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citece\dr arab\supplementry data\"/>
    </mc:Choice>
  </mc:AlternateContent>
  <bookViews>
    <workbookView xWindow="0" yWindow="0" windowWidth="20490" windowHeight="7620" activeTab="2"/>
  </bookViews>
  <sheets>
    <sheet name="RG" sheetId="2" r:id="rId1"/>
    <sheet name="RMSD" sheetId="3" r:id="rId2"/>
    <sheet name="MMPBSA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D5002" i="3" l="1"/>
  <c r="D5001" i="3"/>
  <c r="D5000" i="3"/>
  <c r="D4999" i="3"/>
  <c r="D4998" i="3"/>
  <c r="D4997" i="3"/>
  <c r="D4996" i="3"/>
  <c r="D4995" i="3"/>
  <c r="D4994" i="3"/>
  <c r="D4993" i="3"/>
  <c r="D4992" i="3"/>
  <c r="D4991" i="3"/>
  <c r="D4990" i="3"/>
  <c r="D4989" i="3"/>
  <c r="D4988" i="3"/>
  <c r="D4987" i="3"/>
  <c r="D4986" i="3"/>
  <c r="D4985" i="3"/>
  <c r="D4984" i="3"/>
  <c r="D4983" i="3"/>
  <c r="D4982" i="3"/>
  <c r="D4981" i="3"/>
  <c r="D4980" i="3"/>
  <c r="D4979" i="3"/>
  <c r="D4978" i="3"/>
  <c r="D4977" i="3"/>
  <c r="D4976" i="3"/>
  <c r="D4975" i="3"/>
  <c r="D4974" i="3"/>
  <c r="D4973" i="3"/>
  <c r="D4972" i="3"/>
  <c r="D4971" i="3"/>
  <c r="D4970" i="3"/>
  <c r="D4969" i="3"/>
  <c r="D4968" i="3"/>
  <c r="D4967" i="3"/>
  <c r="D4966" i="3"/>
  <c r="D4965" i="3"/>
  <c r="D4964" i="3"/>
  <c r="D4963" i="3"/>
  <c r="D4962" i="3"/>
  <c r="D4961" i="3"/>
  <c r="D4960" i="3"/>
  <c r="D4959" i="3"/>
  <c r="D4958" i="3"/>
  <c r="D4957" i="3"/>
  <c r="D4956" i="3"/>
  <c r="D4955" i="3"/>
  <c r="D4954" i="3"/>
  <c r="D4953" i="3"/>
  <c r="D4952" i="3"/>
  <c r="D4951" i="3"/>
  <c r="D4950" i="3"/>
  <c r="D4949" i="3"/>
  <c r="D4948" i="3"/>
  <c r="D4947" i="3"/>
  <c r="D4946" i="3"/>
  <c r="D4945" i="3"/>
  <c r="D4944" i="3"/>
  <c r="D4943" i="3"/>
  <c r="D4942" i="3"/>
  <c r="D4941" i="3"/>
  <c r="D4940" i="3"/>
  <c r="D4939" i="3"/>
  <c r="D4938" i="3"/>
  <c r="D4937" i="3"/>
  <c r="D4936" i="3"/>
  <c r="D4935" i="3"/>
  <c r="D4934" i="3"/>
  <c r="D4933" i="3"/>
  <c r="D4932" i="3"/>
  <c r="D4931" i="3"/>
  <c r="D4930" i="3"/>
  <c r="D4929" i="3"/>
  <c r="D4928" i="3"/>
  <c r="D4927" i="3"/>
  <c r="D4926" i="3"/>
  <c r="D4925" i="3"/>
  <c r="D4924" i="3"/>
  <c r="D4923" i="3"/>
  <c r="D4922" i="3"/>
  <c r="D4921" i="3"/>
  <c r="D4920" i="3"/>
  <c r="D4919" i="3"/>
  <c r="D4918" i="3"/>
  <c r="D4917" i="3"/>
  <c r="D4916" i="3"/>
  <c r="D4915" i="3"/>
  <c r="D4914" i="3"/>
  <c r="D4913" i="3"/>
  <c r="D4912" i="3"/>
  <c r="D4911" i="3"/>
  <c r="D4910" i="3"/>
  <c r="D4909" i="3"/>
  <c r="D4908" i="3"/>
  <c r="D4907" i="3"/>
  <c r="D4906" i="3"/>
  <c r="D4905" i="3"/>
  <c r="D4904" i="3"/>
  <c r="D4903" i="3"/>
  <c r="D4902" i="3"/>
  <c r="D4901" i="3"/>
  <c r="D4900" i="3"/>
  <c r="D4899" i="3"/>
  <c r="D4898" i="3"/>
  <c r="D4897" i="3"/>
  <c r="D4896" i="3"/>
  <c r="D4895" i="3"/>
  <c r="D4894" i="3"/>
  <c r="D4893" i="3"/>
  <c r="D4892" i="3"/>
  <c r="D4891" i="3"/>
  <c r="D4890" i="3"/>
  <c r="D4889" i="3"/>
  <c r="D4888" i="3"/>
  <c r="D4887" i="3"/>
  <c r="D4886" i="3"/>
  <c r="D4885" i="3"/>
  <c r="D4884" i="3"/>
  <c r="D4883" i="3"/>
  <c r="D4882" i="3"/>
  <c r="D4881" i="3"/>
  <c r="D4880" i="3"/>
  <c r="D4879" i="3"/>
  <c r="D4878" i="3"/>
  <c r="D4877" i="3"/>
  <c r="D4876" i="3"/>
  <c r="D4875" i="3"/>
  <c r="D4874" i="3"/>
  <c r="D4873" i="3"/>
  <c r="D4872" i="3"/>
  <c r="D4871" i="3"/>
  <c r="D4870" i="3"/>
  <c r="D4869" i="3"/>
  <c r="D4868" i="3"/>
  <c r="D4867" i="3"/>
  <c r="D4866" i="3"/>
  <c r="D4865" i="3"/>
  <c r="D4864" i="3"/>
  <c r="D4863" i="3"/>
  <c r="D4862" i="3"/>
  <c r="D4861" i="3"/>
  <c r="D4860" i="3"/>
  <c r="D4859" i="3"/>
  <c r="D4858" i="3"/>
  <c r="D4857" i="3"/>
  <c r="D4856" i="3"/>
  <c r="D4855" i="3"/>
  <c r="D4854" i="3"/>
  <c r="D4853" i="3"/>
  <c r="D4852" i="3"/>
  <c r="D4851" i="3"/>
  <c r="D4850" i="3"/>
  <c r="D4849" i="3"/>
  <c r="D4848" i="3"/>
  <c r="D4847" i="3"/>
  <c r="D4846" i="3"/>
  <c r="D4845" i="3"/>
  <c r="D4844" i="3"/>
  <c r="D4843" i="3"/>
  <c r="D4842" i="3"/>
  <c r="D4841" i="3"/>
  <c r="D4840" i="3"/>
  <c r="D4839" i="3"/>
  <c r="D4838" i="3"/>
  <c r="D4837" i="3"/>
  <c r="D4836" i="3"/>
  <c r="D4835" i="3"/>
  <c r="D4834" i="3"/>
  <c r="D4833" i="3"/>
  <c r="D4832" i="3"/>
  <c r="D4831" i="3"/>
  <c r="D4830" i="3"/>
  <c r="D4829" i="3"/>
  <c r="D4828" i="3"/>
  <c r="D4827" i="3"/>
  <c r="D4826" i="3"/>
  <c r="D4825" i="3"/>
  <c r="D4824" i="3"/>
  <c r="D4823" i="3"/>
  <c r="D4822" i="3"/>
  <c r="D4821" i="3"/>
  <c r="D4820" i="3"/>
  <c r="D4819" i="3"/>
  <c r="D4818" i="3"/>
  <c r="D4817" i="3"/>
  <c r="D4816" i="3"/>
  <c r="D4815" i="3"/>
  <c r="D4814" i="3"/>
  <c r="D4813" i="3"/>
  <c r="D4812" i="3"/>
  <c r="D4811" i="3"/>
  <c r="D4810" i="3"/>
  <c r="D4809" i="3"/>
  <c r="D4808" i="3"/>
  <c r="D4807" i="3"/>
  <c r="D4806" i="3"/>
  <c r="D4805" i="3"/>
  <c r="D4804" i="3"/>
  <c r="D4803" i="3"/>
  <c r="D4802" i="3"/>
  <c r="D4801" i="3"/>
  <c r="D4800" i="3"/>
  <c r="D4799" i="3"/>
  <c r="D4798" i="3"/>
  <c r="D4797" i="3"/>
  <c r="D4796" i="3"/>
  <c r="D4795" i="3"/>
  <c r="D4794" i="3"/>
  <c r="D4793" i="3"/>
  <c r="D4792" i="3"/>
  <c r="D4791" i="3"/>
  <c r="D4790" i="3"/>
  <c r="D4789" i="3"/>
  <c r="D4788" i="3"/>
  <c r="D4787" i="3"/>
  <c r="D4786" i="3"/>
  <c r="D4785" i="3"/>
  <c r="D4784" i="3"/>
  <c r="D4783" i="3"/>
  <c r="D4782" i="3"/>
  <c r="D4781" i="3"/>
  <c r="D4780" i="3"/>
  <c r="D4779" i="3"/>
  <c r="D4778" i="3"/>
  <c r="D4777" i="3"/>
  <c r="D4776" i="3"/>
  <c r="D4775" i="3"/>
  <c r="D4774" i="3"/>
  <c r="D4773" i="3"/>
  <c r="D4772" i="3"/>
  <c r="D4771" i="3"/>
  <c r="D4770" i="3"/>
  <c r="D4769" i="3"/>
  <c r="D4768" i="3"/>
  <c r="D4767" i="3"/>
  <c r="D4766" i="3"/>
  <c r="D4765" i="3"/>
  <c r="D4764" i="3"/>
  <c r="D4763" i="3"/>
  <c r="D4762" i="3"/>
  <c r="D4761" i="3"/>
  <c r="D4760" i="3"/>
  <c r="D4759" i="3"/>
  <c r="D4758" i="3"/>
  <c r="D4757" i="3"/>
  <c r="D4756" i="3"/>
  <c r="D4755" i="3"/>
  <c r="D4754" i="3"/>
  <c r="D4753" i="3"/>
  <c r="D4752" i="3"/>
  <c r="D4751" i="3"/>
  <c r="D4750" i="3"/>
  <c r="D4749" i="3"/>
  <c r="D4748" i="3"/>
  <c r="D4747" i="3"/>
  <c r="D4746" i="3"/>
  <c r="D4745" i="3"/>
  <c r="D4744" i="3"/>
  <c r="D4743" i="3"/>
  <c r="D4742" i="3"/>
  <c r="D4741" i="3"/>
  <c r="D4740" i="3"/>
  <c r="D4739" i="3"/>
  <c r="D4738" i="3"/>
  <c r="D4737" i="3"/>
  <c r="D4736" i="3"/>
  <c r="D4735" i="3"/>
  <c r="D4734" i="3"/>
  <c r="D4733" i="3"/>
  <c r="D4732" i="3"/>
  <c r="D4731" i="3"/>
  <c r="D4730" i="3"/>
  <c r="D4729" i="3"/>
  <c r="D4728" i="3"/>
  <c r="D4727" i="3"/>
  <c r="D4726" i="3"/>
  <c r="D4725" i="3"/>
  <c r="D4724" i="3"/>
  <c r="D4723" i="3"/>
  <c r="D4722" i="3"/>
  <c r="D4721" i="3"/>
  <c r="D4720" i="3"/>
  <c r="D4719" i="3"/>
  <c r="D4718" i="3"/>
  <c r="D4717" i="3"/>
  <c r="D4716" i="3"/>
  <c r="D4715" i="3"/>
  <c r="D4714" i="3"/>
  <c r="D4713" i="3"/>
  <c r="D4712" i="3"/>
  <c r="D4711" i="3"/>
  <c r="D4710" i="3"/>
  <c r="D4709" i="3"/>
  <c r="D4708" i="3"/>
  <c r="D4707" i="3"/>
  <c r="D4706" i="3"/>
  <c r="D4705" i="3"/>
  <c r="D4704" i="3"/>
  <c r="D4703" i="3"/>
  <c r="D4702" i="3"/>
  <c r="D4701" i="3"/>
  <c r="D4700" i="3"/>
  <c r="D4699" i="3"/>
  <c r="D4698" i="3"/>
  <c r="D4697" i="3"/>
  <c r="D4696" i="3"/>
  <c r="D4695" i="3"/>
  <c r="D4694" i="3"/>
  <c r="D4693" i="3"/>
  <c r="D4692" i="3"/>
  <c r="D4691" i="3"/>
  <c r="D4690" i="3"/>
  <c r="D4689" i="3"/>
  <c r="D4688" i="3"/>
  <c r="D4687" i="3"/>
  <c r="D4686" i="3"/>
  <c r="D4685" i="3"/>
  <c r="D4684" i="3"/>
  <c r="D4683" i="3"/>
  <c r="D4682" i="3"/>
  <c r="D4681" i="3"/>
  <c r="D4680" i="3"/>
  <c r="D4679" i="3"/>
  <c r="D4678" i="3"/>
  <c r="D4677" i="3"/>
  <c r="D4676" i="3"/>
  <c r="D4675" i="3"/>
  <c r="D4674" i="3"/>
  <c r="D4673" i="3"/>
  <c r="D4672" i="3"/>
  <c r="D4671" i="3"/>
  <c r="D4670" i="3"/>
  <c r="D4669" i="3"/>
  <c r="D4668" i="3"/>
  <c r="D4667" i="3"/>
  <c r="D4666" i="3"/>
  <c r="D4665" i="3"/>
  <c r="D4664" i="3"/>
  <c r="D4663" i="3"/>
  <c r="D4662" i="3"/>
  <c r="D4661" i="3"/>
  <c r="D4660" i="3"/>
  <c r="D4659" i="3"/>
  <c r="D4658" i="3"/>
  <c r="D4657" i="3"/>
  <c r="D4656" i="3"/>
  <c r="D4655" i="3"/>
  <c r="D4654" i="3"/>
  <c r="D4653" i="3"/>
  <c r="D4652" i="3"/>
  <c r="D4651" i="3"/>
  <c r="D4650" i="3"/>
  <c r="D4649" i="3"/>
  <c r="D4648" i="3"/>
  <c r="D4647" i="3"/>
  <c r="D4646" i="3"/>
  <c r="D4645" i="3"/>
  <c r="D4644" i="3"/>
  <c r="D4643" i="3"/>
  <c r="D4642" i="3"/>
  <c r="D4641" i="3"/>
  <c r="D4640" i="3"/>
  <c r="D4639" i="3"/>
  <c r="D4638" i="3"/>
  <c r="D4637" i="3"/>
  <c r="D4636" i="3"/>
  <c r="D4635" i="3"/>
  <c r="D4634" i="3"/>
  <c r="D4633" i="3"/>
  <c r="D4632" i="3"/>
  <c r="D4631" i="3"/>
  <c r="D4630" i="3"/>
  <c r="D4629" i="3"/>
  <c r="D4628" i="3"/>
  <c r="D4627" i="3"/>
  <c r="D4626" i="3"/>
  <c r="D4625" i="3"/>
  <c r="D4624" i="3"/>
  <c r="D4623" i="3"/>
  <c r="D4622" i="3"/>
  <c r="D4621" i="3"/>
  <c r="D4620" i="3"/>
  <c r="D4619" i="3"/>
  <c r="D4618" i="3"/>
  <c r="D4617" i="3"/>
  <c r="D4616" i="3"/>
  <c r="D4615" i="3"/>
  <c r="D4614" i="3"/>
  <c r="D4613" i="3"/>
  <c r="D4612" i="3"/>
  <c r="D4611" i="3"/>
  <c r="D4610" i="3"/>
  <c r="D4609" i="3"/>
  <c r="D4608" i="3"/>
  <c r="D4607" i="3"/>
  <c r="D4606" i="3"/>
  <c r="D4605" i="3"/>
  <c r="D4604" i="3"/>
  <c r="D4603" i="3"/>
  <c r="D4602" i="3"/>
  <c r="D4601" i="3"/>
  <c r="D4600" i="3"/>
  <c r="D4599" i="3"/>
  <c r="D4598" i="3"/>
  <c r="D4597" i="3"/>
  <c r="D4596" i="3"/>
  <c r="D4595" i="3"/>
  <c r="D4594" i="3"/>
  <c r="D4593" i="3"/>
  <c r="D4592" i="3"/>
  <c r="D4591" i="3"/>
  <c r="D4590" i="3"/>
  <c r="D4589" i="3"/>
  <c r="D4588" i="3"/>
  <c r="D4587" i="3"/>
  <c r="D4586" i="3"/>
  <c r="D4585" i="3"/>
  <c r="D4584" i="3"/>
  <c r="D4583" i="3"/>
  <c r="D4582" i="3"/>
  <c r="D4581" i="3"/>
  <c r="D4580" i="3"/>
  <c r="D4579" i="3"/>
  <c r="D4578" i="3"/>
  <c r="D4577" i="3"/>
  <c r="D4576" i="3"/>
  <c r="D4575" i="3"/>
  <c r="D4574" i="3"/>
  <c r="D4573" i="3"/>
  <c r="D4572" i="3"/>
  <c r="D4571" i="3"/>
  <c r="D4570" i="3"/>
  <c r="D4569" i="3"/>
  <c r="D4568" i="3"/>
  <c r="D4567" i="3"/>
  <c r="D4566" i="3"/>
  <c r="D4565" i="3"/>
  <c r="D4564" i="3"/>
  <c r="D4563" i="3"/>
  <c r="D4562" i="3"/>
  <c r="D4561" i="3"/>
  <c r="D4560" i="3"/>
  <c r="D4559" i="3"/>
  <c r="D4558" i="3"/>
  <c r="D4557" i="3"/>
  <c r="D4556" i="3"/>
  <c r="D4555" i="3"/>
  <c r="D4554" i="3"/>
  <c r="D4553" i="3"/>
  <c r="D4552" i="3"/>
  <c r="D4551" i="3"/>
  <c r="D4550" i="3"/>
  <c r="D4549" i="3"/>
  <c r="D4548" i="3"/>
  <c r="D4547" i="3"/>
  <c r="D4546" i="3"/>
  <c r="D4545" i="3"/>
  <c r="D4544" i="3"/>
  <c r="D4543" i="3"/>
  <c r="D4542" i="3"/>
  <c r="D4541" i="3"/>
  <c r="D4540" i="3"/>
  <c r="D4539" i="3"/>
  <c r="D4538" i="3"/>
  <c r="D4537" i="3"/>
  <c r="D4536" i="3"/>
  <c r="D4535" i="3"/>
  <c r="D4534" i="3"/>
  <c r="D4533" i="3"/>
  <c r="D4532" i="3"/>
  <c r="D4531" i="3"/>
  <c r="D4530" i="3"/>
  <c r="D4529" i="3"/>
  <c r="D4528" i="3"/>
  <c r="D4527" i="3"/>
  <c r="D4526" i="3"/>
  <c r="D4525" i="3"/>
  <c r="D4524" i="3"/>
  <c r="D4523" i="3"/>
  <c r="D4522" i="3"/>
  <c r="D4521" i="3"/>
  <c r="D4520" i="3"/>
  <c r="D4519" i="3"/>
  <c r="D4518" i="3"/>
  <c r="D4517" i="3"/>
  <c r="D4516" i="3"/>
  <c r="D4515" i="3"/>
  <c r="D4514" i="3"/>
  <c r="D4513" i="3"/>
  <c r="D4512" i="3"/>
  <c r="D4511" i="3"/>
  <c r="D4510" i="3"/>
  <c r="D4509" i="3"/>
  <c r="D4508" i="3"/>
  <c r="D4507" i="3"/>
  <c r="D4506" i="3"/>
  <c r="D4505" i="3"/>
  <c r="D4504" i="3"/>
  <c r="D4503" i="3"/>
  <c r="D4502" i="3"/>
  <c r="D3101" i="3"/>
  <c r="D3100" i="3"/>
  <c r="D3099" i="3"/>
  <c r="D3098" i="3"/>
  <c r="D3097" i="3"/>
  <c r="D3096" i="3"/>
  <c r="D3095" i="3"/>
  <c r="D3094" i="3"/>
  <c r="D3093" i="3"/>
  <c r="D3092" i="3"/>
  <c r="D3091" i="3"/>
  <c r="D3090" i="3"/>
  <c r="D3089" i="3"/>
  <c r="D3088" i="3"/>
  <c r="D3087" i="3"/>
  <c r="D3086" i="3"/>
  <c r="D3085" i="3"/>
  <c r="D3084" i="3"/>
  <c r="D3083" i="3"/>
  <c r="D3082" i="3"/>
  <c r="D3081" i="3"/>
  <c r="D3080" i="3"/>
  <c r="D3079" i="3"/>
  <c r="D3078" i="3"/>
  <c r="D3077" i="3"/>
  <c r="D3076" i="3"/>
  <c r="D3075" i="3"/>
  <c r="D3074" i="3"/>
  <c r="D3073" i="3"/>
  <c r="D3072" i="3"/>
  <c r="D3071" i="3"/>
  <c r="D3070" i="3"/>
  <c r="D3069" i="3"/>
  <c r="D3068" i="3"/>
  <c r="D3067" i="3"/>
  <c r="D3066" i="3"/>
  <c r="D3065" i="3"/>
  <c r="D3064" i="3"/>
  <c r="D3063" i="3"/>
  <c r="D3062" i="3"/>
  <c r="D3061" i="3"/>
  <c r="D3060" i="3"/>
  <c r="D3059" i="3"/>
  <c r="D3058" i="3"/>
  <c r="D3057" i="3"/>
  <c r="D3056" i="3"/>
  <c r="D3055" i="3"/>
  <c r="D3054" i="3"/>
  <c r="D3053" i="3"/>
  <c r="D3052" i="3"/>
  <c r="D3051" i="3"/>
  <c r="D3050" i="3"/>
  <c r="D3049" i="3"/>
  <c r="D3048" i="3"/>
  <c r="D3047" i="3"/>
  <c r="D3046" i="3"/>
  <c r="D3045" i="3"/>
  <c r="D3044" i="3"/>
  <c r="D3043" i="3"/>
  <c r="D3042" i="3"/>
  <c r="D3041" i="3"/>
  <c r="D3040" i="3"/>
  <c r="D3039" i="3"/>
  <c r="D3038" i="3"/>
  <c r="D3037" i="3"/>
  <c r="D3036" i="3"/>
  <c r="D3035" i="3"/>
  <c r="D3034" i="3"/>
  <c r="D3033" i="3"/>
  <c r="D3032" i="3"/>
  <c r="D3031" i="3"/>
  <c r="D3030" i="3"/>
  <c r="D3029" i="3"/>
  <c r="D3028" i="3"/>
  <c r="D3027" i="3"/>
  <c r="D3026" i="3"/>
  <c r="D3025" i="3"/>
  <c r="D3024" i="3"/>
  <c r="D3023" i="3"/>
  <c r="D3022" i="3"/>
  <c r="D3021" i="3"/>
  <c r="D3020" i="3"/>
  <c r="D3019" i="3"/>
  <c r="D3018" i="3"/>
  <c r="D3017" i="3"/>
  <c r="D3016" i="3"/>
  <c r="D3015" i="3"/>
  <c r="D3014" i="3"/>
  <c r="D3013" i="3"/>
  <c r="D3012" i="3"/>
  <c r="D3011" i="3"/>
  <c r="D3010" i="3"/>
  <c r="D3009" i="3"/>
  <c r="D3008" i="3"/>
  <c r="D3007" i="3"/>
  <c r="D3006" i="3"/>
  <c r="D3005" i="3"/>
  <c r="D3004" i="3"/>
  <c r="D3003" i="3"/>
  <c r="D3002" i="3"/>
  <c r="D3001" i="3"/>
  <c r="D3000" i="3"/>
  <c r="D2999" i="3"/>
  <c r="D2998" i="3"/>
  <c r="D2997" i="3"/>
  <c r="D2996" i="3"/>
  <c r="D2995" i="3"/>
  <c r="D2994" i="3"/>
  <c r="D2993" i="3"/>
  <c r="D2992" i="3"/>
  <c r="D2991" i="3"/>
  <c r="D2990" i="3"/>
  <c r="D2989" i="3"/>
  <c r="D2988" i="3"/>
  <c r="D2987" i="3"/>
  <c r="D2986" i="3"/>
  <c r="D2985" i="3"/>
  <c r="D2984" i="3"/>
  <c r="D2983" i="3"/>
  <c r="D2982" i="3"/>
  <c r="D2981" i="3"/>
  <c r="D2980" i="3"/>
  <c r="D2979" i="3"/>
  <c r="D2978" i="3"/>
  <c r="D2977" i="3"/>
  <c r="D2976" i="3"/>
  <c r="D2975" i="3"/>
  <c r="D2974" i="3"/>
  <c r="D2973" i="3"/>
  <c r="D2972" i="3"/>
  <c r="D2971" i="3"/>
  <c r="D2970" i="3"/>
  <c r="D2969" i="3"/>
  <c r="D2968" i="3"/>
  <c r="D2967" i="3"/>
  <c r="D2966" i="3"/>
  <c r="D2965" i="3"/>
  <c r="D2964" i="3"/>
  <c r="D2963" i="3"/>
  <c r="D2962" i="3"/>
  <c r="D2961" i="3"/>
  <c r="D2960" i="3"/>
  <c r="D2959" i="3"/>
  <c r="D2958" i="3"/>
  <c r="D2957" i="3"/>
  <c r="D2956" i="3"/>
  <c r="D2955" i="3"/>
  <c r="D2954" i="3"/>
  <c r="D2953" i="3"/>
  <c r="D2952" i="3"/>
  <c r="D2951" i="3"/>
  <c r="D2950" i="3"/>
  <c r="D2949" i="3"/>
  <c r="D2948" i="3"/>
  <c r="D2947" i="3"/>
  <c r="D2946" i="3"/>
  <c r="D2945" i="3"/>
  <c r="D2944" i="3"/>
  <c r="D2943" i="3"/>
  <c r="D2942" i="3"/>
  <c r="D2941" i="3"/>
  <c r="D2940" i="3"/>
  <c r="D2939" i="3"/>
  <c r="D2938" i="3"/>
  <c r="D2937" i="3"/>
  <c r="D2936" i="3"/>
  <c r="D2935" i="3"/>
  <c r="D2934" i="3"/>
  <c r="D2933" i="3"/>
  <c r="D2932" i="3"/>
  <c r="D2931" i="3"/>
  <c r="D2930" i="3"/>
  <c r="D2929" i="3"/>
  <c r="D2928" i="3"/>
  <c r="D2927" i="3"/>
  <c r="D2926" i="3"/>
  <c r="D2925" i="3"/>
  <c r="D2924" i="3"/>
  <c r="D2923" i="3"/>
  <c r="D2922" i="3"/>
  <c r="D2921" i="3"/>
  <c r="D2920" i="3"/>
  <c r="D2919" i="3"/>
  <c r="D2918" i="3"/>
  <c r="D2917" i="3"/>
  <c r="D2916" i="3"/>
  <c r="D2915" i="3"/>
  <c r="D2914" i="3"/>
  <c r="D2913" i="3"/>
  <c r="D2912" i="3"/>
  <c r="D2911" i="3"/>
  <c r="D2910" i="3"/>
  <c r="D2909" i="3"/>
  <c r="D2908" i="3"/>
  <c r="D2907" i="3"/>
  <c r="D2906" i="3"/>
  <c r="D2905" i="3"/>
  <c r="D2904" i="3"/>
  <c r="D2903" i="3"/>
  <c r="D2902" i="3"/>
  <c r="D2901" i="3"/>
  <c r="D2900" i="3"/>
  <c r="D2899" i="3"/>
  <c r="D2898" i="3"/>
  <c r="D2897" i="3"/>
  <c r="D2896" i="3"/>
  <c r="D2895" i="3"/>
  <c r="D2894" i="3"/>
  <c r="D2893" i="3"/>
  <c r="D2892" i="3"/>
  <c r="D2891" i="3"/>
  <c r="D2890" i="3"/>
  <c r="D2889" i="3"/>
  <c r="D2888" i="3"/>
  <c r="D2887" i="3"/>
  <c r="D2886" i="3"/>
  <c r="D2885" i="3"/>
  <c r="D2884" i="3"/>
  <c r="D2883" i="3"/>
  <c r="D2882" i="3"/>
  <c r="D2881" i="3"/>
  <c r="D2880" i="3"/>
  <c r="D2879" i="3"/>
  <c r="D2878" i="3"/>
  <c r="D2877" i="3"/>
  <c r="D2876" i="3"/>
  <c r="D2875" i="3"/>
  <c r="D2874" i="3"/>
  <c r="D2873" i="3"/>
  <c r="D2872" i="3"/>
  <c r="D2871" i="3"/>
  <c r="D2870" i="3"/>
  <c r="D2869" i="3"/>
  <c r="D2868" i="3"/>
  <c r="D2867" i="3"/>
  <c r="D2866" i="3"/>
  <c r="D2865" i="3"/>
  <c r="D2864" i="3"/>
  <c r="D2863" i="3"/>
  <c r="D2862" i="3"/>
  <c r="D2861" i="3"/>
  <c r="D2860" i="3"/>
  <c r="D2859" i="3"/>
  <c r="D2858" i="3"/>
  <c r="D2857" i="3"/>
  <c r="D2856" i="3"/>
  <c r="D2855" i="3"/>
  <c r="D2854" i="3"/>
  <c r="D2853" i="3"/>
  <c r="D2852" i="3"/>
  <c r="D2851" i="3"/>
  <c r="D2850" i="3"/>
  <c r="D2849" i="3"/>
  <c r="D2848" i="3"/>
  <c r="D2847" i="3"/>
  <c r="D2846" i="3"/>
  <c r="D2845" i="3"/>
  <c r="D2844" i="3"/>
  <c r="D2843" i="3"/>
  <c r="D2842" i="3"/>
  <c r="D2841" i="3"/>
  <c r="D2840" i="3"/>
  <c r="D2839" i="3"/>
  <c r="D2838" i="3"/>
  <c r="D2837" i="3"/>
  <c r="D2836" i="3"/>
  <c r="D2835" i="3"/>
  <c r="D2834" i="3"/>
  <c r="D2833" i="3"/>
  <c r="D2832" i="3"/>
  <c r="D2831" i="3"/>
  <c r="D2830" i="3"/>
  <c r="D2829" i="3"/>
  <c r="D2828" i="3"/>
  <c r="D2827" i="3"/>
  <c r="D2826" i="3"/>
  <c r="D2825" i="3"/>
  <c r="D2824" i="3"/>
  <c r="D2823" i="3"/>
  <c r="D2822" i="3"/>
  <c r="D2821" i="3"/>
  <c r="D2820" i="3"/>
  <c r="D2819" i="3"/>
  <c r="D2818" i="3"/>
  <c r="D2817" i="3"/>
  <c r="D2816" i="3"/>
  <c r="D2815" i="3"/>
  <c r="D2814" i="3"/>
  <c r="D2813" i="3"/>
  <c r="D2812" i="3"/>
  <c r="D2811" i="3"/>
  <c r="D2810" i="3"/>
  <c r="D2809" i="3"/>
  <c r="D2808" i="3"/>
  <c r="D2807" i="3"/>
  <c r="D2806" i="3"/>
  <c r="D2805" i="3"/>
  <c r="D2804" i="3"/>
  <c r="D2803" i="3"/>
  <c r="D2802" i="3"/>
  <c r="D2801" i="3"/>
  <c r="D2800" i="3"/>
  <c r="D2799" i="3"/>
  <c r="D2798" i="3"/>
  <c r="D2797" i="3"/>
  <c r="D2796" i="3"/>
  <c r="D2795" i="3"/>
  <c r="D2794" i="3"/>
  <c r="D2793" i="3"/>
  <c r="D2792" i="3"/>
  <c r="D2791" i="3"/>
  <c r="D2790" i="3"/>
  <c r="D2789" i="3"/>
  <c r="D2788" i="3"/>
  <c r="D2787" i="3"/>
  <c r="D2786" i="3"/>
  <c r="D2785" i="3"/>
  <c r="D2784" i="3"/>
  <c r="D2783" i="3"/>
  <c r="D2782" i="3"/>
  <c r="D2781" i="3"/>
  <c r="D2780" i="3"/>
  <c r="D2779" i="3"/>
  <c r="D2778" i="3"/>
  <c r="D2777" i="3"/>
  <c r="D2776" i="3"/>
  <c r="D2775" i="3"/>
  <c r="D2774" i="3"/>
  <c r="D2773" i="3"/>
  <c r="D2772" i="3"/>
  <c r="D2771" i="3"/>
  <c r="D2770" i="3"/>
  <c r="D2769" i="3"/>
  <c r="D2768" i="3"/>
  <c r="D2767" i="3"/>
  <c r="D2766" i="3"/>
  <c r="D2765" i="3"/>
  <c r="D2764" i="3"/>
  <c r="D2763" i="3"/>
  <c r="D2762" i="3"/>
  <c r="D2761" i="3"/>
  <c r="D2760" i="3"/>
  <c r="D2759" i="3"/>
  <c r="D2758" i="3"/>
  <c r="D2757" i="3"/>
  <c r="D2756" i="3"/>
  <c r="D2755" i="3"/>
  <c r="D2754" i="3"/>
  <c r="D2753" i="3"/>
  <c r="D2752" i="3"/>
  <c r="D2751" i="3"/>
  <c r="D2750" i="3"/>
  <c r="D2749" i="3"/>
  <c r="D2748" i="3"/>
  <c r="D2747" i="3"/>
  <c r="D2746" i="3"/>
  <c r="D2745" i="3"/>
  <c r="D2744" i="3"/>
  <c r="D2743" i="3"/>
  <c r="D2742" i="3"/>
  <c r="D2741" i="3"/>
  <c r="D2740" i="3"/>
  <c r="D2739" i="3"/>
  <c r="D2738" i="3"/>
  <c r="D2737" i="3"/>
  <c r="D2736" i="3"/>
  <c r="D2735" i="3"/>
  <c r="D2734" i="3"/>
  <c r="D2733" i="3"/>
  <c r="D2732" i="3"/>
  <c r="D2731" i="3"/>
  <c r="D2730" i="3"/>
  <c r="D2729" i="3"/>
  <c r="D2728" i="3"/>
  <c r="D2727" i="3"/>
  <c r="D2726" i="3"/>
  <c r="D2725" i="3"/>
  <c r="D2724" i="3"/>
  <c r="D2723" i="3"/>
  <c r="D2722" i="3"/>
  <c r="D2721" i="3"/>
  <c r="D2720" i="3"/>
  <c r="D2719" i="3"/>
  <c r="D2718" i="3"/>
  <c r="D2717" i="3"/>
  <c r="D2716" i="3"/>
  <c r="D2715" i="3"/>
  <c r="D2714" i="3"/>
  <c r="D2713" i="3"/>
  <c r="D2712" i="3"/>
  <c r="D2711" i="3"/>
  <c r="D2710" i="3"/>
  <c r="D2709" i="3"/>
  <c r="D2708" i="3"/>
  <c r="D2707" i="3"/>
  <c r="D2706" i="3"/>
  <c r="D2705" i="3"/>
  <c r="D2704" i="3"/>
  <c r="D2703" i="3"/>
  <c r="D2702" i="3"/>
  <c r="D2701" i="3"/>
  <c r="D2700" i="3"/>
  <c r="D2699" i="3"/>
  <c r="D2698" i="3"/>
  <c r="D2697" i="3"/>
  <c r="D2696" i="3"/>
  <c r="D2695" i="3"/>
  <c r="D2694" i="3"/>
  <c r="D2693" i="3"/>
  <c r="D2692" i="3"/>
  <c r="D2691" i="3"/>
  <c r="D2690" i="3"/>
  <c r="D2689" i="3"/>
  <c r="D2688" i="3"/>
  <c r="D2687" i="3"/>
  <c r="D2686" i="3"/>
  <c r="D2685" i="3"/>
  <c r="D2684" i="3"/>
  <c r="D2683" i="3"/>
  <c r="D2682" i="3"/>
  <c r="D2681" i="3"/>
  <c r="D2680" i="3"/>
  <c r="D2679" i="3"/>
  <c r="D2678" i="3"/>
  <c r="D2677" i="3"/>
  <c r="D2676" i="3"/>
  <c r="D2675" i="3"/>
  <c r="D2674" i="3"/>
  <c r="D2673" i="3"/>
  <c r="D2672" i="3"/>
  <c r="D2671" i="3"/>
  <c r="D2670" i="3"/>
  <c r="D2669" i="3"/>
  <c r="D2668" i="3"/>
  <c r="D2667" i="3"/>
  <c r="D2666" i="3"/>
  <c r="D2665" i="3"/>
  <c r="D2664" i="3"/>
  <c r="D2663" i="3"/>
  <c r="D2662" i="3"/>
  <c r="D2661" i="3"/>
  <c r="D2660" i="3"/>
  <c r="D2659" i="3"/>
  <c r="D2658" i="3"/>
  <c r="D2657" i="3"/>
  <c r="D2656" i="3"/>
  <c r="D2655" i="3"/>
  <c r="D2654" i="3"/>
  <c r="D2653" i="3"/>
  <c r="D2652" i="3"/>
  <c r="D2651" i="3"/>
  <c r="D2650" i="3"/>
  <c r="D2649" i="3"/>
  <c r="D2648" i="3"/>
  <c r="D2647" i="3"/>
  <c r="D2646" i="3"/>
  <c r="D2645" i="3"/>
  <c r="D2644" i="3"/>
  <c r="D2643" i="3"/>
  <c r="D2642" i="3"/>
  <c r="D2641" i="3"/>
  <c r="D2640" i="3"/>
  <c r="D2639" i="3"/>
  <c r="D2638" i="3"/>
  <c r="D2637" i="3"/>
  <c r="D2636" i="3"/>
  <c r="D2635" i="3"/>
  <c r="D2634" i="3"/>
  <c r="D2633" i="3"/>
  <c r="D2632" i="3"/>
  <c r="D2631" i="3"/>
  <c r="D2630" i="3"/>
  <c r="D2629" i="3"/>
  <c r="D2628" i="3"/>
  <c r="D2627" i="3"/>
  <c r="D2626" i="3"/>
  <c r="D2625" i="3"/>
  <c r="D2624" i="3"/>
  <c r="D2623" i="3"/>
  <c r="D2622" i="3"/>
  <c r="D2621" i="3"/>
  <c r="D2620" i="3"/>
  <c r="D2619" i="3"/>
  <c r="D2618" i="3"/>
  <c r="D2617" i="3"/>
  <c r="D2616" i="3"/>
  <c r="D2615" i="3"/>
  <c r="D2614" i="3"/>
  <c r="D2613" i="3"/>
  <c r="D2612" i="3"/>
  <c r="D2611" i="3"/>
  <c r="D2610" i="3"/>
  <c r="D2609" i="3"/>
  <c r="D2608" i="3"/>
  <c r="D2607" i="3"/>
  <c r="D2606" i="3"/>
  <c r="D2605" i="3"/>
  <c r="D2604" i="3"/>
  <c r="D2603" i="3"/>
  <c r="D2602" i="3"/>
  <c r="D2601" i="3"/>
  <c r="D2600" i="3"/>
  <c r="D2599" i="3"/>
  <c r="D2598" i="3"/>
  <c r="D2597" i="3"/>
  <c r="D2596" i="3"/>
  <c r="D2595" i="3"/>
  <c r="D2594" i="3"/>
  <c r="D2593" i="3"/>
  <c r="D2592" i="3"/>
  <c r="D2591" i="3"/>
  <c r="D2590" i="3"/>
  <c r="D2589" i="3"/>
  <c r="D2588" i="3"/>
  <c r="D2587" i="3"/>
  <c r="D2586" i="3"/>
  <c r="D2585" i="3"/>
  <c r="D2584" i="3"/>
  <c r="D2583" i="3"/>
  <c r="D2582" i="3"/>
  <c r="D2581" i="3"/>
  <c r="D2580" i="3"/>
  <c r="D2579" i="3"/>
  <c r="D2578" i="3"/>
  <c r="D2577" i="3"/>
  <c r="D2576" i="3"/>
  <c r="D2575" i="3"/>
  <c r="D2574" i="3"/>
  <c r="D2573" i="3"/>
  <c r="D2572" i="3"/>
  <c r="D2571" i="3"/>
  <c r="D2570" i="3"/>
  <c r="D2569" i="3"/>
  <c r="D2568" i="3"/>
  <c r="D2567" i="3"/>
  <c r="D2566" i="3"/>
  <c r="D2565" i="3"/>
  <c r="D2564" i="3"/>
  <c r="D2563" i="3"/>
  <c r="D2562" i="3"/>
  <c r="D2561" i="3"/>
  <c r="D2560" i="3"/>
  <c r="D2559" i="3"/>
  <c r="D2558" i="3"/>
  <c r="D2557" i="3"/>
  <c r="D2556" i="3"/>
  <c r="D2555" i="3"/>
  <c r="D2554" i="3"/>
  <c r="D2553" i="3"/>
  <c r="D2552" i="3"/>
  <c r="D2551" i="3"/>
  <c r="D2550" i="3"/>
  <c r="D2549" i="3"/>
  <c r="D2548" i="3"/>
  <c r="D2547" i="3"/>
  <c r="D2546" i="3"/>
  <c r="D2545" i="3"/>
  <c r="D2544" i="3"/>
  <c r="D2543" i="3"/>
  <c r="D2542" i="3"/>
  <c r="D2541" i="3"/>
  <c r="D2540" i="3"/>
  <c r="D2539" i="3"/>
  <c r="D2538" i="3"/>
  <c r="D2537" i="3"/>
  <c r="D2536" i="3"/>
  <c r="D2535" i="3"/>
  <c r="D2534" i="3"/>
  <c r="D2533" i="3"/>
  <c r="D2532" i="3"/>
  <c r="D2531" i="3"/>
  <c r="D2530" i="3"/>
  <c r="D2529" i="3"/>
  <c r="D2528" i="3"/>
  <c r="D2527" i="3"/>
  <c r="D2526" i="3"/>
  <c r="D2525" i="3"/>
  <c r="D2524" i="3"/>
  <c r="D2523" i="3"/>
  <c r="D2522" i="3"/>
  <c r="D2521" i="3"/>
  <c r="D2520" i="3"/>
  <c r="D2519" i="3"/>
  <c r="D2518" i="3"/>
  <c r="D2517" i="3"/>
  <c r="D2516" i="3"/>
  <c r="D2515" i="3"/>
  <c r="D2514" i="3"/>
  <c r="D2513" i="3"/>
  <c r="D2512" i="3"/>
  <c r="D2511" i="3"/>
  <c r="D2510" i="3"/>
  <c r="D2509" i="3"/>
  <c r="D2508" i="3"/>
  <c r="D2507" i="3"/>
  <c r="D2506" i="3"/>
  <c r="D2505" i="3"/>
  <c r="D2504" i="3"/>
  <c r="D2503" i="3"/>
  <c r="D2502" i="3"/>
  <c r="D2501" i="3"/>
  <c r="D2500" i="3"/>
  <c r="D2499" i="3"/>
  <c r="D2498" i="3"/>
  <c r="D2497" i="3"/>
  <c r="D2496" i="3"/>
  <c r="D2495" i="3"/>
  <c r="D2494" i="3"/>
  <c r="D2493" i="3"/>
  <c r="D2492" i="3"/>
  <c r="D2491" i="3"/>
  <c r="D2490" i="3"/>
  <c r="D2489" i="3"/>
  <c r="D2488" i="3"/>
  <c r="D2487" i="3"/>
  <c r="D2486" i="3"/>
  <c r="D2485" i="3"/>
  <c r="D2484" i="3"/>
  <c r="D2483" i="3"/>
  <c r="D2482" i="3"/>
  <c r="D2481" i="3"/>
  <c r="D2480" i="3"/>
  <c r="D2479" i="3"/>
  <c r="D2478" i="3"/>
  <c r="D2477" i="3"/>
  <c r="D2476" i="3"/>
  <c r="D2475" i="3"/>
  <c r="D2474" i="3"/>
  <c r="D2473" i="3"/>
  <c r="D2472" i="3"/>
  <c r="D2471" i="3"/>
  <c r="D2470" i="3"/>
  <c r="D2469" i="3"/>
  <c r="D2468" i="3"/>
  <c r="D2467" i="3"/>
  <c r="D2466" i="3"/>
  <c r="D2465" i="3"/>
  <c r="D2464" i="3"/>
  <c r="D2463" i="3"/>
  <c r="D2462" i="3"/>
  <c r="D2461" i="3"/>
  <c r="D2460" i="3"/>
  <c r="D2459" i="3"/>
  <c r="D2458" i="3"/>
  <c r="D2457" i="3"/>
  <c r="D2456" i="3"/>
  <c r="D2455" i="3"/>
  <c r="D2454" i="3"/>
  <c r="D2453" i="3"/>
  <c r="D2452" i="3"/>
  <c r="D2451" i="3"/>
  <c r="D2450" i="3"/>
  <c r="D2449" i="3"/>
  <c r="D2448" i="3"/>
  <c r="D2447" i="3"/>
  <c r="D2446" i="3"/>
  <c r="D2445" i="3"/>
  <c r="D2444" i="3"/>
  <c r="D2443" i="3"/>
  <c r="D2442" i="3"/>
  <c r="D2441" i="3"/>
  <c r="D2440" i="3"/>
  <c r="D2439" i="3"/>
  <c r="D2438" i="3"/>
  <c r="D2437" i="3"/>
  <c r="D2436" i="3"/>
  <c r="D2435" i="3"/>
  <c r="D2434" i="3"/>
  <c r="D2433" i="3"/>
  <c r="D2432" i="3"/>
  <c r="D2431" i="3"/>
  <c r="D2430" i="3"/>
  <c r="D2429" i="3"/>
  <c r="D2428" i="3"/>
  <c r="D2427" i="3"/>
  <c r="D2426" i="3"/>
  <c r="D2425" i="3"/>
  <c r="D2424" i="3"/>
  <c r="D2423" i="3"/>
  <c r="D2422" i="3"/>
  <c r="D2421" i="3"/>
  <c r="D2420" i="3"/>
  <c r="D2419" i="3"/>
  <c r="D2418" i="3"/>
  <c r="D2417" i="3"/>
  <c r="D2416" i="3"/>
  <c r="D2415" i="3"/>
  <c r="D2414" i="3"/>
  <c r="D2413" i="3"/>
  <c r="D2412" i="3"/>
  <c r="D2411" i="3"/>
  <c r="D2410" i="3"/>
  <c r="D2409" i="3"/>
  <c r="D2408" i="3"/>
  <c r="D2407" i="3"/>
  <c r="D2406" i="3"/>
  <c r="D2405" i="3"/>
  <c r="D2404" i="3"/>
  <c r="D2403" i="3"/>
  <c r="D2402" i="3"/>
  <c r="D2401" i="3"/>
  <c r="D2400" i="3"/>
  <c r="D2399" i="3"/>
  <c r="D2398" i="3"/>
  <c r="D2397" i="3"/>
  <c r="D2396" i="3"/>
  <c r="D2395" i="3"/>
  <c r="D2394" i="3"/>
  <c r="D2393" i="3"/>
  <c r="D2392" i="3"/>
  <c r="D2391" i="3"/>
  <c r="D2390" i="3"/>
  <c r="D2389" i="3"/>
  <c r="D2388" i="3"/>
  <c r="D2387" i="3"/>
  <c r="D2386" i="3"/>
  <c r="D2385" i="3"/>
  <c r="D2384" i="3"/>
  <c r="D2383" i="3"/>
  <c r="D2382" i="3"/>
  <c r="D2381" i="3"/>
  <c r="D2380" i="3"/>
  <c r="D2379" i="3"/>
  <c r="D2378" i="3"/>
  <c r="D2377" i="3"/>
  <c r="D2376" i="3"/>
  <c r="D2375" i="3"/>
  <c r="D2374" i="3"/>
  <c r="D2373" i="3"/>
  <c r="D2372" i="3"/>
  <c r="D2371" i="3"/>
  <c r="D2370" i="3"/>
  <c r="D2369" i="3"/>
  <c r="D2368" i="3"/>
  <c r="D2367" i="3"/>
  <c r="D2366" i="3"/>
  <c r="D2365" i="3"/>
  <c r="D2364" i="3"/>
  <c r="D2363" i="3"/>
  <c r="D2362" i="3"/>
  <c r="D2361" i="3"/>
  <c r="D2360" i="3"/>
  <c r="D2359" i="3"/>
  <c r="D2358" i="3"/>
  <c r="D2357" i="3"/>
  <c r="D2356" i="3"/>
  <c r="D2355" i="3"/>
  <c r="D2354" i="3"/>
  <c r="D2353" i="3"/>
  <c r="D2352" i="3"/>
  <c r="D2351" i="3"/>
  <c r="D2350" i="3"/>
  <c r="D2349" i="3"/>
  <c r="D2348" i="3"/>
  <c r="D2347" i="3"/>
  <c r="D2346" i="3"/>
  <c r="D2345" i="3"/>
  <c r="D2344" i="3"/>
  <c r="D2343" i="3"/>
  <c r="D2342" i="3"/>
  <c r="D2341" i="3"/>
  <c r="D2340" i="3"/>
  <c r="D2339" i="3"/>
  <c r="D2338" i="3"/>
  <c r="D2337" i="3"/>
  <c r="D2336" i="3"/>
  <c r="D2335" i="3"/>
  <c r="D2334" i="3"/>
  <c r="D2333" i="3"/>
  <c r="D2332" i="3"/>
  <c r="D2331" i="3"/>
  <c r="D2330" i="3"/>
  <c r="D2329" i="3"/>
  <c r="D2328" i="3"/>
  <c r="D2327" i="3"/>
  <c r="D2326" i="3"/>
  <c r="D2325" i="3"/>
  <c r="D2324" i="3"/>
  <c r="D2323" i="3"/>
  <c r="D2322" i="3"/>
  <c r="D2321" i="3"/>
  <c r="D2320" i="3"/>
  <c r="D2319" i="3"/>
  <c r="D2318" i="3"/>
  <c r="D2317" i="3"/>
  <c r="D2316" i="3"/>
  <c r="D2315" i="3"/>
  <c r="D2314" i="3"/>
  <c r="D2313" i="3"/>
  <c r="D2312" i="3"/>
  <c r="D2311" i="3"/>
  <c r="D2310" i="3"/>
  <c r="D2309" i="3"/>
  <c r="D2308" i="3"/>
  <c r="D2307" i="3"/>
  <c r="D2306" i="3"/>
  <c r="D2305" i="3"/>
  <c r="D2304" i="3"/>
  <c r="D2303" i="3"/>
  <c r="D2302" i="3"/>
  <c r="D2301" i="3"/>
  <c r="D2300" i="3"/>
  <c r="D2299" i="3"/>
  <c r="D2298" i="3"/>
  <c r="D2297" i="3"/>
  <c r="D2296" i="3"/>
  <c r="D2295" i="3"/>
  <c r="D2294" i="3"/>
  <c r="D2293" i="3"/>
  <c r="D2292" i="3"/>
  <c r="D2291" i="3"/>
  <c r="D2290" i="3"/>
  <c r="D2289" i="3"/>
  <c r="D2288" i="3"/>
  <c r="D2287" i="3"/>
  <c r="D2286" i="3"/>
  <c r="D2285" i="3"/>
  <c r="D2284" i="3"/>
  <c r="D2283" i="3"/>
  <c r="D2282" i="3"/>
  <c r="D2281" i="3"/>
  <c r="D2280" i="3"/>
  <c r="D2279" i="3"/>
  <c r="D2278" i="3"/>
  <c r="D2277" i="3"/>
  <c r="D2276" i="3"/>
  <c r="D2275" i="3"/>
  <c r="D2274" i="3"/>
  <c r="D2273" i="3"/>
  <c r="D2272" i="3"/>
  <c r="D2271" i="3"/>
  <c r="D2270" i="3"/>
  <c r="D2269" i="3"/>
  <c r="D2268" i="3"/>
  <c r="D2267" i="3"/>
  <c r="D2266" i="3"/>
  <c r="D2265" i="3"/>
  <c r="D2264" i="3"/>
  <c r="D2263" i="3"/>
  <c r="D2262" i="3"/>
  <c r="D2261" i="3"/>
  <c r="D2260" i="3"/>
  <c r="D2259" i="3"/>
  <c r="D2258" i="3"/>
  <c r="D2257" i="3"/>
  <c r="D2256" i="3"/>
  <c r="D2255" i="3"/>
  <c r="D2254" i="3"/>
  <c r="D2253" i="3"/>
  <c r="D2252" i="3"/>
  <c r="D2251" i="3"/>
  <c r="D2250" i="3"/>
  <c r="D2249" i="3"/>
  <c r="D2248" i="3"/>
  <c r="D2247" i="3"/>
  <c r="D2246" i="3"/>
  <c r="D2245" i="3"/>
  <c r="D2244" i="3"/>
  <c r="D2243" i="3"/>
  <c r="D2242" i="3"/>
  <c r="D2241" i="3"/>
  <c r="D2240" i="3"/>
  <c r="D2239" i="3"/>
  <c r="D2238" i="3"/>
  <c r="D2237" i="3"/>
  <c r="D2236" i="3"/>
  <c r="D2235" i="3"/>
  <c r="D2234" i="3"/>
  <c r="D2233" i="3"/>
  <c r="D2232" i="3"/>
  <c r="D2231" i="3"/>
  <c r="D2230" i="3"/>
  <c r="D2229" i="3"/>
  <c r="D2228" i="3"/>
  <c r="D2227" i="3"/>
  <c r="D2226" i="3"/>
  <c r="D2225" i="3"/>
  <c r="D2224" i="3"/>
  <c r="D2223" i="3"/>
  <c r="D2222" i="3"/>
  <c r="D2221" i="3"/>
  <c r="D2220" i="3"/>
  <c r="D2219" i="3"/>
  <c r="D2218" i="3"/>
  <c r="D2217" i="3"/>
  <c r="D2216" i="3"/>
  <c r="D2215" i="3"/>
  <c r="D2214" i="3"/>
  <c r="D2213" i="3"/>
  <c r="D2212" i="3"/>
  <c r="D2211" i="3"/>
  <c r="D2210" i="3"/>
  <c r="D2209" i="3"/>
  <c r="D2208" i="3"/>
  <c r="D2207" i="3"/>
  <c r="D2206" i="3"/>
  <c r="D2205" i="3"/>
  <c r="D2204" i="3"/>
  <c r="D2203" i="3"/>
  <c r="D2202" i="3"/>
  <c r="D2201" i="3"/>
  <c r="D2200" i="3"/>
  <c r="D2199" i="3"/>
  <c r="D2198" i="3"/>
  <c r="D2197" i="3"/>
  <c r="D2196" i="3"/>
  <c r="D2195" i="3"/>
  <c r="D2194" i="3"/>
  <c r="D2193" i="3"/>
  <c r="D2192" i="3"/>
  <c r="D2191" i="3"/>
  <c r="D2190" i="3"/>
  <c r="D2189" i="3"/>
  <c r="D2188" i="3"/>
  <c r="D2187" i="3"/>
  <c r="D2186" i="3"/>
  <c r="D2185" i="3"/>
  <c r="D2184" i="3"/>
  <c r="D2183" i="3"/>
  <c r="D2182" i="3"/>
  <c r="D2181" i="3"/>
  <c r="D2180" i="3"/>
  <c r="D2179" i="3"/>
  <c r="D2178" i="3"/>
  <c r="D2177" i="3"/>
  <c r="D2176" i="3"/>
  <c r="D2175" i="3"/>
  <c r="D2174" i="3"/>
  <c r="D2173" i="3"/>
  <c r="D2172" i="3"/>
  <c r="D2171" i="3"/>
  <c r="D2170" i="3"/>
  <c r="D2169" i="3"/>
  <c r="D2168" i="3"/>
  <c r="D2167" i="3"/>
  <c r="D2166" i="3"/>
  <c r="D2165" i="3"/>
  <c r="D2164" i="3"/>
  <c r="D2163" i="3"/>
  <c r="D2162" i="3"/>
  <c r="D2161" i="3"/>
  <c r="D2160" i="3"/>
  <c r="D2159" i="3"/>
  <c r="D2158" i="3"/>
  <c r="D2157" i="3"/>
  <c r="D2156" i="3"/>
  <c r="D2155" i="3"/>
  <c r="D2154" i="3"/>
  <c r="D2153" i="3"/>
  <c r="D2152" i="3"/>
  <c r="D2151" i="3"/>
  <c r="D2150" i="3"/>
  <c r="D2149" i="3"/>
  <c r="D2148" i="3"/>
  <c r="D2147" i="3"/>
  <c r="D2146" i="3"/>
  <c r="D2145" i="3"/>
  <c r="D2144" i="3"/>
  <c r="D2143" i="3"/>
  <c r="D2142" i="3"/>
  <c r="D2141" i="3"/>
  <c r="D2140" i="3"/>
  <c r="D2139" i="3"/>
  <c r="D2138" i="3"/>
  <c r="D2137" i="3"/>
  <c r="D2136" i="3"/>
  <c r="D2135" i="3"/>
  <c r="D2134" i="3"/>
  <c r="D2133" i="3"/>
  <c r="D2132" i="3"/>
  <c r="D2131" i="3"/>
  <c r="D2130" i="3"/>
  <c r="D2129" i="3"/>
  <c r="D2128" i="3"/>
  <c r="D2127" i="3"/>
  <c r="D2126" i="3"/>
  <c r="D2125" i="3"/>
  <c r="D2124" i="3"/>
  <c r="D2123" i="3"/>
  <c r="D2122" i="3"/>
  <c r="D2121" i="3"/>
  <c r="D2120" i="3"/>
  <c r="D2119" i="3"/>
  <c r="D2118" i="3"/>
  <c r="D2117" i="3"/>
  <c r="D2116" i="3"/>
  <c r="D2115" i="3"/>
  <c r="D2114" i="3"/>
  <c r="D2113" i="3"/>
  <c r="D2112" i="3"/>
  <c r="D2111" i="3"/>
  <c r="D2110" i="3"/>
  <c r="D2109" i="3"/>
  <c r="D2108" i="3"/>
  <c r="D2107" i="3"/>
  <c r="D2106" i="3"/>
  <c r="D2105" i="3"/>
  <c r="D2104" i="3"/>
  <c r="D2103" i="3"/>
  <c r="D2102" i="3"/>
  <c r="D2101" i="3"/>
  <c r="D2100" i="3"/>
  <c r="D2099" i="3"/>
  <c r="D2098" i="3"/>
  <c r="D2097" i="3"/>
  <c r="D2096" i="3"/>
  <c r="D2095" i="3"/>
  <c r="D2094" i="3"/>
  <c r="D2093" i="3"/>
  <c r="D2092" i="3"/>
  <c r="D2091" i="3"/>
  <c r="D2090" i="3"/>
  <c r="D2089" i="3"/>
  <c r="D2088" i="3"/>
  <c r="D2087" i="3"/>
  <c r="D2086" i="3"/>
  <c r="D2085" i="3"/>
  <c r="D2084" i="3"/>
  <c r="D2083" i="3"/>
  <c r="D2082" i="3"/>
  <c r="D2081" i="3"/>
  <c r="D2080" i="3"/>
  <c r="D2079" i="3"/>
  <c r="D2078" i="3"/>
  <c r="D2077" i="3"/>
  <c r="D2076" i="3"/>
  <c r="D2075" i="3"/>
  <c r="D2074" i="3"/>
  <c r="D2073" i="3"/>
  <c r="D2072" i="3"/>
  <c r="D2071" i="3"/>
  <c r="D2070" i="3"/>
  <c r="D2069" i="3"/>
  <c r="D2068" i="3"/>
  <c r="D2067" i="3"/>
  <c r="D2066" i="3"/>
  <c r="D2065" i="3"/>
  <c r="D2064" i="3"/>
  <c r="D2063" i="3"/>
  <c r="D2062" i="3"/>
  <c r="D2061" i="3"/>
  <c r="D2060" i="3"/>
  <c r="D2059" i="3"/>
  <c r="D2058" i="3"/>
  <c r="D2057" i="3"/>
  <c r="D2056" i="3"/>
  <c r="D2055" i="3"/>
  <c r="D2054" i="3"/>
  <c r="D2053" i="3"/>
  <c r="D2052" i="3"/>
  <c r="D2051" i="3"/>
  <c r="D2050" i="3"/>
  <c r="D2049" i="3"/>
  <c r="D2048" i="3"/>
  <c r="D2047" i="3"/>
  <c r="D2046" i="3"/>
  <c r="D2045" i="3"/>
  <c r="D2044" i="3"/>
  <c r="D2043" i="3"/>
  <c r="D2042" i="3"/>
  <c r="D2041" i="3"/>
  <c r="D2040" i="3"/>
  <c r="D2039" i="3"/>
  <c r="D2038" i="3"/>
  <c r="D2037" i="3"/>
  <c r="D2036" i="3"/>
  <c r="D2035" i="3"/>
  <c r="D2034" i="3"/>
  <c r="D2033" i="3"/>
  <c r="D2032" i="3"/>
  <c r="D2031" i="3"/>
  <c r="D2030" i="3"/>
  <c r="D2029" i="3"/>
  <c r="D2028" i="3"/>
  <c r="D2027" i="3"/>
  <c r="D2026" i="3"/>
  <c r="D2025" i="3"/>
  <c r="D2024" i="3"/>
  <c r="D2023" i="3"/>
  <c r="D2022" i="3"/>
  <c r="D2021" i="3"/>
  <c r="D2020" i="3"/>
  <c r="D2019" i="3"/>
  <c r="D2018" i="3"/>
  <c r="D2017" i="3"/>
  <c r="D2016" i="3"/>
  <c r="D2015" i="3"/>
  <c r="D2014" i="3"/>
  <c r="D2013" i="3"/>
  <c r="D2012" i="3"/>
  <c r="D2011" i="3"/>
  <c r="D2010" i="3"/>
  <c r="D2009" i="3"/>
  <c r="D2008" i="3"/>
  <c r="D2007" i="3"/>
  <c r="D2006" i="3"/>
  <c r="D2005" i="3"/>
  <c r="D2004" i="3"/>
  <c r="D2003" i="3"/>
  <c r="D2002" i="3"/>
  <c r="D2001" i="3"/>
  <c r="D2000" i="3"/>
  <c r="D1999" i="3"/>
  <c r="D1998" i="3"/>
  <c r="D1997" i="3"/>
  <c r="D1996" i="3"/>
  <c r="D1995" i="3"/>
  <c r="D1994" i="3"/>
  <c r="D1993" i="3"/>
  <c r="D1992" i="3"/>
  <c r="D1991" i="3"/>
  <c r="D1990" i="3"/>
  <c r="D1989" i="3"/>
  <c r="D1988" i="3"/>
  <c r="D1987" i="3"/>
  <c r="D1986" i="3"/>
  <c r="D1985" i="3"/>
  <c r="D1984" i="3"/>
  <c r="D1983" i="3"/>
  <c r="D1982" i="3"/>
  <c r="D1981" i="3"/>
  <c r="D1980" i="3"/>
  <c r="D1979" i="3"/>
  <c r="D1978" i="3"/>
  <c r="D1977" i="3"/>
  <c r="D1976" i="3"/>
  <c r="D1975" i="3"/>
  <c r="D1974" i="3"/>
  <c r="D1973" i="3"/>
  <c r="D1972" i="3"/>
  <c r="D1971" i="3"/>
  <c r="D1970" i="3"/>
  <c r="D1969" i="3"/>
  <c r="D1968" i="3"/>
  <c r="D1967" i="3"/>
  <c r="D1966" i="3"/>
  <c r="D1965" i="3"/>
  <c r="D1964" i="3"/>
  <c r="D1963" i="3"/>
  <c r="D1962" i="3"/>
  <c r="D1961" i="3"/>
  <c r="D1960" i="3"/>
  <c r="D1959" i="3"/>
  <c r="D1958" i="3"/>
  <c r="D1957" i="3"/>
  <c r="D1956" i="3"/>
  <c r="D1955" i="3"/>
  <c r="D1954" i="3"/>
  <c r="D1953" i="3"/>
  <c r="D1952" i="3"/>
  <c r="D1951" i="3"/>
  <c r="D1950" i="3"/>
  <c r="D1949" i="3"/>
  <c r="D1948" i="3"/>
  <c r="D1947" i="3"/>
  <c r="D1946" i="3"/>
  <c r="D1945" i="3"/>
  <c r="D1944" i="3"/>
  <c r="D1943" i="3"/>
  <c r="D1942" i="3"/>
  <c r="D1941" i="3"/>
  <c r="D1940" i="3"/>
  <c r="D1939" i="3"/>
  <c r="D1938" i="3"/>
  <c r="D1937" i="3"/>
  <c r="D1936" i="3"/>
  <c r="D1935" i="3"/>
  <c r="D1934" i="3"/>
  <c r="D1933" i="3"/>
  <c r="D1932" i="3"/>
  <c r="D1931" i="3"/>
  <c r="D1930" i="3"/>
  <c r="D1929" i="3"/>
  <c r="D1928" i="3"/>
  <c r="D1927" i="3"/>
  <c r="D1926" i="3"/>
  <c r="D1925" i="3"/>
  <c r="D1924" i="3"/>
  <c r="D1923" i="3"/>
  <c r="D1922" i="3"/>
  <c r="D1921" i="3"/>
  <c r="D1920" i="3"/>
  <c r="D1919" i="3"/>
  <c r="D1918" i="3"/>
  <c r="D1917" i="3"/>
  <c r="D1916" i="3"/>
  <c r="D1915" i="3"/>
  <c r="D1914" i="3"/>
  <c r="D1913" i="3"/>
  <c r="D1912" i="3"/>
  <c r="D1911" i="3"/>
  <c r="D1910" i="3"/>
  <c r="D1909" i="3"/>
  <c r="D1908" i="3"/>
  <c r="D1907" i="3"/>
  <c r="D1906" i="3"/>
  <c r="D1905" i="3"/>
  <c r="D1904" i="3"/>
  <c r="D1903" i="3"/>
  <c r="D1902" i="3"/>
  <c r="D1901" i="3"/>
  <c r="D1900" i="3"/>
  <c r="D1899" i="3"/>
  <c r="D1898" i="3"/>
  <c r="D1897" i="3"/>
  <c r="D1896" i="3"/>
  <c r="D1895" i="3"/>
  <c r="D1894" i="3"/>
  <c r="D1893" i="3"/>
  <c r="D1892" i="3"/>
  <c r="D1891" i="3"/>
  <c r="D1890" i="3"/>
  <c r="D1889" i="3"/>
  <c r="D1888" i="3"/>
  <c r="D1887" i="3"/>
  <c r="D1886" i="3"/>
  <c r="D1885" i="3"/>
  <c r="D1884" i="3"/>
  <c r="D1883" i="3"/>
  <c r="D1882" i="3"/>
  <c r="D1881" i="3"/>
  <c r="D1880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59" i="3"/>
  <c r="D1858" i="3"/>
  <c r="D1857" i="3"/>
  <c r="D1856" i="3"/>
  <c r="D1855" i="3"/>
  <c r="D1854" i="3"/>
  <c r="D1853" i="3"/>
  <c r="D1852" i="3"/>
  <c r="D1851" i="3"/>
  <c r="D1850" i="3"/>
  <c r="D1849" i="3"/>
  <c r="D1848" i="3"/>
  <c r="D1847" i="3"/>
  <c r="D1846" i="3"/>
  <c r="D1845" i="3"/>
  <c r="D1844" i="3"/>
  <c r="D1843" i="3"/>
  <c r="D1842" i="3"/>
  <c r="D1841" i="3"/>
  <c r="D1840" i="3"/>
  <c r="D1839" i="3"/>
  <c r="D1838" i="3"/>
  <c r="D1837" i="3"/>
  <c r="D1836" i="3"/>
  <c r="D1835" i="3"/>
  <c r="D1834" i="3"/>
  <c r="D1833" i="3"/>
  <c r="D1832" i="3"/>
  <c r="D1831" i="3"/>
  <c r="D1830" i="3"/>
  <c r="D1829" i="3"/>
  <c r="D1828" i="3"/>
  <c r="D1827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806" i="3"/>
  <c r="D1805" i="3"/>
  <c r="D1804" i="3"/>
  <c r="D1803" i="3"/>
  <c r="D1802" i="3"/>
  <c r="D1801" i="3"/>
  <c r="D1800" i="3"/>
  <c r="D1799" i="3"/>
  <c r="D1798" i="3"/>
  <c r="D1797" i="3"/>
  <c r="D1796" i="3"/>
  <c r="D1795" i="3"/>
  <c r="D1794" i="3"/>
  <c r="D1793" i="3"/>
  <c r="D1792" i="3"/>
  <c r="D1791" i="3"/>
  <c r="D1790" i="3"/>
  <c r="D1789" i="3"/>
  <c r="D1788" i="3"/>
  <c r="D1787" i="3"/>
  <c r="D1786" i="3"/>
  <c r="D1785" i="3"/>
  <c r="D1784" i="3"/>
  <c r="D1783" i="3"/>
  <c r="D1782" i="3"/>
  <c r="D1781" i="3"/>
  <c r="D1780" i="3"/>
  <c r="D1779" i="3"/>
  <c r="D1778" i="3"/>
  <c r="D1777" i="3"/>
  <c r="D1776" i="3"/>
  <c r="D1775" i="3"/>
  <c r="D1774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53" i="3"/>
  <c r="D1752" i="3"/>
  <c r="D1751" i="3"/>
  <c r="D1750" i="3"/>
  <c r="D1749" i="3"/>
  <c r="D1748" i="3"/>
  <c r="D1747" i="3"/>
  <c r="D1746" i="3"/>
  <c r="D1745" i="3"/>
  <c r="D1744" i="3"/>
  <c r="D1743" i="3"/>
  <c r="D1742" i="3"/>
  <c r="D1741" i="3"/>
  <c r="D1740" i="3"/>
  <c r="D1739" i="3"/>
  <c r="D1738" i="3"/>
  <c r="D1737" i="3"/>
  <c r="D1736" i="3"/>
  <c r="D1735" i="3"/>
  <c r="D1734" i="3"/>
  <c r="D173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700" i="3"/>
  <c r="D1699" i="3"/>
  <c r="D1698" i="3"/>
  <c r="D1697" i="3"/>
  <c r="D1696" i="3"/>
  <c r="D1695" i="3"/>
  <c r="D1694" i="3"/>
  <c r="D1693" i="3"/>
  <c r="D1692" i="3"/>
  <c r="D1691" i="3"/>
  <c r="D1690" i="3"/>
  <c r="D1689" i="3"/>
  <c r="D1688" i="3"/>
  <c r="D1687" i="3"/>
  <c r="D1686" i="3"/>
  <c r="D1685" i="3"/>
  <c r="D1684" i="3"/>
  <c r="D1683" i="3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G7" i="1" l="1"/>
  <c r="R6" i="1"/>
  <c r="R5" i="1"/>
  <c r="R4" i="1"/>
  <c r="R3" i="1"/>
  <c r="R2" i="1"/>
  <c r="O6" i="1"/>
  <c r="O5" i="1"/>
  <c r="O4" i="1"/>
  <c r="O3" i="1"/>
  <c r="O2" i="1"/>
  <c r="L3" i="1"/>
  <c r="L4" i="1"/>
  <c r="L5" i="1"/>
  <c r="L6" i="1"/>
  <c r="L2" i="1"/>
  <c r="I3" i="1"/>
  <c r="I4" i="1"/>
  <c r="I5" i="1"/>
  <c r="I2" i="1"/>
  <c r="I7" i="1" s="1"/>
  <c r="C7" i="1"/>
</calcChain>
</file>

<file path=xl/sharedStrings.xml><?xml version="1.0" encoding="utf-8"?>
<sst xmlns="http://schemas.openxmlformats.org/spreadsheetml/2006/main" count="29" uniqueCount="16">
  <si>
    <t>van der Waal energy</t>
  </si>
  <si>
    <t>=</t>
  </si>
  <si>
    <t>+/-</t>
  </si>
  <si>
    <t>Electrostattic energy</t>
  </si>
  <si>
    <t>Polar solvation energy</t>
  </si>
  <si>
    <t>SASA energy</t>
  </si>
  <si>
    <t>Binding energy</t>
  </si>
  <si>
    <t>Time (ns)</t>
  </si>
  <si>
    <t>Pentamer M-CMV CP</t>
  </si>
  <si>
    <t>Pentamer Q-CMV CP</t>
  </si>
  <si>
    <t>Hexamer M-CMV CP</t>
  </si>
  <si>
    <t>Hexamer Q-CMV CP</t>
  </si>
  <si>
    <t>Pentamer_M CMV</t>
  </si>
  <si>
    <t>Pentamer_Q CMV</t>
  </si>
  <si>
    <t>Hexamer- Q-CMV</t>
  </si>
  <si>
    <t>Hexamer- M-CMV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</si>
</sst>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0" fontId="2" fillId="0" borderId="0" xfId="0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RG!$B$1</c:f>
              <c:strCache>
                <c:ptCount val="1"/>
                <c:pt idx="0">
                  <c:v>Pentamer M-CMV CP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RG!$A$2:$A$5002</c:f>
              <c:numCache>
                <c:formatCode>General</c:formatCode>
                <c:ptCount val="5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</c:numCache>
            </c:numRef>
          </c:xVal>
          <c:yVal>
            <c:numRef>
              <c:f>RG!$B$2:$B$5002</c:f>
              <c:numCache>
                <c:formatCode>General</c:formatCode>
                <c:ptCount val="5001"/>
                <c:pt idx="0">
                  <c:v>1.95627</c:v>
                </c:pt>
                <c:pt idx="1">
                  <c:v>1.97319</c:v>
                </c:pt>
                <c:pt idx="2">
                  <c:v>1.95736</c:v>
                </c:pt>
                <c:pt idx="3">
                  <c:v>1.96062</c:v>
                </c:pt>
                <c:pt idx="4">
                  <c:v>1.96021</c:v>
                </c:pt>
                <c:pt idx="5">
                  <c:v>1.9757100000000001</c:v>
                </c:pt>
                <c:pt idx="6">
                  <c:v>1.966</c:v>
                </c:pt>
                <c:pt idx="7">
                  <c:v>1.9751000000000001</c:v>
                </c:pt>
                <c:pt idx="8">
                  <c:v>1.95973</c:v>
                </c:pt>
                <c:pt idx="9">
                  <c:v>1.9716899999999999</c:v>
                </c:pt>
                <c:pt idx="10">
                  <c:v>1.9720899999999999</c:v>
                </c:pt>
                <c:pt idx="11">
                  <c:v>1.982</c:v>
                </c:pt>
                <c:pt idx="12">
                  <c:v>1.9755100000000001</c:v>
                </c:pt>
                <c:pt idx="13">
                  <c:v>1.9800800000000001</c:v>
                </c:pt>
                <c:pt idx="14">
                  <c:v>1.98749</c:v>
                </c:pt>
                <c:pt idx="15">
                  <c:v>1.9988600000000001</c:v>
                </c:pt>
                <c:pt idx="16">
                  <c:v>1.9964</c:v>
                </c:pt>
                <c:pt idx="17">
                  <c:v>1.9930300000000001</c:v>
                </c:pt>
                <c:pt idx="18">
                  <c:v>1.9946699999999999</c:v>
                </c:pt>
                <c:pt idx="19">
                  <c:v>2.0018799999999999</c:v>
                </c:pt>
                <c:pt idx="20">
                  <c:v>2.00447</c:v>
                </c:pt>
                <c:pt idx="21">
                  <c:v>1.9913700000000001</c:v>
                </c:pt>
                <c:pt idx="22">
                  <c:v>1.9850699999999999</c:v>
                </c:pt>
                <c:pt idx="23">
                  <c:v>1.98387</c:v>
                </c:pt>
                <c:pt idx="24">
                  <c:v>1.96804</c:v>
                </c:pt>
                <c:pt idx="25">
                  <c:v>1.9882899999999999</c:v>
                </c:pt>
                <c:pt idx="26">
                  <c:v>1.9696199999999999</c:v>
                </c:pt>
                <c:pt idx="27">
                  <c:v>1.9667399999999999</c:v>
                </c:pt>
                <c:pt idx="28">
                  <c:v>1.9722299999999999</c:v>
                </c:pt>
                <c:pt idx="29">
                  <c:v>1.96817</c:v>
                </c:pt>
                <c:pt idx="30">
                  <c:v>1.97498</c:v>
                </c:pt>
                <c:pt idx="31">
                  <c:v>1.9783299999999999</c:v>
                </c:pt>
                <c:pt idx="32">
                  <c:v>1.9935499999999999</c:v>
                </c:pt>
                <c:pt idx="33">
                  <c:v>1.97939</c:v>
                </c:pt>
                <c:pt idx="34">
                  <c:v>1.9769699999999999</c:v>
                </c:pt>
                <c:pt idx="35">
                  <c:v>1.97587</c:v>
                </c:pt>
                <c:pt idx="36">
                  <c:v>1.9701599999999999</c:v>
                </c:pt>
                <c:pt idx="37">
                  <c:v>1.97668</c:v>
                </c:pt>
                <c:pt idx="38">
                  <c:v>1.9679599999999999</c:v>
                </c:pt>
                <c:pt idx="39">
                  <c:v>1.97611</c:v>
                </c:pt>
                <c:pt idx="40">
                  <c:v>1.97492</c:v>
                </c:pt>
                <c:pt idx="41">
                  <c:v>1.98159</c:v>
                </c:pt>
                <c:pt idx="42">
                  <c:v>1.9683999999999999</c:v>
                </c:pt>
                <c:pt idx="43">
                  <c:v>1.9771000000000001</c:v>
                </c:pt>
                <c:pt idx="44">
                  <c:v>1.9651000000000001</c:v>
                </c:pt>
                <c:pt idx="45">
                  <c:v>1.95763</c:v>
                </c:pt>
                <c:pt idx="46">
                  <c:v>1.97184</c:v>
                </c:pt>
                <c:pt idx="47">
                  <c:v>1.9730300000000001</c:v>
                </c:pt>
                <c:pt idx="48">
                  <c:v>1.9616</c:v>
                </c:pt>
                <c:pt idx="49">
                  <c:v>1.9473199999999999</c:v>
                </c:pt>
                <c:pt idx="50">
                  <c:v>1.9535800000000001</c:v>
                </c:pt>
                <c:pt idx="51">
                  <c:v>1.9538</c:v>
                </c:pt>
                <c:pt idx="52">
                  <c:v>1.9545600000000001</c:v>
                </c:pt>
                <c:pt idx="53">
                  <c:v>1.95655</c:v>
                </c:pt>
                <c:pt idx="54">
                  <c:v>1.9553199999999999</c:v>
                </c:pt>
                <c:pt idx="55">
                  <c:v>1.9609099999999999</c:v>
                </c:pt>
                <c:pt idx="56">
                  <c:v>1.95208</c:v>
                </c:pt>
                <c:pt idx="57">
                  <c:v>1.9597100000000001</c:v>
                </c:pt>
                <c:pt idx="58">
                  <c:v>1.97035</c:v>
                </c:pt>
                <c:pt idx="59">
                  <c:v>1.9675400000000001</c:v>
                </c:pt>
                <c:pt idx="60">
                  <c:v>1.9628099999999999</c:v>
                </c:pt>
                <c:pt idx="61">
                  <c:v>1.9635100000000001</c:v>
                </c:pt>
                <c:pt idx="62">
                  <c:v>1.9685999999999999</c:v>
                </c:pt>
                <c:pt idx="63">
                  <c:v>1.97119</c:v>
                </c:pt>
                <c:pt idx="64">
                  <c:v>1.96122</c:v>
                </c:pt>
                <c:pt idx="65">
                  <c:v>1.96129</c:v>
                </c:pt>
                <c:pt idx="66">
                  <c:v>1.9552400000000001</c:v>
                </c:pt>
                <c:pt idx="67">
                  <c:v>1.9501299999999999</c:v>
                </c:pt>
                <c:pt idx="68">
                  <c:v>1.9591400000000001</c:v>
                </c:pt>
                <c:pt idx="69">
                  <c:v>1.95743</c:v>
                </c:pt>
                <c:pt idx="70">
                  <c:v>1.95462</c:v>
                </c:pt>
                <c:pt idx="71">
                  <c:v>1.95902</c:v>
                </c:pt>
                <c:pt idx="72">
                  <c:v>1.95631</c:v>
                </c:pt>
                <c:pt idx="73">
                  <c:v>1.94489</c:v>
                </c:pt>
                <c:pt idx="74">
                  <c:v>1.94394</c:v>
                </c:pt>
                <c:pt idx="75">
                  <c:v>1.94191</c:v>
                </c:pt>
                <c:pt idx="76">
                  <c:v>1.9308000000000001</c:v>
                </c:pt>
                <c:pt idx="77">
                  <c:v>1.9376500000000001</c:v>
                </c:pt>
                <c:pt idx="78">
                  <c:v>1.9450400000000001</c:v>
                </c:pt>
                <c:pt idx="79">
                  <c:v>1.95486</c:v>
                </c:pt>
                <c:pt idx="80">
                  <c:v>1.9562900000000001</c:v>
                </c:pt>
                <c:pt idx="81">
                  <c:v>1.95092</c:v>
                </c:pt>
                <c:pt idx="82">
                  <c:v>1.95302</c:v>
                </c:pt>
                <c:pt idx="83">
                  <c:v>1.9460999999999999</c:v>
                </c:pt>
                <c:pt idx="84">
                  <c:v>1.95919</c:v>
                </c:pt>
                <c:pt idx="85">
                  <c:v>1.9558899999999999</c:v>
                </c:pt>
                <c:pt idx="86">
                  <c:v>1.9518500000000001</c:v>
                </c:pt>
                <c:pt idx="87">
                  <c:v>1.95459</c:v>
                </c:pt>
                <c:pt idx="88">
                  <c:v>1.9569300000000001</c:v>
                </c:pt>
                <c:pt idx="89">
                  <c:v>1.9500299999999999</c:v>
                </c:pt>
                <c:pt idx="90">
                  <c:v>1.9539500000000001</c:v>
                </c:pt>
                <c:pt idx="91">
                  <c:v>1.94604</c:v>
                </c:pt>
                <c:pt idx="92">
                  <c:v>1.9498899999999999</c:v>
                </c:pt>
                <c:pt idx="93">
                  <c:v>1.9515899999999999</c:v>
                </c:pt>
                <c:pt idx="94">
                  <c:v>1.9599599999999999</c:v>
                </c:pt>
                <c:pt idx="95">
                  <c:v>1.9778899999999999</c:v>
                </c:pt>
                <c:pt idx="96">
                  <c:v>1.9662900000000001</c:v>
                </c:pt>
                <c:pt idx="97">
                  <c:v>1.97156</c:v>
                </c:pt>
                <c:pt idx="98">
                  <c:v>1.9581299999999999</c:v>
                </c:pt>
                <c:pt idx="99">
                  <c:v>1.9685600000000001</c:v>
                </c:pt>
                <c:pt idx="100">
                  <c:v>1.9645999999999999</c:v>
                </c:pt>
                <c:pt idx="101">
                  <c:v>1.96608</c:v>
                </c:pt>
                <c:pt idx="102">
                  <c:v>1.9782200000000001</c:v>
                </c:pt>
                <c:pt idx="103">
                  <c:v>1.9704900000000001</c:v>
                </c:pt>
                <c:pt idx="104">
                  <c:v>1.9694799999999999</c:v>
                </c:pt>
                <c:pt idx="105">
                  <c:v>1.9764600000000001</c:v>
                </c:pt>
                <c:pt idx="106">
                  <c:v>1.9705900000000001</c:v>
                </c:pt>
                <c:pt idx="107">
                  <c:v>1.9694799999999999</c:v>
                </c:pt>
                <c:pt idx="108">
                  <c:v>1.9676899999999999</c:v>
                </c:pt>
                <c:pt idx="109">
                  <c:v>1.9646600000000001</c:v>
                </c:pt>
                <c:pt idx="110">
                  <c:v>1.96044</c:v>
                </c:pt>
                <c:pt idx="111">
                  <c:v>1.9525699999999999</c:v>
                </c:pt>
                <c:pt idx="112">
                  <c:v>1.9477800000000001</c:v>
                </c:pt>
                <c:pt idx="113">
                  <c:v>1.9533400000000001</c:v>
                </c:pt>
                <c:pt idx="114">
                  <c:v>1.94716</c:v>
                </c:pt>
                <c:pt idx="115">
                  <c:v>1.94624</c:v>
                </c:pt>
                <c:pt idx="116">
                  <c:v>1.94425</c:v>
                </c:pt>
                <c:pt idx="117">
                  <c:v>1.9571400000000001</c:v>
                </c:pt>
                <c:pt idx="118">
                  <c:v>1.94841</c:v>
                </c:pt>
                <c:pt idx="119">
                  <c:v>1.9489300000000001</c:v>
                </c:pt>
                <c:pt idx="120">
                  <c:v>1.94377</c:v>
                </c:pt>
                <c:pt idx="121">
                  <c:v>1.94957</c:v>
                </c:pt>
                <c:pt idx="122">
                  <c:v>1.9382600000000001</c:v>
                </c:pt>
                <c:pt idx="123">
                  <c:v>1.9448000000000001</c:v>
                </c:pt>
                <c:pt idx="124">
                  <c:v>1.9455499999999999</c:v>
                </c:pt>
                <c:pt idx="125">
                  <c:v>1.9467000000000001</c:v>
                </c:pt>
                <c:pt idx="126">
                  <c:v>1.94251</c:v>
                </c:pt>
                <c:pt idx="127">
                  <c:v>1.9416500000000001</c:v>
                </c:pt>
                <c:pt idx="128">
                  <c:v>1.9355800000000001</c:v>
                </c:pt>
                <c:pt idx="129">
                  <c:v>1.93374</c:v>
                </c:pt>
                <c:pt idx="130">
                  <c:v>1.93154</c:v>
                </c:pt>
                <c:pt idx="131">
                  <c:v>1.9423299999999999</c:v>
                </c:pt>
                <c:pt idx="132">
                  <c:v>1.9337</c:v>
                </c:pt>
                <c:pt idx="133">
                  <c:v>1.94882</c:v>
                </c:pt>
                <c:pt idx="134">
                  <c:v>1.94692</c:v>
                </c:pt>
                <c:pt idx="135">
                  <c:v>1.9396899999999999</c:v>
                </c:pt>
                <c:pt idx="136">
                  <c:v>1.94737</c:v>
                </c:pt>
                <c:pt idx="137">
                  <c:v>1.9356899999999999</c:v>
                </c:pt>
                <c:pt idx="138">
                  <c:v>1.9461599999999999</c:v>
                </c:pt>
                <c:pt idx="139">
                  <c:v>1.95004</c:v>
                </c:pt>
                <c:pt idx="140">
                  <c:v>1.9423600000000001</c:v>
                </c:pt>
                <c:pt idx="141">
                  <c:v>1.9382299999999999</c:v>
                </c:pt>
                <c:pt idx="142">
                  <c:v>1.9331199999999999</c:v>
                </c:pt>
                <c:pt idx="143">
                  <c:v>1.93323</c:v>
                </c:pt>
                <c:pt idx="144">
                  <c:v>1.9349799999999999</c:v>
                </c:pt>
                <c:pt idx="145">
                  <c:v>1.9335500000000001</c:v>
                </c:pt>
                <c:pt idx="146">
                  <c:v>1.93963</c:v>
                </c:pt>
                <c:pt idx="147">
                  <c:v>1.9455100000000001</c:v>
                </c:pt>
                <c:pt idx="148">
                  <c:v>1.9424300000000001</c:v>
                </c:pt>
                <c:pt idx="149">
                  <c:v>1.93268</c:v>
                </c:pt>
                <c:pt idx="150">
                  <c:v>1.9297</c:v>
                </c:pt>
                <c:pt idx="151">
                  <c:v>1.9307799999999999</c:v>
                </c:pt>
                <c:pt idx="152">
                  <c:v>1.9229700000000001</c:v>
                </c:pt>
                <c:pt idx="153">
                  <c:v>1.9223300000000001</c:v>
                </c:pt>
                <c:pt idx="154">
                  <c:v>1.9225300000000001</c:v>
                </c:pt>
                <c:pt idx="155">
                  <c:v>1.92309</c:v>
                </c:pt>
                <c:pt idx="156">
                  <c:v>1.91812</c:v>
                </c:pt>
                <c:pt idx="157">
                  <c:v>1.91584</c:v>
                </c:pt>
                <c:pt idx="158">
                  <c:v>1.9215899999999999</c:v>
                </c:pt>
                <c:pt idx="159">
                  <c:v>1.9178900000000001</c:v>
                </c:pt>
                <c:pt idx="160">
                  <c:v>1.9173899999999999</c:v>
                </c:pt>
                <c:pt idx="161">
                  <c:v>1.9198299999999999</c:v>
                </c:pt>
                <c:pt idx="162">
                  <c:v>1.93584</c:v>
                </c:pt>
                <c:pt idx="163">
                  <c:v>1.92828</c:v>
                </c:pt>
                <c:pt idx="164">
                  <c:v>1.9217</c:v>
                </c:pt>
                <c:pt idx="165">
                  <c:v>1.9247000000000001</c:v>
                </c:pt>
                <c:pt idx="166">
                  <c:v>1.9206000000000001</c:v>
                </c:pt>
                <c:pt idx="167">
                  <c:v>1.91635</c:v>
                </c:pt>
                <c:pt idx="168">
                  <c:v>1.9208700000000001</c:v>
                </c:pt>
                <c:pt idx="169">
                  <c:v>1.9256800000000001</c:v>
                </c:pt>
                <c:pt idx="170">
                  <c:v>1.931</c:v>
                </c:pt>
                <c:pt idx="171">
                  <c:v>1.9233899999999999</c:v>
                </c:pt>
                <c:pt idx="172">
                  <c:v>1.9293400000000001</c:v>
                </c:pt>
                <c:pt idx="173">
                  <c:v>1.9241299999999999</c:v>
                </c:pt>
                <c:pt idx="174">
                  <c:v>1.93299</c:v>
                </c:pt>
                <c:pt idx="175">
                  <c:v>1.9336899999999999</c:v>
                </c:pt>
                <c:pt idx="176">
                  <c:v>1.93584</c:v>
                </c:pt>
                <c:pt idx="177">
                  <c:v>1.9167400000000001</c:v>
                </c:pt>
                <c:pt idx="178">
                  <c:v>1.92133</c:v>
                </c:pt>
                <c:pt idx="179">
                  <c:v>1.9216800000000001</c:v>
                </c:pt>
                <c:pt idx="180">
                  <c:v>1.9277200000000001</c:v>
                </c:pt>
                <c:pt idx="181">
                  <c:v>1.92235</c:v>
                </c:pt>
                <c:pt idx="182">
                  <c:v>1.92869</c:v>
                </c:pt>
                <c:pt idx="183">
                  <c:v>1.9256599999999999</c:v>
                </c:pt>
                <c:pt idx="184">
                  <c:v>1.9299200000000001</c:v>
                </c:pt>
                <c:pt idx="185">
                  <c:v>1.93008</c:v>
                </c:pt>
                <c:pt idx="186">
                  <c:v>1.92672</c:v>
                </c:pt>
                <c:pt idx="187">
                  <c:v>1.9382299999999999</c:v>
                </c:pt>
                <c:pt idx="188">
                  <c:v>1.92927</c:v>
                </c:pt>
                <c:pt idx="189">
                  <c:v>1.92448</c:v>
                </c:pt>
                <c:pt idx="190">
                  <c:v>1.9300200000000001</c:v>
                </c:pt>
                <c:pt idx="191">
                  <c:v>1.92994</c:v>
                </c:pt>
                <c:pt idx="192">
                  <c:v>1.9260299999999999</c:v>
                </c:pt>
                <c:pt idx="193">
                  <c:v>1.9292100000000001</c:v>
                </c:pt>
                <c:pt idx="194">
                  <c:v>1.9354499999999999</c:v>
                </c:pt>
                <c:pt idx="195">
                  <c:v>1.9161300000000001</c:v>
                </c:pt>
                <c:pt idx="196">
                  <c:v>1.91743</c:v>
                </c:pt>
                <c:pt idx="197">
                  <c:v>1.9215199999999999</c:v>
                </c:pt>
                <c:pt idx="198">
                  <c:v>1.9200299999999999</c:v>
                </c:pt>
                <c:pt idx="199">
                  <c:v>1.92154</c:v>
                </c:pt>
                <c:pt idx="200">
                  <c:v>1.9106000000000001</c:v>
                </c:pt>
                <c:pt idx="201">
                  <c:v>1.92693</c:v>
                </c:pt>
                <c:pt idx="202">
                  <c:v>1.91018</c:v>
                </c:pt>
                <c:pt idx="203">
                  <c:v>1.9171199999999999</c:v>
                </c:pt>
                <c:pt idx="204">
                  <c:v>1.91903</c:v>
                </c:pt>
                <c:pt idx="205">
                  <c:v>1.90933</c:v>
                </c:pt>
                <c:pt idx="206">
                  <c:v>1.90794</c:v>
                </c:pt>
                <c:pt idx="207">
                  <c:v>1.9206399999999999</c:v>
                </c:pt>
                <c:pt idx="208">
                  <c:v>1.9191100000000001</c:v>
                </c:pt>
                <c:pt idx="209">
                  <c:v>1.9148700000000001</c:v>
                </c:pt>
                <c:pt idx="210">
                  <c:v>1.9024300000000001</c:v>
                </c:pt>
                <c:pt idx="211">
                  <c:v>1.8950800000000001</c:v>
                </c:pt>
                <c:pt idx="212">
                  <c:v>1.89</c:v>
                </c:pt>
                <c:pt idx="213">
                  <c:v>1.8823700000000001</c:v>
                </c:pt>
                <c:pt idx="214">
                  <c:v>1.89459</c:v>
                </c:pt>
                <c:pt idx="215">
                  <c:v>1.89655</c:v>
                </c:pt>
                <c:pt idx="216">
                  <c:v>1.9062300000000001</c:v>
                </c:pt>
                <c:pt idx="217">
                  <c:v>1.90879</c:v>
                </c:pt>
                <c:pt idx="218">
                  <c:v>1.9033199999999999</c:v>
                </c:pt>
                <c:pt idx="219">
                  <c:v>1.9053199999999999</c:v>
                </c:pt>
                <c:pt idx="220">
                  <c:v>1.8950400000000001</c:v>
                </c:pt>
                <c:pt idx="221">
                  <c:v>1.9066000000000001</c:v>
                </c:pt>
                <c:pt idx="222">
                  <c:v>1.9050800000000001</c:v>
                </c:pt>
                <c:pt idx="223">
                  <c:v>1.9075</c:v>
                </c:pt>
                <c:pt idx="224">
                  <c:v>1.90391</c:v>
                </c:pt>
                <c:pt idx="225">
                  <c:v>1.8993500000000001</c:v>
                </c:pt>
                <c:pt idx="226">
                  <c:v>1.90899</c:v>
                </c:pt>
                <c:pt idx="227">
                  <c:v>1.91303</c:v>
                </c:pt>
                <c:pt idx="228">
                  <c:v>1.91256</c:v>
                </c:pt>
                <c:pt idx="229">
                  <c:v>1.9132499999999999</c:v>
                </c:pt>
                <c:pt idx="230">
                  <c:v>1.9128799999999999</c:v>
                </c:pt>
                <c:pt idx="231">
                  <c:v>1.91903</c:v>
                </c:pt>
                <c:pt idx="232">
                  <c:v>1.90526</c:v>
                </c:pt>
                <c:pt idx="233">
                  <c:v>1.90873</c:v>
                </c:pt>
                <c:pt idx="234">
                  <c:v>1.9185700000000001</c:v>
                </c:pt>
                <c:pt idx="235">
                  <c:v>1.9073899999999999</c:v>
                </c:pt>
                <c:pt idx="236">
                  <c:v>1.9077</c:v>
                </c:pt>
                <c:pt idx="237">
                  <c:v>1.9181699999999999</c:v>
                </c:pt>
                <c:pt idx="238">
                  <c:v>1.9088099999999999</c:v>
                </c:pt>
                <c:pt idx="239">
                  <c:v>1.9010400000000001</c:v>
                </c:pt>
                <c:pt idx="240">
                  <c:v>1.90404</c:v>
                </c:pt>
                <c:pt idx="241">
                  <c:v>1.91042</c:v>
                </c:pt>
                <c:pt idx="242">
                  <c:v>1.91628</c:v>
                </c:pt>
                <c:pt idx="243">
                  <c:v>1.91073</c:v>
                </c:pt>
                <c:pt idx="244">
                  <c:v>1.9039600000000001</c:v>
                </c:pt>
                <c:pt idx="245">
                  <c:v>1.9104099999999999</c:v>
                </c:pt>
                <c:pt idx="246">
                  <c:v>1.9055299999999999</c:v>
                </c:pt>
                <c:pt idx="247">
                  <c:v>1.91404</c:v>
                </c:pt>
                <c:pt idx="248">
                  <c:v>1.8983399999999999</c:v>
                </c:pt>
                <c:pt idx="249">
                  <c:v>1.90333</c:v>
                </c:pt>
                <c:pt idx="250">
                  <c:v>1.90202</c:v>
                </c:pt>
                <c:pt idx="251">
                  <c:v>1.88307</c:v>
                </c:pt>
                <c:pt idx="252">
                  <c:v>1.9052899999999999</c:v>
                </c:pt>
                <c:pt idx="253">
                  <c:v>1.9005300000000001</c:v>
                </c:pt>
                <c:pt idx="254">
                  <c:v>1.8964700000000001</c:v>
                </c:pt>
                <c:pt idx="255">
                  <c:v>1.8922399999999999</c:v>
                </c:pt>
                <c:pt idx="256">
                  <c:v>1.9001300000000001</c:v>
                </c:pt>
                <c:pt idx="257">
                  <c:v>1.89514</c:v>
                </c:pt>
                <c:pt idx="258">
                  <c:v>1.9077999999999999</c:v>
                </c:pt>
                <c:pt idx="259">
                  <c:v>1.90021</c:v>
                </c:pt>
                <c:pt idx="260">
                  <c:v>1.8983099999999999</c:v>
                </c:pt>
                <c:pt idx="261">
                  <c:v>1.88879</c:v>
                </c:pt>
                <c:pt idx="262">
                  <c:v>1.8935900000000001</c:v>
                </c:pt>
                <c:pt idx="263">
                  <c:v>1.9026400000000001</c:v>
                </c:pt>
                <c:pt idx="264">
                  <c:v>1.91577</c:v>
                </c:pt>
                <c:pt idx="265">
                  <c:v>1.9071100000000001</c:v>
                </c:pt>
                <c:pt idx="266">
                  <c:v>1.90771</c:v>
                </c:pt>
                <c:pt idx="267">
                  <c:v>1.8992500000000001</c:v>
                </c:pt>
                <c:pt idx="268">
                  <c:v>1.8965099999999999</c:v>
                </c:pt>
                <c:pt idx="269">
                  <c:v>1.8983300000000001</c:v>
                </c:pt>
                <c:pt idx="270">
                  <c:v>1.90229</c:v>
                </c:pt>
                <c:pt idx="271">
                  <c:v>1.90804</c:v>
                </c:pt>
                <c:pt idx="272">
                  <c:v>1.9117200000000001</c:v>
                </c:pt>
                <c:pt idx="273">
                  <c:v>1.9071</c:v>
                </c:pt>
                <c:pt idx="274">
                  <c:v>1.90726</c:v>
                </c:pt>
                <c:pt idx="275">
                  <c:v>1.90896</c:v>
                </c:pt>
                <c:pt idx="276">
                  <c:v>1.9117200000000001</c:v>
                </c:pt>
                <c:pt idx="277">
                  <c:v>1.9165399999999999</c:v>
                </c:pt>
                <c:pt idx="278">
                  <c:v>1.9255199999999999</c:v>
                </c:pt>
                <c:pt idx="279">
                  <c:v>1.9120999999999999</c:v>
                </c:pt>
                <c:pt idx="280">
                  <c:v>1.9196200000000001</c:v>
                </c:pt>
                <c:pt idx="281">
                  <c:v>1.9271799999999999</c:v>
                </c:pt>
                <c:pt idx="282">
                  <c:v>1.9215500000000001</c:v>
                </c:pt>
                <c:pt idx="283">
                  <c:v>1.92445</c:v>
                </c:pt>
                <c:pt idx="284">
                  <c:v>1.9390799999999999</c:v>
                </c:pt>
                <c:pt idx="285">
                  <c:v>1.92693</c:v>
                </c:pt>
                <c:pt idx="286">
                  <c:v>1.9249499999999999</c:v>
                </c:pt>
                <c:pt idx="287">
                  <c:v>1.9252199999999999</c:v>
                </c:pt>
                <c:pt idx="288">
                  <c:v>1.9202999999999999</c:v>
                </c:pt>
                <c:pt idx="289">
                  <c:v>1.92625</c:v>
                </c:pt>
                <c:pt idx="290">
                  <c:v>1.93276</c:v>
                </c:pt>
                <c:pt idx="291">
                  <c:v>1.9432199999999999</c:v>
                </c:pt>
                <c:pt idx="292">
                  <c:v>1.9439299999999999</c:v>
                </c:pt>
                <c:pt idx="293">
                  <c:v>1.9271</c:v>
                </c:pt>
                <c:pt idx="294">
                  <c:v>1.93706</c:v>
                </c:pt>
                <c:pt idx="295">
                  <c:v>1.9424300000000001</c:v>
                </c:pt>
                <c:pt idx="296">
                  <c:v>1.9350799999999999</c:v>
                </c:pt>
                <c:pt idx="297">
                  <c:v>1.93418</c:v>
                </c:pt>
                <c:pt idx="298">
                  <c:v>1.9386399999999999</c:v>
                </c:pt>
                <c:pt idx="299">
                  <c:v>1.94187</c:v>
                </c:pt>
                <c:pt idx="300">
                  <c:v>1.9454499999999999</c:v>
                </c:pt>
                <c:pt idx="301">
                  <c:v>1.9496800000000001</c:v>
                </c:pt>
                <c:pt idx="302">
                  <c:v>1.9471499999999999</c:v>
                </c:pt>
                <c:pt idx="303">
                  <c:v>1.9453</c:v>
                </c:pt>
                <c:pt idx="304">
                  <c:v>1.9475499999999999</c:v>
                </c:pt>
                <c:pt idx="305">
                  <c:v>1.9465399999999999</c:v>
                </c:pt>
                <c:pt idx="306">
                  <c:v>1.9518500000000001</c:v>
                </c:pt>
                <c:pt idx="307">
                  <c:v>1.9536800000000001</c:v>
                </c:pt>
                <c:pt idx="308">
                  <c:v>1.9534199999999999</c:v>
                </c:pt>
                <c:pt idx="309">
                  <c:v>1.9380200000000001</c:v>
                </c:pt>
                <c:pt idx="310">
                  <c:v>1.9418</c:v>
                </c:pt>
                <c:pt idx="311">
                  <c:v>1.93357</c:v>
                </c:pt>
                <c:pt idx="312">
                  <c:v>1.9327300000000001</c:v>
                </c:pt>
                <c:pt idx="313">
                  <c:v>1.93581</c:v>
                </c:pt>
                <c:pt idx="314">
                  <c:v>1.9139999999999999</c:v>
                </c:pt>
                <c:pt idx="315">
                  <c:v>1.9248400000000001</c:v>
                </c:pt>
                <c:pt idx="316">
                  <c:v>1.94072</c:v>
                </c:pt>
                <c:pt idx="317">
                  <c:v>1.9289499999999999</c:v>
                </c:pt>
                <c:pt idx="318">
                  <c:v>1.92662</c:v>
                </c:pt>
                <c:pt idx="319">
                  <c:v>1.9269099999999999</c:v>
                </c:pt>
                <c:pt idx="320">
                  <c:v>1.9355599999999999</c:v>
                </c:pt>
                <c:pt idx="321">
                  <c:v>1.93269</c:v>
                </c:pt>
                <c:pt idx="322">
                  <c:v>1.9387099999999999</c:v>
                </c:pt>
                <c:pt idx="323">
                  <c:v>1.92086</c:v>
                </c:pt>
                <c:pt idx="324">
                  <c:v>1.93319</c:v>
                </c:pt>
                <c:pt idx="325">
                  <c:v>1.9380500000000001</c:v>
                </c:pt>
                <c:pt idx="326">
                  <c:v>1.9372</c:v>
                </c:pt>
                <c:pt idx="327">
                  <c:v>1.92994</c:v>
                </c:pt>
                <c:pt idx="328">
                  <c:v>1.9350000000000001</c:v>
                </c:pt>
                <c:pt idx="329">
                  <c:v>1.9317200000000001</c:v>
                </c:pt>
                <c:pt idx="330">
                  <c:v>1.9422900000000001</c:v>
                </c:pt>
                <c:pt idx="331">
                  <c:v>1.9447099999999999</c:v>
                </c:pt>
                <c:pt idx="332">
                  <c:v>1.9373100000000001</c:v>
                </c:pt>
                <c:pt idx="333">
                  <c:v>1.9312400000000001</c:v>
                </c:pt>
                <c:pt idx="334">
                  <c:v>1.9434</c:v>
                </c:pt>
                <c:pt idx="335">
                  <c:v>1.9371499999999999</c:v>
                </c:pt>
                <c:pt idx="336">
                  <c:v>1.94336</c:v>
                </c:pt>
                <c:pt idx="337">
                  <c:v>1.94404</c:v>
                </c:pt>
                <c:pt idx="338">
                  <c:v>1.94272</c:v>
                </c:pt>
                <c:pt idx="339">
                  <c:v>1.9451799999999999</c:v>
                </c:pt>
                <c:pt idx="340">
                  <c:v>1.9418800000000001</c:v>
                </c:pt>
                <c:pt idx="341">
                  <c:v>1.9551099999999999</c:v>
                </c:pt>
                <c:pt idx="342">
                  <c:v>1.9497</c:v>
                </c:pt>
                <c:pt idx="343">
                  <c:v>1.95018</c:v>
                </c:pt>
                <c:pt idx="344">
                  <c:v>1.9607000000000001</c:v>
                </c:pt>
                <c:pt idx="345">
                  <c:v>1.94953</c:v>
                </c:pt>
                <c:pt idx="346">
                  <c:v>1.94312</c:v>
                </c:pt>
                <c:pt idx="347">
                  <c:v>1.94455</c:v>
                </c:pt>
                <c:pt idx="348">
                  <c:v>1.9484699999999999</c:v>
                </c:pt>
                <c:pt idx="349">
                  <c:v>1.9531499999999999</c:v>
                </c:pt>
                <c:pt idx="350">
                  <c:v>1.9487399999999999</c:v>
                </c:pt>
                <c:pt idx="351">
                  <c:v>1.94214</c:v>
                </c:pt>
                <c:pt idx="352">
                  <c:v>1.93794</c:v>
                </c:pt>
                <c:pt idx="353">
                  <c:v>1.94903</c:v>
                </c:pt>
                <c:pt idx="354">
                  <c:v>1.94845</c:v>
                </c:pt>
                <c:pt idx="355">
                  <c:v>1.9431700000000001</c:v>
                </c:pt>
                <c:pt idx="356">
                  <c:v>1.9335500000000001</c:v>
                </c:pt>
                <c:pt idx="357">
                  <c:v>1.9362699999999999</c:v>
                </c:pt>
                <c:pt idx="358">
                  <c:v>1.9347799999999999</c:v>
                </c:pt>
                <c:pt idx="359">
                  <c:v>1.9398599999999999</c:v>
                </c:pt>
                <c:pt idx="360">
                  <c:v>1.9370400000000001</c:v>
                </c:pt>
                <c:pt idx="361">
                  <c:v>1.92456</c:v>
                </c:pt>
                <c:pt idx="362">
                  <c:v>1.9533400000000001</c:v>
                </c:pt>
                <c:pt idx="363">
                  <c:v>1.9411099999999999</c:v>
                </c:pt>
                <c:pt idx="364">
                  <c:v>1.9505699999999999</c:v>
                </c:pt>
                <c:pt idx="365">
                  <c:v>1.94818</c:v>
                </c:pt>
                <c:pt idx="366">
                  <c:v>1.9466699999999999</c:v>
                </c:pt>
                <c:pt idx="367">
                  <c:v>1.9272499999999999</c:v>
                </c:pt>
                <c:pt idx="368">
                  <c:v>1.93397</c:v>
                </c:pt>
                <c:pt idx="369">
                  <c:v>1.9250499999999999</c:v>
                </c:pt>
                <c:pt idx="370">
                  <c:v>1.9290700000000001</c:v>
                </c:pt>
                <c:pt idx="371">
                  <c:v>1.9373800000000001</c:v>
                </c:pt>
                <c:pt idx="372">
                  <c:v>1.9475</c:v>
                </c:pt>
                <c:pt idx="373">
                  <c:v>1.9500900000000001</c:v>
                </c:pt>
                <c:pt idx="374">
                  <c:v>1.9474400000000001</c:v>
                </c:pt>
                <c:pt idx="375">
                  <c:v>1.92465</c:v>
                </c:pt>
                <c:pt idx="376">
                  <c:v>1.9347399999999999</c:v>
                </c:pt>
                <c:pt idx="377">
                  <c:v>1.91849</c:v>
                </c:pt>
                <c:pt idx="378">
                  <c:v>1.9200200000000001</c:v>
                </c:pt>
                <c:pt idx="379">
                  <c:v>1.92266</c:v>
                </c:pt>
                <c:pt idx="380">
                  <c:v>1.92195</c:v>
                </c:pt>
                <c:pt idx="381">
                  <c:v>1.9209700000000001</c:v>
                </c:pt>
                <c:pt idx="382">
                  <c:v>1.92134</c:v>
                </c:pt>
                <c:pt idx="383">
                  <c:v>1.9196899999999999</c:v>
                </c:pt>
                <c:pt idx="384">
                  <c:v>1.9155500000000001</c:v>
                </c:pt>
                <c:pt idx="385">
                  <c:v>1.90534</c:v>
                </c:pt>
                <c:pt idx="386">
                  <c:v>1.9192400000000001</c:v>
                </c:pt>
                <c:pt idx="387">
                  <c:v>1.9168799999999999</c:v>
                </c:pt>
                <c:pt idx="388">
                  <c:v>1.9237200000000001</c:v>
                </c:pt>
                <c:pt idx="389">
                  <c:v>1.9213199999999999</c:v>
                </c:pt>
                <c:pt idx="390">
                  <c:v>1.9250799999999999</c:v>
                </c:pt>
                <c:pt idx="391">
                  <c:v>1.9205000000000001</c:v>
                </c:pt>
                <c:pt idx="392">
                  <c:v>1.9247300000000001</c:v>
                </c:pt>
                <c:pt idx="393">
                  <c:v>1.91947</c:v>
                </c:pt>
                <c:pt idx="394">
                  <c:v>1.91553</c:v>
                </c:pt>
                <c:pt idx="395">
                  <c:v>1.92378</c:v>
                </c:pt>
                <c:pt idx="396">
                  <c:v>1.9109400000000001</c:v>
                </c:pt>
                <c:pt idx="397">
                  <c:v>1.91293</c:v>
                </c:pt>
                <c:pt idx="398">
                  <c:v>1.9248000000000001</c:v>
                </c:pt>
                <c:pt idx="399">
                  <c:v>1.91926</c:v>
                </c:pt>
                <c:pt idx="400">
                  <c:v>1.91875</c:v>
                </c:pt>
                <c:pt idx="401">
                  <c:v>1.92754</c:v>
                </c:pt>
                <c:pt idx="402">
                  <c:v>1.92866</c:v>
                </c:pt>
                <c:pt idx="403">
                  <c:v>1.9280299999999999</c:v>
                </c:pt>
                <c:pt idx="404">
                  <c:v>1.9264399999999999</c:v>
                </c:pt>
                <c:pt idx="405">
                  <c:v>1.9278999999999999</c:v>
                </c:pt>
                <c:pt idx="406">
                  <c:v>1.92302</c:v>
                </c:pt>
                <c:pt idx="407">
                  <c:v>1.9229000000000001</c:v>
                </c:pt>
                <c:pt idx="408">
                  <c:v>1.9302299999999999</c:v>
                </c:pt>
                <c:pt idx="409">
                  <c:v>1.9226700000000001</c:v>
                </c:pt>
                <c:pt idx="410">
                  <c:v>1.93327</c:v>
                </c:pt>
                <c:pt idx="411">
                  <c:v>1.9192400000000001</c:v>
                </c:pt>
                <c:pt idx="412">
                  <c:v>1.9179299999999999</c:v>
                </c:pt>
                <c:pt idx="413">
                  <c:v>1.91062</c:v>
                </c:pt>
                <c:pt idx="414">
                  <c:v>1.92563</c:v>
                </c:pt>
                <c:pt idx="415">
                  <c:v>1.9273199999999999</c:v>
                </c:pt>
                <c:pt idx="416">
                  <c:v>1.93066</c:v>
                </c:pt>
                <c:pt idx="417">
                  <c:v>1.93672</c:v>
                </c:pt>
                <c:pt idx="418">
                  <c:v>1.9341699999999999</c:v>
                </c:pt>
                <c:pt idx="419">
                  <c:v>1.9428700000000001</c:v>
                </c:pt>
                <c:pt idx="420">
                  <c:v>1.94035</c:v>
                </c:pt>
                <c:pt idx="421">
                  <c:v>1.9446399999999999</c:v>
                </c:pt>
                <c:pt idx="422">
                  <c:v>1.94398</c:v>
                </c:pt>
                <c:pt idx="423">
                  <c:v>1.95299</c:v>
                </c:pt>
                <c:pt idx="424">
                  <c:v>1.9553100000000001</c:v>
                </c:pt>
                <c:pt idx="425">
                  <c:v>1.9526300000000001</c:v>
                </c:pt>
                <c:pt idx="426">
                  <c:v>1.95459</c:v>
                </c:pt>
                <c:pt idx="427">
                  <c:v>1.9412199999999999</c:v>
                </c:pt>
                <c:pt idx="428">
                  <c:v>1.94615</c:v>
                </c:pt>
                <c:pt idx="429">
                  <c:v>1.94838</c:v>
                </c:pt>
                <c:pt idx="430">
                  <c:v>1.96011</c:v>
                </c:pt>
                <c:pt idx="431">
                  <c:v>1.9486000000000001</c:v>
                </c:pt>
                <c:pt idx="432">
                  <c:v>1.9468799999999999</c:v>
                </c:pt>
                <c:pt idx="433">
                  <c:v>1.9525699999999999</c:v>
                </c:pt>
                <c:pt idx="434">
                  <c:v>1.95052</c:v>
                </c:pt>
                <c:pt idx="435">
                  <c:v>1.9532700000000001</c:v>
                </c:pt>
                <c:pt idx="436">
                  <c:v>1.93973</c:v>
                </c:pt>
                <c:pt idx="437">
                  <c:v>1.9460299999999999</c:v>
                </c:pt>
                <c:pt idx="438">
                  <c:v>1.9487699999999999</c:v>
                </c:pt>
                <c:pt idx="439">
                  <c:v>1.94129</c:v>
                </c:pt>
                <c:pt idx="440">
                  <c:v>1.93096</c:v>
                </c:pt>
                <c:pt idx="441">
                  <c:v>1.93401</c:v>
                </c:pt>
                <c:pt idx="442">
                  <c:v>1.9437899999999999</c:v>
                </c:pt>
                <c:pt idx="443">
                  <c:v>1.95061</c:v>
                </c:pt>
                <c:pt idx="444">
                  <c:v>1.94387</c:v>
                </c:pt>
                <c:pt idx="445">
                  <c:v>1.94478</c:v>
                </c:pt>
                <c:pt idx="446">
                  <c:v>1.95174</c:v>
                </c:pt>
                <c:pt idx="447">
                  <c:v>1.9429799999999999</c:v>
                </c:pt>
                <c:pt idx="448">
                  <c:v>1.9381699999999999</c:v>
                </c:pt>
                <c:pt idx="449">
                  <c:v>1.9424600000000001</c:v>
                </c:pt>
                <c:pt idx="450">
                  <c:v>1.9346000000000001</c:v>
                </c:pt>
                <c:pt idx="451">
                  <c:v>1.9284600000000001</c:v>
                </c:pt>
                <c:pt idx="452">
                  <c:v>1.9429399999999999</c:v>
                </c:pt>
                <c:pt idx="453">
                  <c:v>1.94895</c:v>
                </c:pt>
                <c:pt idx="454">
                  <c:v>1.9533199999999999</c:v>
                </c:pt>
                <c:pt idx="455">
                  <c:v>1.94597</c:v>
                </c:pt>
                <c:pt idx="456">
                  <c:v>1.94862</c:v>
                </c:pt>
                <c:pt idx="457">
                  <c:v>1.9460900000000001</c:v>
                </c:pt>
                <c:pt idx="458">
                  <c:v>1.94242</c:v>
                </c:pt>
                <c:pt idx="459">
                  <c:v>1.9468399999999999</c:v>
                </c:pt>
                <c:pt idx="460">
                  <c:v>1.9431099999999999</c:v>
                </c:pt>
                <c:pt idx="461">
                  <c:v>1.9462999999999999</c:v>
                </c:pt>
                <c:pt idx="462">
                  <c:v>1.9568099999999999</c:v>
                </c:pt>
                <c:pt idx="463">
                  <c:v>1.96109</c:v>
                </c:pt>
                <c:pt idx="464">
                  <c:v>1.9478</c:v>
                </c:pt>
                <c:pt idx="465">
                  <c:v>1.9581999999999999</c:v>
                </c:pt>
                <c:pt idx="466">
                  <c:v>1.9670300000000001</c:v>
                </c:pt>
                <c:pt idx="467">
                  <c:v>1.9642599999999999</c:v>
                </c:pt>
                <c:pt idx="468">
                  <c:v>1.9581500000000001</c:v>
                </c:pt>
                <c:pt idx="469">
                  <c:v>1.9540500000000001</c:v>
                </c:pt>
                <c:pt idx="470">
                  <c:v>1.9563900000000001</c:v>
                </c:pt>
                <c:pt idx="471">
                  <c:v>1.95688</c:v>
                </c:pt>
                <c:pt idx="472">
                  <c:v>1.9553</c:v>
                </c:pt>
                <c:pt idx="473">
                  <c:v>1.94336</c:v>
                </c:pt>
                <c:pt idx="474">
                  <c:v>1.9575499999999999</c:v>
                </c:pt>
                <c:pt idx="475">
                  <c:v>1.9532099999999999</c:v>
                </c:pt>
                <c:pt idx="476">
                  <c:v>1.9683200000000001</c:v>
                </c:pt>
                <c:pt idx="477">
                  <c:v>1.9596800000000001</c:v>
                </c:pt>
                <c:pt idx="478">
                  <c:v>1.9571799999999999</c:v>
                </c:pt>
                <c:pt idx="479">
                  <c:v>1.9579200000000001</c:v>
                </c:pt>
                <c:pt idx="480">
                  <c:v>1.9468000000000001</c:v>
                </c:pt>
                <c:pt idx="481">
                  <c:v>1.9551799999999999</c:v>
                </c:pt>
                <c:pt idx="482">
                  <c:v>1.9486399999999999</c:v>
                </c:pt>
                <c:pt idx="483">
                  <c:v>1.9595899999999999</c:v>
                </c:pt>
                <c:pt idx="484">
                  <c:v>1.96356</c:v>
                </c:pt>
                <c:pt idx="485">
                  <c:v>1.9556199999999999</c:v>
                </c:pt>
                <c:pt idx="486">
                  <c:v>1.96336</c:v>
                </c:pt>
                <c:pt idx="487">
                  <c:v>1.95566</c:v>
                </c:pt>
                <c:pt idx="488">
                  <c:v>1.95261</c:v>
                </c:pt>
                <c:pt idx="489">
                  <c:v>1.9493400000000001</c:v>
                </c:pt>
                <c:pt idx="490">
                  <c:v>1.9458500000000001</c:v>
                </c:pt>
                <c:pt idx="491">
                  <c:v>1.9430799999999999</c:v>
                </c:pt>
                <c:pt idx="492">
                  <c:v>1.9404399999999999</c:v>
                </c:pt>
                <c:pt idx="493">
                  <c:v>1.94347</c:v>
                </c:pt>
                <c:pt idx="494">
                  <c:v>1.92926</c:v>
                </c:pt>
                <c:pt idx="495">
                  <c:v>1.9394800000000001</c:v>
                </c:pt>
                <c:pt idx="496">
                  <c:v>1.9299299999999999</c:v>
                </c:pt>
                <c:pt idx="497">
                  <c:v>1.92448</c:v>
                </c:pt>
                <c:pt idx="498">
                  <c:v>1.94533</c:v>
                </c:pt>
                <c:pt idx="499">
                  <c:v>1.9461900000000001</c:v>
                </c:pt>
                <c:pt idx="500">
                  <c:v>1.9522600000000001</c:v>
                </c:pt>
                <c:pt idx="501">
                  <c:v>1.93228</c:v>
                </c:pt>
                <c:pt idx="502">
                  <c:v>1.9428399999999999</c:v>
                </c:pt>
                <c:pt idx="503">
                  <c:v>1.95903</c:v>
                </c:pt>
                <c:pt idx="504">
                  <c:v>1.95442</c:v>
                </c:pt>
                <c:pt idx="505">
                  <c:v>1.94685</c:v>
                </c:pt>
                <c:pt idx="506">
                  <c:v>1.94143</c:v>
                </c:pt>
                <c:pt idx="507">
                  <c:v>1.93222</c:v>
                </c:pt>
                <c:pt idx="508">
                  <c:v>1.94879</c:v>
                </c:pt>
                <c:pt idx="509">
                  <c:v>1.95427</c:v>
                </c:pt>
                <c:pt idx="510">
                  <c:v>1.95211</c:v>
                </c:pt>
                <c:pt idx="511">
                  <c:v>1.96336</c:v>
                </c:pt>
                <c:pt idx="512">
                  <c:v>1.9523699999999999</c:v>
                </c:pt>
                <c:pt idx="513">
                  <c:v>1.95147</c:v>
                </c:pt>
                <c:pt idx="514">
                  <c:v>1.96515</c:v>
                </c:pt>
                <c:pt idx="515">
                  <c:v>1.96271</c:v>
                </c:pt>
                <c:pt idx="516">
                  <c:v>1.9649799999999999</c:v>
                </c:pt>
                <c:pt idx="517">
                  <c:v>1.97153</c:v>
                </c:pt>
                <c:pt idx="518">
                  <c:v>1.97383</c:v>
                </c:pt>
                <c:pt idx="519">
                  <c:v>1.9672400000000001</c:v>
                </c:pt>
                <c:pt idx="520">
                  <c:v>1.9725900000000001</c:v>
                </c:pt>
                <c:pt idx="521">
                  <c:v>1.9799199999999999</c:v>
                </c:pt>
                <c:pt idx="522">
                  <c:v>1.9892099999999999</c:v>
                </c:pt>
                <c:pt idx="523">
                  <c:v>1.9816400000000001</c:v>
                </c:pt>
                <c:pt idx="524">
                  <c:v>1.9884299999999999</c:v>
                </c:pt>
                <c:pt idx="525">
                  <c:v>1.9871399999999999</c:v>
                </c:pt>
                <c:pt idx="526">
                  <c:v>1.97519</c:v>
                </c:pt>
                <c:pt idx="527">
                  <c:v>1.9744299999999999</c:v>
                </c:pt>
                <c:pt idx="528">
                  <c:v>1.9592700000000001</c:v>
                </c:pt>
                <c:pt idx="529">
                  <c:v>1.96668</c:v>
                </c:pt>
                <c:pt idx="530">
                  <c:v>1.9735100000000001</c:v>
                </c:pt>
                <c:pt idx="531">
                  <c:v>1.9693000000000001</c:v>
                </c:pt>
                <c:pt idx="532">
                  <c:v>1.96678</c:v>
                </c:pt>
                <c:pt idx="533">
                  <c:v>1.9678100000000001</c:v>
                </c:pt>
                <c:pt idx="534">
                  <c:v>1.9672700000000001</c:v>
                </c:pt>
                <c:pt idx="535">
                  <c:v>1.97397</c:v>
                </c:pt>
                <c:pt idx="536">
                  <c:v>1.9538500000000001</c:v>
                </c:pt>
                <c:pt idx="537">
                  <c:v>1.97342</c:v>
                </c:pt>
                <c:pt idx="538">
                  <c:v>1.96743</c:v>
                </c:pt>
                <c:pt idx="539">
                  <c:v>1.9577</c:v>
                </c:pt>
                <c:pt idx="540">
                  <c:v>1.9630700000000001</c:v>
                </c:pt>
                <c:pt idx="541">
                  <c:v>1.97333</c:v>
                </c:pt>
                <c:pt idx="542">
                  <c:v>1.96698</c:v>
                </c:pt>
                <c:pt idx="543">
                  <c:v>1.9741299999999999</c:v>
                </c:pt>
                <c:pt idx="544">
                  <c:v>1.96618</c:v>
                </c:pt>
                <c:pt idx="545">
                  <c:v>1.96204</c:v>
                </c:pt>
                <c:pt idx="546">
                  <c:v>1.97899</c:v>
                </c:pt>
                <c:pt idx="547">
                  <c:v>1.9791799999999999</c:v>
                </c:pt>
                <c:pt idx="548">
                  <c:v>1.96702</c:v>
                </c:pt>
                <c:pt idx="549">
                  <c:v>1.97281</c:v>
                </c:pt>
                <c:pt idx="550">
                  <c:v>1.96069</c:v>
                </c:pt>
                <c:pt idx="551">
                  <c:v>1.9608099999999999</c:v>
                </c:pt>
                <c:pt idx="552">
                  <c:v>1.9639</c:v>
                </c:pt>
                <c:pt idx="553">
                  <c:v>1.9620899999999999</c:v>
                </c:pt>
                <c:pt idx="554">
                  <c:v>1.9802500000000001</c:v>
                </c:pt>
                <c:pt idx="555">
                  <c:v>1.97465</c:v>
                </c:pt>
                <c:pt idx="556">
                  <c:v>1.96743</c:v>
                </c:pt>
                <c:pt idx="557">
                  <c:v>1.9645999999999999</c:v>
                </c:pt>
                <c:pt idx="558">
                  <c:v>1.9641999999999999</c:v>
                </c:pt>
                <c:pt idx="559">
                  <c:v>1.96976</c:v>
                </c:pt>
                <c:pt idx="560">
                  <c:v>1.9694799999999999</c:v>
                </c:pt>
                <c:pt idx="561">
                  <c:v>1.97184</c:v>
                </c:pt>
                <c:pt idx="562">
                  <c:v>1.9658899999999999</c:v>
                </c:pt>
                <c:pt idx="563">
                  <c:v>1.9599899999999999</c:v>
                </c:pt>
                <c:pt idx="564">
                  <c:v>1.97468</c:v>
                </c:pt>
                <c:pt idx="565">
                  <c:v>1.96794</c:v>
                </c:pt>
                <c:pt idx="566">
                  <c:v>1.9643900000000001</c:v>
                </c:pt>
                <c:pt idx="567">
                  <c:v>1.9516800000000001</c:v>
                </c:pt>
                <c:pt idx="568">
                  <c:v>1.94716</c:v>
                </c:pt>
                <c:pt idx="569">
                  <c:v>1.9569399999999999</c:v>
                </c:pt>
                <c:pt idx="570">
                  <c:v>1.94173</c:v>
                </c:pt>
                <c:pt idx="571">
                  <c:v>1.9428399999999999</c:v>
                </c:pt>
                <c:pt idx="572">
                  <c:v>1.9452</c:v>
                </c:pt>
                <c:pt idx="573">
                  <c:v>1.94991</c:v>
                </c:pt>
                <c:pt idx="574">
                  <c:v>1.9458</c:v>
                </c:pt>
                <c:pt idx="575">
                  <c:v>1.9497899999999999</c:v>
                </c:pt>
                <c:pt idx="576">
                  <c:v>1.9477</c:v>
                </c:pt>
                <c:pt idx="577">
                  <c:v>1.94401</c:v>
                </c:pt>
                <c:pt idx="578">
                  <c:v>1.94936</c:v>
                </c:pt>
                <c:pt idx="579">
                  <c:v>1.9552400000000001</c:v>
                </c:pt>
                <c:pt idx="580">
                  <c:v>1.9620200000000001</c:v>
                </c:pt>
                <c:pt idx="581">
                  <c:v>1.9624900000000001</c:v>
                </c:pt>
                <c:pt idx="582">
                  <c:v>1.9496199999999999</c:v>
                </c:pt>
                <c:pt idx="583">
                  <c:v>1.95479</c:v>
                </c:pt>
                <c:pt idx="584">
                  <c:v>1.96536</c:v>
                </c:pt>
                <c:pt idx="585">
                  <c:v>1.9401900000000001</c:v>
                </c:pt>
                <c:pt idx="586">
                  <c:v>1.96075</c:v>
                </c:pt>
                <c:pt idx="587">
                  <c:v>1.95705</c:v>
                </c:pt>
                <c:pt idx="588">
                  <c:v>1.9519500000000001</c:v>
                </c:pt>
                <c:pt idx="589">
                  <c:v>1.952</c:v>
                </c:pt>
                <c:pt idx="590">
                  <c:v>1.9536899999999999</c:v>
                </c:pt>
                <c:pt idx="591">
                  <c:v>1.95783</c:v>
                </c:pt>
                <c:pt idx="592">
                  <c:v>1.95452</c:v>
                </c:pt>
                <c:pt idx="593">
                  <c:v>1.9517599999999999</c:v>
                </c:pt>
                <c:pt idx="594">
                  <c:v>1.9491700000000001</c:v>
                </c:pt>
                <c:pt idx="595">
                  <c:v>1.9478899999999999</c:v>
                </c:pt>
                <c:pt idx="596">
                  <c:v>1.95167</c:v>
                </c:pt>
                <c:pt idx="597">
                  <c:v>1.94391</c:v>
                </c:pt>
                <c:pt idx="598">
                  <c:v>1.9631700000000001</c:v>
                </c:pt>
                <c:pt idx="599">
                  <c:v>1.9665600000000001</c:v>
                </c:pt>
                <c:pt idx="600">
                  <c:v>1.9536100000000001</c:v>
                </c:pt>
                <c:pt idx="601">
                  <c:v>1.9583699999999999</c:v>
                </c:pt>
                <c:pt idx="602">
                  <c:v>1.9598500000000001</c:v>
                </c:pt>
                <c:pt idx="603">
                  <c:v>1.9587699999999999</c:v>
                </c:pt>
                <c:pt idx="604">
                  <c:v>1.9476</c:v>
                </c:pt>
                <c:pt idx="605">
                  <c:v>1.9533</c:v>
                </c:pt>
                <c:pt idx="606">
                  <c:v>1.9538899999999999</c:v>
                </c:pt>
                <c:pt idx="607">
                  <c:v>1.95286</c:v>
                </c:pt>
                <c:pt idx="608">
                  <c:v>1.9590799999999999</c:v>
                </c:pt>
                <c:pt idx="609">
                  <c:v>1.9581599999999999</c:v>
                </c:pt>
                <c:pt idx="610">
                  <c:v>1.9682599999999999</c:v>
                </c:pt>
                <c:pt idx="611">
                  <c:v>1.96848</c:v>
                </c:pt>
                <c:pt idx="612">
                  <c:v>1.95608</c:v>
                </c:pt>
                <c:pt idx="613">
                  <c:v>1.9606600000000001</c:v>
                </c:pt>
                <c:pt idx="614">
                  <c:v>1.9734799999999999</c:v>
                </c:pt>
                <c:pt idx="615">
                  <c:v>1.96593</c:v>
                </c:pt>
                <c:pt idx="616">
                  <c:v>1.97132</c:v>
                </c:pt>
                <c:pt idx="617">
                  <c:v>1.96122</c:v>
                </c:pt>
                <c:pt idx="618">
                  <c:v>1.96034</c:v>
                </c:pt>
                <c:pt idx="619">
                  <c:v>1.9703200000000001</c:v>
                </c:pt>
                <c:pt idx="620">
                  <c:v>1.9599500000000001</c:v>
                </c:pt>
                <c:pt idx="621">
                  <c:v>1.9757100000000001</c:v>
                </c:pt>
                <c:pt idx="622">
                  <c:v>1.97597</c:v>
                </c:pt>
                <c:pt idx="623">
                  <c:v>1.9705999999999999</c:v>
                </c:pt>
                <c:pt idx="624">
                  <c:v>1.9728600000000001</c:v>
                </c:pt>
                <c:pt idx="625">
                  <c:v>1.97454</c:v>
                </c:pt>
                <c:pt idx="626">
                  <c:v>1.9867699999999999</c:v>
                </c:pt>
                <c:pt idx="627">
                  <c:v>1.9906200000000001</c:v>
                </c:pt>
                <c:pt idx="628">
                  <c:v>1.9713499999999999</c:v>
                </c:pt>
                <c:pt idx="629">
                  <c:v>1.97275</c:v>
                </c:pt>
                <c:pt idx="630">
                  <c:v>1.9680299999999999</c:v>
                </c:pt>
                <c:pt idx="631">
                  <c:v>1.9844599999999999</c:v>
                </c:pt>
                <c:pt idx="632">
                  <c:v>1.98542</c:v>
                </c:pt>
                <c:pt idx="633">
                  <c:v>1.9810099999999999</c:v>
                </c:pt>
                <c:pt idx="634">
                  <c:v>1.9827699999999999</c:v>
                </c:pt>
                <c:pt idx="635">
                  <c:v>1.9842900000000001</c:v>
                </c:pt>
                <c:pt idx="636">
                  <c:v>1.97759</c:v>
                </c:pt>
                <c:pt idx="637">
                  <c:v>1.9844299999999999</c:v>
                </c:pt>
                <c:pt idx="638">
                  <c:v>1.98245</c:v>
                </c:pt>
                <c:pt idx="639">
                  <c:v>1.9837400000000001</c:v>
                </c:pt>
                <c:pt idx="640">
                  <c:v>1.9751700000000001</c:v>
                </c:pt>
                <c:pt idx="641">
                  <c:v>1.96723</c:v>
                </c:pt>
                <c:pt idx="642">
                  <c:v>1.97834</c:v>
                </c:pt>
                <c:pt idx="643">
                  <c:v>1.96791</c:v>
                </c:pt>
                <c:pt idx="644">
                  <c:v>1.96774</c:v>
                </c:pt>
                <c:pt idx="645">
                  <c:v>1.9577100000000001</c:v>
                </c:pt>
                <c:pt idx="646">
                  <c:v>1.9668000000000001</c:v>
                </c:pt>
                <c:pt idx="647">
                  <c:v>1.97082</c:v>
                </c:pt>
                <c:pt idx="648">
                  <c:v>1.9621500000000001</c:v>
                </c:pt>
                <c:pt idx="649">
                  <c:v>1.9580200000000001</c:v>
                </c:pt>
                <c:pt idx="650">
                  <c:v>1.9555199999999999</c:v>
                </c:pt>
                <c:pt idx="651">
                  <c:v>1.95757</c:v>
                </c:pt>
                <c:pt idx="652">
                  <c:v>1.96187</c:v>
                </c:pt>
                <c:pt idx="653">
                  <c:v>1.9527300000000001</c:v>
                </c:pt>
                <c:pt idx="654">
                  <c:v>1.9658100000000001</c:v>
                </c:pt>
                <c:pt idx="655">
                  <c:v>1.9661299999999999</c:v>
                </c:pt>
                <c:pt idx="656">
                  <c:v>1.9673099999999999</c:v>
                </c:pt>
                <c:pt idx="657">
                  <c:v>1.95817</c:v>
                </c:pt>
                <c:pt idx="658">
                  <c:v>1.96631</c:v>
                </c:pt>
                <c:pt idx="659">
                  <c:v>1.97041</c:v>
                </c:pt>
                <c:pt idx="660">
                  <c:v>1.9574</c:v>
                </c:pt>
                <c:pt idx="661">
                  <c:v>1.9642299999999999</c:v>
                </c:pt>
                <c:pt idx="662">
                  <c:v>1.96696</c:v>
                </c:pt>
                <c:pt idx="663">
                  <c:v>1.9585999999999999</c:v>
                </c:pt>
                <c:pt idx="664">
                  <c:v>1.9543900000000001</c:v>
                </c:pt>
                <c:pt idx="665">
                  <c:v>1.9438299999999999</c:v>
                </c:pt>
                <c:pt idx="666">
                  <c:v>1.9450000000000001</c:v>
                </c:pt>
                <c:pt idx="667">
                  <c:v>1.9471499999999999</c:v>
                </c:pt>
                <c:pt idx="668">
                  <c:v>1.9552400000000001</c:v>
                </c:pt>
                <c:pt idx="669">
                  <c:v>1.94567</c:v>
                </c:pt>
                <c:pt idx="670">
                  <c:v>1.93851</c:v>
                </c:pt>
                <c:pt idx="671">
                  <c:v>1.94798</c:v>
                </c:pt>
                <c:pt idx="672">
                  <c:v>1.9541299999999999</c:v>
                </c:pt>
                <c:pt idx="673">
                  <c:v>1.93448</c:v>
                </c:pt>
                <c:pt idx="674">
                  <c:v>1.9332100000000001</c:v>
                </c:pt>
                <c:pt idx="675">
                  <c:v>1.9348399999999999</c:v>
                </c:pt>
                <c:pt idx="676">
                  <c:v>1.9375100000000001</c:v>
                </c:pt>
                <c:pt idx="677">
                  <c:v>1.94207</c:v>
                </c:pt>
                <c:pt idx="678">
                  <c:v>1.94276</c:v>
                </c:pt>
                <c:pt idx="679">
                  <c:v>1.9458200000000001</c:v>
                </c:pt>
                <c:pt idx="680">
                  <c:v>1.94225</c:v>
                </c:pt>
                <c:pt idx="681">
                  <c:v>1.9480599999999999</c:v>
                </c:pt>
                <c:pt idx="682">
                  <c:v>1.9386399999999999</c:v>
                </c:pt>
                <c:pt idx="683">
                  <c:v>1.96652</c:v>
                </c:pt>
                <c:pt idx="684">
                  <c:v>1.9469000000000001</c:v>
                </c:pt>
                <c:pt idx="685">
                  <c:v>1.9465600000000001</c:v>
                </c:pt>
                <c:pt idx="686">
                  <c:v>1.95103</c:v>
                </c:pt>
                <c:pt idx="687">
                  <c:v>1.9559200000000001</c:v>
                </c:pt>
                <c:pt idx="688">
                  <c:v>1.9452400000000001</c:v>
                </c:pt>
                <c:pt idx="689">
                  <c:v>1.9393</c:v>
                </c:pt>
                <c:pt idx="690">
                  <c:v>1.9486000000000001</c:v>
                </c:pt>
                <c:pt idx="691">
                  <c:v>1.96773</c:v>
                </c:pt>
                <c:pt idx="692">
                  <c:v>1.9611099999999999</c:v>
                </c:pt>
                <c:pt idx="693">
                  <c:v>1.9648300000000001</c:v>
                </c:pt>
                <c:pt idx="694">
                  <c:v>1.9618899999999999</c:v>
                </c:pt>
                <c:pt idx="695">
                  <c:v>1.97316</c:v>
                </c:pt>
                <c:pt idx="696">
                  <c:v>1.9718100000000001</c:v>
                </c:pt>
                <c:pt idx="697">
                  <c:v>1.96174</c:v>
                </c:pt>
                <c:pt idx="698">
                  <c:v>1.9707300000000001</c:v>
                </c:pt>
                <c:pt idx="699">
                  <c:v>1.9630799999999999</c:v>
                </c:pt>
                <c:pt idx="700">
                  <c:v>1.97119</c:v>
                </c:pt>
                <c:pt idx="701">
                  <c:v>1.9578100000000001</c:v>
                </c:pt>
                <c:pt idx="702">
                  <c:v>1.9545600000000001</c:v>
                </c:pt>
                <c:pt idx="703">
                  <c:v>1.9557100000000001</c:v>
                </c:pt>
                <c:pt idx="704">
                  <c:v>1.9494899999999999</c:v>
                </c:pt>
                <c:pt idx="705">
                  <c:v>1.9564900000000001</c:v>
                </c:pt>
                <c:pt idx="706">
                  <c:v>1.94309</c:v>
                </c:pt>
                <c:pt idx="707">
                  <c:v>1.9508399999999999</c:v>
                </c:pt>
                <c:pt idx="708">
                  <c:v>1.95933</c:v>
                </c:pt>
                <c:pt idx="709">
                  <c:v>1.95459</c:v>
                </c:pt>
                <c:pt idx="710">
                  <c:v>1.95618</c:v>
                </c:pt>
                <c:pt idx="711">
                  <c:v>1.9553799999999999</c:v>
                </c:pt>
                <c:pt idx="712">
                  <c:v>1.9470799999999999</c:v>
                </c:pt>
                <c:pt idx="713">
                  <c:v>1.95702</c:v>
                </c:pt>
                <c:pt idx="714">
                  <c:v>1.9495899999999999</c:v>
                </c:pt>
                <c:pt idx="715">
                  <c:v>1.9417</c:v>
                </c:pt>
                <c:pt idx="716">
                  <c:v>1.9428099999999999</c:v>
                </c:pt>
                <c:pt idx="717">
                  <c:v>1.9331700000000001</c:v>
                </c:pt>
                <c:pt idx="718">
                  <c:v>1.94232</c:v>
                </c:pt>
                <c:pt idx="719">
                  <c:v>1.95848</c:v>
                </c:pt>
                <c:pt idx="720">
                  <c:v>1.9453400000000001</c:v>
                </c:pt>
                <c:pt idx="721">
                  <c:v>1.9544900000000001</c:v>
                </c:pt>
                <c:pt idx="722">
                  <c:v>1.95746</c:v>
                </c:pt>
                <c:pt idx="723">
                  <c:v>1.9705600000000001</c:v>
                </c:pt>
                <c:pt idx="724">
                  <c:v>1.95814</c:v>
                </c:pt>
                <c:pt idx="725">
                  <c:v>1.96791</c:v>
                </c:pt>
                <c:pt idx="726">
                  <c:v>1.9677199999999999</c:v>
                </c:pt>
                <c:pt idx="727">
                  <c:v>1.95764</c:v>
                </c:pt>
                <c:pt idx="728">
                  <c:v>1.96139</c:v>
                </c:pt>
                <c:pt idx="729">
                  <c:v>1.9615400000000001</c:v>
                </c:pt>
                <c:pt idx="730">
                  <c:v>1.9563600000000001</c:v>
                </c:pt>
                <c:pt idx="731">
                  <c:v>1.9533</c:v>
                </c:pt>
                <c:pt idx="732">
                  <c:v>1.95217</c:v>
                </c:pt>
                <c:pt idx="733">
                  <c:v>1.96153</c:v>
                </c:pt>
                <c:pt idx="734">
                  <c:v>1.95574</c:v>
                </c:pt>
                <c:pt idx="735">
                  <c:v>1.9602299999999999</c:v>
                </c:pt>
                <c:pt idx="736">
                  <c:v>1.96678</c:v>
                </c:pt>
                <c:pt idx="737">
                  <c:v>1.98359</c:v>
                </c:pt>
                <c:pt idx="738">
                  <c:v>1.98323</c:v>
                </c:pt>
                <c:pt idx="739">
                  <c:v>1.9917800000000001</c:v>
                </c:pt>
                <c:pt idx="740">
                  <c:v>1.9789300000000001</c:v>
                </c:pt>
                <c:pt idx="741">
                  <c:v>1.97431</c:v>
                </c:pt>
                <c:pt idx="742">
                  <c:v>1.97265</c:v>
                </c:pt>
                <c:pt idx="743">
                  <c:v>1.9848399999999999</c:v>
                </c:pt>
                <c:pt idx="744">
                  <c:v>1.9907699999999999</c:v>
                </c:pt>
                <c:pt idx="745">
                  <c:v>1.9879100000000001</c:v>
                </c:pt>
                <c:pt idx="746">
                  <c:v>1.97533</c:v>
                </c:pt>
                <c:pt idx="747">
                  <c:v>1.96157</c:v>
                </c:pt>
                <c:pt idx="748">
                  <c:v>1.9722</c:v>
                </c:pt>
                <c:pt idx="749">
                  <c:v>1.98356</c:v>
                </c:pt>
                <c:pt idx="750">
                  <c:v>1.97872</c:v>
                </c:pt>
                <c:pt idx="751">
                  <c:v>1.97106</c:v>
                </c:pt>
                <c:pt idx="752">
                  <c:v>1.96167</c:v>
                </c:pt>
                <c:pt idx="753">
                  <c:v>1.9568099999999999</c:v>
                </c:pt>
                <c:pt idx="754">
                  <c:v>1.96305</c:v>
                </c:pt>
                <c:pt idx="755">
                  <c:v>1.95957</c:v>
                </c:pt>
                <c:pt idx="756">
                  <c:v>1.95767</c:v>
                </c:pt>
                <c:pt idx="757">
                  <c:v>1.9616800000000001</c:v>
                </c:pt>
                <c:pt idx="758">
                  <c:v>1.96434</c:v>
                </c:pt>
                <c:pt idx="759">
                  <c:v>1.9601900000000001</c:v>
                </c:pt>
                <c:pt idx="760">
                  <c:v>1.9588000000000001</c:v>
                </c:pt>
                <c:pt idx="761">
                  <c:v>1.9640299999999999</c:v>
                </c:pt>
                <c:pt idx="762">
                  <c:v>1.9485300000000001</c:v>
                </c:pt>
                <c:pt idx="763">
                  <c:v>1.94764</c:v>
                </c:pt>
                <c:pt idx="764">
                  <c:v>1.94872</c:v>
                </c:pt>
                <c:pt idx="765">
                  <c:v>1.9493100000000001</c:v>
                </c:pt>
                <c:pt idx="766">
                  <c:v>1.94048</c:v>
                </c:pt>
                <c:pt idx="767">
                  <c:v>1.9500599999999999</c:v>
                </c:pt>
                <c:pt idx="768">
                  <c:v>1.94695</c:v>
                </c:pt>
                <c:pt idx="769">
                  <c:v>1.9603999999999999</c:v>
                </c:pt>
                <c:pt idx="770">
                  <c:v>1.9600500000000001</c:v>
                </c:pt>
                <c:pt idx="771">
                  <c:v>1.9546300000000001</c:v>
                </c:pt>
                <c:pt idx="772">
                  <c:v>1.9561999999999999</c:v>
                </c:pt>
                <c:pt idx="773">
                  <c:v>1.9616400000000001</c:v>
                </c:pt>
                <c:pt idx="774">
                  <c:v>1.9484999999999999</c:v>
                </c:pt>
                <c:pt idx="775">
                  <c:v>1.9539200000000001</c:v>
                </c:pt>
                <c:pt idx="776">
                  <c:v>1.9464900000000001</c:v>
                </c:pt>
                <c:pt idx="777">
                  <c:v>1.9600200000000001</c:v>
                </c:pt>
                <c:pt idx="778">
                  <c:v>1.95411</c:v>
                </c:pt>
                <c:pt idx="779">
                  <c:v>1.95939</c:v>
                </c:pt>
                <c:pt idx="780">
                  <c:v>1.9702500000000001</c:v>
                </c:pt>
                <c:pt idx="781">
                  <c:v>1.96478</c:v>
                </c:pt>
                <c:pt idx="782">
                  <c:v>1.9708300000000001</c:v>
                </c:pt>
                <c:pt idx="783">
                  <c:v>1.96163</c:v>
                </c:pt>
                <c:pt idx="784">
                  <c:v>1.9578100000000001</c:v>
                </c:pt>
                <c:pt idx="785">
                  <c:v>1.95086</c:v>
                </c:pt>
                <c:pt idx="786">
                  <c:v>1.9612400000000001</c:v>
                </c:pt>
                <c:pt idx="787">
                  <c:v>1.9570700000000001</c:v>
                </c:pt>
                <c:pt idx="788">
                  <c:v>1.96021</c:v>
                </c:pt>
                <c:pt idx="789">
                  <c:v>1.95624</c:v>
                </c:pt>
                <c:pt idx="790">
                  <c:v>1.9557199999999999</c:v>
                </c:pt>
                <c:pt idx="791">
                  <c:v>1.9597</c:v>
                </c:pt>
                <c:pt idx="792">
                  <c:v>1.96817</c:v>
                </c:pt>
                <c:pt idx="793">
                  <c:v>1.9617</c:v>
                </c:pt>
                <c:pt idx="794">
                  <c:v>1.95621</c:v>
                </c:pt>
                <c:pt idx="795">
                  <c:v>1.97177</c:v>
                </c:pt>
                <c:pt idx="796">
                  <c:v>1.9631799999999999</c:v>
                </c:pt>
                <c:pt idx="797">
                  <c:v>1.9567300000000001</c:v>
                </c:pt>
                <c:pt idx="798">
                  <c:v>1.9478899999999999</c:v>
                </c:pt>
                <c:pt idx="799">
                  <c:v>1.9460900000000001</c:v>
                </c:pt>
                <c:pt idx="800">
                  <c:v>1.93831</c:v>
                </c:pt>
                <c:pt idx="801">
                  <c:v>1.93916</c:v>
                </c:pt>
                <c:pt idx="802">
                  <c:v>1.9463900000000001</c:v>
                </c:pt>
                <c:pt idx="803">
                  <c:v>1.9465600000000001</c:v>
                </c:pt>
                <c:pt idx="804">
                  <c:v>1.95302</c:v>
                </c:pt>
                <c:pt idx="805">
                  <c:v>1.96349</c:v>
                </c:pt>
                <c:pt idx="806">
                  <c:v>1.9668300000000001</c:v>
                </c:pt>
                <c:pt idx="807">
                  <c:v>1.96408</c:v>
                </c:pt>
                <c:pt idx="808">
                  <c:v>1.96021</c:v>
                </c:pt>
                <c:pt idx="809">
                  <c:v>1.9715400000000001</c:v>
                </c:pt>
                <c:pt idx="810">
                  <c:v>1.97265</c:v>
                </c:pt>
                <c:pt idx="811">
                  <c:v>1.9730000000000001</c:v>
                </c:pt>
                <c:pt idx="812">
                  <c:v>1.97401</c:v>
                </c:pt>
                <c:pt idx="813">
                  <c:v>1.9671099999999999</c:v>
                </c:pt>
                <c:pt idx="814">
                  <c:v>1.96238</c:v>
                </c:pt>
                <c:pt idx="815">
                  <c:v>1.97356</c:v>
                </c:pt>
                <c:pt idx="816">
                  <c:v>1.97184</c:v>
                </c:pt>
                <c:pt idx="817">
                  <c:v>1.97041</c:v>
                </c:pt>
                <c:pt idx="818">
                  <c:v>1.9744999999999999</c:v>
                </c:pt>
                <c:pt idx="819">
                  <c:v>1.98725</c:v>
                </c:pt>
                <c:pt idx="820">
                  <c:v>1.9894499999999999</c:v>
                </c:pt>
                <c:pt idx="821">
                  <c:v>1.9853000000000001</c:v>
                </c:pt>
                <c:pt idx="822">
                  <c:v>1.9851300000000001</c:v>
                </c:pt>
                <c:pt idx="823">
                  <c:v>1.9707699999999999</c:v>
                </c:pt>
                <c:pt idx="824">
                  <c:v>1.97295</c:v>
                </c:pt>
                <c:pt idx="825">
                  <c:v>1.97699</c:v>
                </c:pt>
                <c:pt idx="826">
                  <c:v>1.97681</c:v>
                </c:pt>
                <c:pt idx="827">
                  <c:v>1.9851700000000001</c:v>
                </c:pt>
                <c:pt idx="828">
                  <c:v>2.0016699999999998</c:v>
                </c:pt>
                <c:pt idx="829">
                  <c:v>1.9975499999999999</c:v>
                </c:pt>
                <c:pt idx="830">
                  <c:v>1.99451</c:v>
                </c:pt>
                <c:pt idx="831">
                  <c:v>1.9863200000000001</c:v>
                </c:pt>
                <c:pt idx="832">
                  <c:v>1.9873499999999999</c:v>
                </c:pt>
                <c:pt idx="833">
                  <c:v>1.9816199999999999</c:v>
                </c:pt>
                <c:pt idx="834">
                  <c:v>1.9828300000000001</c:v>
                </c:pt>
                <c:pt idx="835">
                  <c:v>1.9899899999999999</c:v>
                </c:pt>
                <c:pt idx="836">
                  <c:v>1.9919899999999999</c:v>
                </c:pt>
                <c:pt idx="837">
                  <c:v>1.99153</c:v>
                </c:pt>
                <c:pt idx="838">
                  <c:v>2.0051800000000002</c:v>
                </c:pt>
                <c:pt idx="839">
                  <c:v>2.0077099999999999</c:v>
                </c:pt>
                <c:pt idx="840">
                  <c:v>1.9893000000000001</c:v>
                </c:pt>
                <c:pt idx="841">
                  <c:v>1.9942800000000001</c:v>
                </c:pt>
                <c:pt idx="842">
                  <c:v>1.99092</c:v>
                </c:pt>
                <c:pt idx="843">
                  <c:v>1.98095</c:v>
                </c:pt>
                <c:pt idx="844">
                  <c:v>1.9879599999999999</c:v>
                </c:pt>
                <c:pt idx="845">
                  <c:v>1.99261</c:v>
                </c:pt>
                <c:pt idx="846">
                  <c:v>1.9929600000000001</c:v>
                </c:pt>
                <c:pt idx="847">
                  <c:v>1.9903500000000001</c:v>
                </c:pt>
                <c:pt idx="848">
                  <c:v>1.9880100000000001</c:v>
                </c:pt>
                <c:pt idx="849">
                  <c:v>1.9801</c:v>
                </c:pt>
                <c:pt idx="850">
                  <c:v>1.9825299999999999</c:v>
                </c:pt>
                <c:pt idx="851">
                  <c:v>1.9801800000000001</c:v>
                </c:pt>
                <c:pt idx="852">
                  <c:v>1.9764200000000001</c:v>
                </c:pt>
                <c:pt idx="853">
                  <c:v>1.9894000000000001</c:v>
                </c:pt>
                <c:pt idx="854">
                  <c:v>1.9957800000000001</c:v>
                </c:pt>
                <c:pt idx="855">
                  <c:v>1.9918400000000001</c:v>
                </c:pt>
                <c:pt idx="856">
                  <c:v>1.97994</c:v>
                </c:pt>
                <c:pt idx="857">
                  <c:v>1.9863500000000001</c:v>
                </c:pt>
                <c:pt idx="858">
                  <c:v>1.9900500000000001</c:v>
                </c:pt>
                <c:pt idx="859">
                  <c:v>2.0086300000000001</c:v>
                </c:pt>
                <c:pt idx="860">
                  <c:v>2.00752</c:v>
                </c:pt>
                <c:pt idx="861">
                  <c:v>1.99437</c:v>
                </c:pt>
                <c:pt idx="862">
                  <c:v>1.9855400000000001</c:v>
                </c:pt>
                <c:pt idx="863">
                  <c:v>1.99092</c:v>
                </c:pt>
                <c:pt idx="864">
                  <c:v>1.9863</c:v>
                </c:pt>
                <c:pt idx="865">
                  <c:v>1.9799100000000001</c:v>
                </c:pt>
                <c:pt idx="866">
                  <c:v>1.9801200000000001</c:v>
                </c:pt>
                <c:pt idx="867">
                  <c:v>1.9895</c:v>
                </c:pt>
                <c:pt idx="868">
                  <c:v>1.9860500000000001</c:v>
                </c:pt>
                <c:pt idx="869">
                  <c:v>1.9859800000000001</c:v>
                </c:pt>
                <c:pt idx="870">
                  <c:v>1.9837199999999999</c:v>
                </c:pt>
                <c:pt idx="871">
                  <c:v>1.9846900000000001</c:v>
                </c:pt>
                <c:pt idx="872">
                  <c:v>1.98123</c:v>
                </c:pt>
                <c:pt idx="873">
                  <c:v>1.9798199999999999</c:v>
                </c:pt>
                <c:pt idx="874">
                  <c:v>1.97268</c:v>
                </c:pt>
                <c:pt idx="875">
                  <c:v>1.98065</c:v>
                </c:pt>
                <c:pt idx="876">
                  <c:v>1.97218</c:v>
                </c:pt>
                <c:pt idx="877">
                  <c:v>1.99028</c:v>
                </c:pt>
                <c:pt idx="878">
                  <c:v>1.96932</c:v>
                </c:pt>
                <c:pt idx="879">
                  <c:v>1.9873400000000001</c:v>
                </c:pt>
                <c:pt idx="880">
                  <c:v>1.97688</c:v>
                </c:pt>
                <c:pt idx="881">
                  <c:v>1.96255</c:v>
                </c:pt>
                <c:pt idx="882">
                  <c:v>1.9710799999999999</c:v>
                </c:pt>
                <c:pt idx="883">
                  <c:v>1.98282</c:v>
                </c:pt>
                <c:pt idx="884">
                  <c:v>1.9758500000000001</c:v>
                </c:pt>
                <c:pt idx="885">
                  <c:v>1.9812799999999999</c:v>
                </c:pt>
                <c:pt idx="886">
                  <c:v>1.9750099999999999</c:v>
                </c:pt>
                <c:pt idx="887">
                  <c:v>1.96922</c:v>
                </c:pt>
                <c:pt idx="888">
                  <c:v>1.9701599999999999</c:v>
                </c:pt>
                <c:pt idx="889">
                  <c:v>1.9730000000000001</c:v>
                </c:pt>
                <c:pt idx="890">
                  <c:v>1.98176</c:v>
                </c:pt>
                <c:pt idx="891">
                  <c:v>1.9753400000000001</c:v>
                </c:pt>
                <c:pt idx="892">
                  <c:v>1.9809000000000001</c:v>
                </c:pt>
                <c:pt idx="893">
                  <c:v>1.9823299999999999</c:v>
                </c:pt>
                <c:pt idx="894">
                  <c:v>1.97709</c:v>
                </c:pt>
                <c:pt idx="895">
                  <c:v>1.9797199999999999</c:v>
                </c:pt>
                <c:pt idx="896">
                  <c:v>1.98129</c:v>
                </c:pt>
                <c:pt idx="897">
                  <c:v>1.9791700000000001</c:v>
                </c:pt>
                <c:pt idx="898">
                  <c:v>1.9787600000000001</c:v>
                </c:pt>
                <c:pt idx="899">
                  <c:v>1.99308</c:v>
                </c:pt>
                <c:pt idx="900">
                  <c:v>1.9863500000000001</c:v>
                </c:pt>
                <c:pt idx="901">
                  <c:v>1.99705</c:v>
                </c:pt>
                <c:pt idx="902">
                  <c:v>1.9972700000000001</c:v>
                </c:pt>
                <c:pt idx="903">
                  <c:v>1.99424</c:v>
                </c:pt>
                <c:pt idx="904">
                  <c:v>1.9888699999999999</c:v>
                </c:pt>
                <c:pt idx="905">
                  <c:v>1.99183</c:v>
                </c:pt>
                <c:pt idx="906">
                  <c:v>1.9873000000000001</c:v>
                </c:pt>
                <c:pt idx="907">
                  <c:v>1.98238</c:v>
                </c:pt>
                <c:pt idx="908">
                  <c:v>1.9878199999999999</c:v>
                </c:pt>
                <c:pt idx="909">
                  <c:v>1.9723299999999999</c:v>
                </c:pt>
                <c:pt idx="910">
                  <c:v>1.9888999999999999</c:v>
                </c:pt>
                <c:pt idx="911">
                  <c:v>1.97082</c:v>
                </c:pt>
                <c:pt idx="912">
                  <c:v>1.99187</c:v>
                </c:pt>
                <c:pt idx="913">
                  <c:v>1.9880199999999999</c:v>
                </c:pt>
                <c:pt idx="914">
                  <c:v>1.9889300000000001</c:v>
                </c:pt>
                <c:pt idx="915">
                  <c:v>1.9873000000000001</c:v>
                </c:pt>
                <c:pt idx="916">
                  <c:v>1.9974400000000001</c:v>
                </c:pt>
                <c:pt idx="917">
                  <c:v>1.9939800000000001</c:v>
                </c:pt>
                <c:pt idx="918">
                  <c:v>2.00583</c:v>
                </c:pt>
                <c:pt idx="919">
                  <c:v>2.0036999999999998</c:v>
                </c:pt>
                <c:pt idx="920">
                  <c:v>1.9890600000000001</c:v>
                </c:pt>
                <c:pt idx="921">
                  <c:v>1.98929</c:v>
                </c:pt>
                <c:pt idx="922">
                  <c:v>2.0007100000000002</c:v>
                </c:pt>
                <c:pt idx="923">
                  <c:v>1.9999499999999999</c:v>
                </c:pt>
                <c:pt idx="924">
                  <c:v>2.0036499999999999</c:v>
                </c:pt>
                <c:pt idx="925">
                  <c:v>2.0068999999999999</c:v>
                </c:pt>
                <c:pt idx="926">
                  <c:v>1.9926600000000001</c:v>
                </c:pt>
                <c:pt idx="927">
                  <c:v>1.99661</c:v>
                </c:pt>
                <c:pt idx="928">
                  <c:v>1.99349</c:v>
                </c:pt>
                <c:pt idx="929">
                  <c:v>2.0085000000000002</c:v>
                </c:pt>
                <c:pt idx="930">
                  <c:v>2.00528</c:v>
                </c:pt>
                <c:pt idx="931">
                  <c:v>2.0033599999999998</c:v>
                </c:pt>
                <c:pt idx="932">
                  <c:v>2.00298</c:v>
                </c:pt>
                <c:pt idx="933">
                  <c:v>2.00888</c:v>
                </c:pt>
                <c:pt idx="934">
                  <c:v>2.01003</c:v>
                </c:pt>
                <c:pt idx="935">
                  <c:v>1.99855</c:v>
                </c:pt>
                <c:pt idx="936">
                  <c:v>1.9895799999999999</c:v>
                </c:pt>
                <c:pt idx="937">
                  <c:v>1.9881</c:v>
                </c:pt>
                <c:pt idx="938">
                  <c:v>1.99481</c:v>
                </c:pt>
                <c:pt idx="939">
                  <c:v>1.98743</c:v>
                </c:pt>
                <c:pt idx="940">
                  <c:v>1.98177</c:v>
                </c:pt>
                <c:pt idx="941">
                  <c:v>2.00027</c:v>
                </c:pt>
                <c:pt idx="942">
                  <c:v>1.9918899999999999</c:v>
                </c:pt>
                <c:pt idx="943">
                  <c:v>1.9916199999999999</c:v>
                </c:pt>
                <c:pt idx="944">
                  <c:v>1.9988699999999999</c:v>
                </c:pt>
                <c:pt idx="945">
                  <c:v>1.9828600000000001</c:v>
                </c:pt>
                <c:pt idx="946">
                  <c:v>1.9759599999999999</c:v>
                </c:pt>
                <c:pt idx="947">
                  <c:v>1.9839599999999999</c:v>
                </c:pt>
                <c:pt idx="948">
                  <c:v>1.9799100000000001</c:v>
                </c:pt>
                <c:pt idx="949">
                  <c:v>1.9770300000000001</c:v>
                </c:pt>
                <c:pt idx="950">
                  <c:v>1.99326</c:v>
                </c:pt>
                <c:pt idx="951">
                  <c:v>1.9975799999999999</c:v>
                </c:pt>
                <c:pt idx="952">
                  <c:v>1.9940800000000001</c:v>
                </c:pt>
                <c:pt idx="953">
                  <c:v>1.9851000000000001</c:v>
                </c:pt>
                <c:pt idx="954">
                  <c:v>1.9907900000000001</c:v>
                </c:pt>
                <c:pt idx="955">
                  <c:v>2.0034100000000001</c:v>
                </c:pt>
                <c:pt idx="956">
                  <c:v>2.0063</c:v>
                </c:pt>
                <c:pt idx="957">
                  <c:v>1.9976799999999999</c:v>
                </c:pt>
                <c:pt idx="958">
                  <c:v>1.99387</c:v>
                </c:pt>
                <c:pt idx="959">
                  <c:v>1.9954400000000001</c:v>
                </c:pt>
                <c:pt idx="960">
                  <c:v>1.9931000000000001</c:v>
                </c:pt>
                <c:pt idx="961">
                  <c:v>1.9832099999999999</c:v>
                </c:pt>
                <c:pt idx="962">
                  <c:v>1.9952700000000001</c:v>
                </c:pt>
                <c:pt idx="963">
                  <c:v>1.99458</c:v>
                </c:pt>
                <c:pt idx="964">
                  <c:v>1.9916799999999999</c:v>
                </c:pt>
                <c:pt idx="965">
                  <c:v>2.00617</c:v>
                </c:pt>
                <c:pt idx="966">
                  <c:v>2.0021399999999998</c:v>
                </c:pt>
                <c:pt idx="967">
                  <c:v>1.99813</c:v>
                </c:pt>
                <c:pt idx="968">
                  <c:v>1.9876100000000001</c:v>
                </c:pt>
                <c:pt idx="969">
                  <c:v>2.00732</c:v>
                </c:pt>
                <c:pt idx="970">
                  <c:v>2.00447</c:v>
                </c:pt>
                <c:pt idx="971">
                  <c:v>1.9966900000000001</c:v>
                </c:pt>
                <c:pt idx="972">
                  <c:v>1.98891</c:v>
                </c:pt>
                <c:pt idx="973">
                  <c:v>1.99708</c:v>
                </c:pt>
                <c:pt idx="974">
                  <c:v>1.99651</c:v>
                </c:pt>
                <c:pt idx="975">
                  <c:v>1.9969699999999999</c:v>
                </c:pt>
                <c:pt idx="976">
                  <c:v>1.9951300000000001</c:v>
                </c:pt>
                <c:pt idx="977">
                  <c:v>2.0041799999999999</c:v>
                </c:pt>
                <c:pt idx="978">
                  <c:v>2.0125799999999998</c:v>
                </c:pt>
                <c:pt idx="979">
                  <c:v>2.0009999999999999</c:v>
                </c:pt>
                <c:pt idx="980">
                  <c:v>2.0068199999999998</c:v>
                </c:pt>
                <c:pt idx="981">
                  <c:v>2.0073799999999999</c:v>
                </c:pt>
                <c:pt idx="982">
                  <c:v>2.0119899999999999</c:v>
                </c:pt>
                <c:pt idx="983">
                  <c:v>2.0093000000000001</c:v>
                </c:pt>
                <c:pt idx="984">
                  <c:v>1.99465</c:v>
                </c:pt>
                <c:pt idx="985">
                  <c:v>2.0016500000000002</c:v>
                </c:pt>
                <c:pt idx="986">
                  <c:v>1.99891</c:v>
                </c:pt>
                <c:pt idx="987">
                  <c:v>1.98834</c:v>
                </c:pt>
                <c:pt idx="988">
                  <c:v>2.00095</c:v>
                </c:pt>
                <c:pt idx="989">
                  <c:v>2.0036999999999998</c:v>
                </c:pt>
                <c:pt idx="990">
                  <c:v>1.9929399999999999</c:v>
                </c:pt>
                <c:pt idx="991">
                  <c:v>2.0053800000000002</c:v>
                </c:pt>
                <c:pt idx="992">
                  <c:v>1.9988699999999999</c:v>
                </c:pt>
                <c:pt idx="993">
                  <c:v>1.9944999999999999</c:v>
                </c:pt>
                <c:pt idx="994">
                  <c:v>2.0055200000000002</c:v>
                </c:pt>
                <c:pt idx="995">
                  <c:v>2.0051299999999999</c:v>
                </c:pt>
                <c:pt idx="996">
                  <c:v>1.99291</c:v>
                </c:pt>
                <c:pt idx="997">
                  <c:v>2.0023200000000001</c:v>
                </c:pt>
                <c:pt idx="998">
                  <c:v>2.0079899999999999</c:v>
                </c:pt>
                <c:pt idx="999">
                  <c:v>2.0032700000000001</c:v>
                </c:pt>
                <c:pt idx="1000">
                  <c:v>2.0049100000000002</c:v>
                </c:pt>
                <c:pt idx="1001">
                  <c:v>1.9959800000000001</c:v>
                </c:pt>
                <c:pt idx="1002">
                  <c:v>2.0017499999999999</c:v>
                </c:pt>
                <c:pt idx="1003">
                  <c:v>2.0030600000000001</c:v>
                </c:pt>
                <c:pt idx="1004">
                  <c:v>2.00021</c:v>
                </c:pt>
                <c:pt idx="1005">
                  <c:v>2.0060899999999999</c:v>
                </c:pt>
                <c:pt idx="1006">
                  <c:v>2.0012099999999999</c:v>
                </c:pt>
                <c:pt idx="1007">
                  <c:v>1.9953099999999999</c:v>
                </c:pt>
                <c:pt idx="1008">
                  <c:v>1.99708</c:v>
                </c:pt>
                <c:pt idx="1009">
                  <c:v>1.99838</c:v>
                </c:pt>
                <c:pt idx="1010">
                  <c:v>2.0080200000000001</c:v>
                </c:pt>
                <c:pt idx="1011">
                  <c:v>2.0080900000000002</c:v>
                </c:pt>
                <c:pt idx="1012">
                  <c:v>2.0099499999999999</c:v>
                </c:pt>
                <c:pt idx="1013">
                  <c:v>2.0074999999999998</c:v>
                </c:pt>
                <c:pt idx="1014">
                  <c:v>1.99993</c:v>
                </c:pt>
                <c:pt idx="1015">
                  <c:v>1.9960599999999999</c:v>
                </c:pt>
                <c:pt idx="1016">
                  <c:v>1.99526</c:v>
                </c:pt>
                <c:pt idx="1017">
                  <c:v>1.99732</c:v>
                </c:pt>
                <c:pt idx="1018">
                  <c:v>1.99339</c:v>
                </c:pt>
                <c:pt idx="1019">
                  <c:v>1.9871399999999999</c:v>
                </c:pt>
                <c:pt idx="1020">
                  <c:v>1.9896100000000001</c:v>
                </c:pt>
                <c:pt idx="1021">
                  <c:v>1.9890000000000001</c:v>
                </c:pt>
                <c:pt idx="1022">
                  <c:v>1.97916</c:v>
                </c:pt>
                <c:pt idx="1023">
                  <c:v>1.98082</c:v>
                </c:pt>
                <c:pt idx="1024">
                  <c:v>1.9736499999999999</c:v>
                </c:pt>
                <c:pt idx="1025">
                  <c:v>1.9740500000000001</c:v>
                </c:pt>
                <c:pt idx="1026">
                  <c:v>1.98776</c:v>
                </c:pt>
                <c:pt idx="1027">
                  <c:v>1.99102</c:v>
                </c:pt>
                <c:pt idx="1028">
                  <c:v>1.9875799999999999</c:v>
                </c:pt>
                <c:pt idx="1029">
                  <c:v>1.98841</c:v>
                </c:pt>
                <c:pt idx="1030">
                  <c:v>1.99821</c:v>
                </c:pt>
                <c:pt idx="1031">
                  <c:v>2.0003600000000001</c:v>
                </c:pt>
                <c:pt idx="1032">
                  <c:v>1.98387</c:v>
                </c:pt>
                <c:pt idx="1033">
                  <c:v>1.9839800000000001</c:v>
                </c:pt>
                <c:pt idx="1034">
                  <c:v>1.99573</c:v>
                </c:pt>
                <c:pt idx="1035">
                  <c:v>1.99244</c:v>
                </c:pt>
                <c:pt idx="1036">
                  <c:v>2.0048900000000001</c:v>
                </c:pt>
                <c:pt idx="1037">
                  <c:v>2.0051299999999999</c:v>
                </c:pt>
                <c:pt idx="1038">
                  <c:v>1.99471</c:v>
                </c:pt>
                <c:pt idx="1039">
                  <c:v>1.98464</c:v>
                </c:pt>
                <c:pt idx="1040">
                  <c:v>1.98627</c:v>
                </c:pt>
                <c:pt idx="1041">
                  <c:v>1.9983500000000001</c:v>
                </c:pt>
                <c:pt idx="1042">
                  <c:v>1.99546</c:v>
                </c:pt>
                <c:pt idx="1043">
                  <c:v>1.99221</c:v>
                </c:pt>
                <c:pt idx="1044">
                  <c:v>1.99522</c:v>
                </c:pt>
                <c:pt idx="1045">
                  <c:v>2.0040399999999998</c:v>
                </c:pt>
                <c:pt idx="1046">
                  <c:v>1.9931700000000001</c:v>
                </c:pt>
                <c:pt idx="1047">
                  <c:v>2.0112000000000001</c:v>
                </c:pt>
                <c:pt idx="1048">
                  <c:v>2.0245700000000002</c:v>
                </c:pt>
                <c:pt idx="1049">
                  <c:v>2.0190600000000001</c:v>
                </c:pt>
                <c:pt idx="1050">
                  <c:v>2.0266500000000001</c:v>
                </c:pt>
                <c:pt idx="1051">
                  <c:v>2.0288300000000001</c:v>
                </c:pt>
                <c:pt idx="1052">
                  <c:v>2.0293000000000001</c:v>
                </c:pt>
                <c:pt idx="1053">
                  <c:v>2.0329999999999999</c:v>
                </c:pt>
                <c:pt idx="1054">
                  <c:v>2.0362200000000001</c:v>
                </c:pt>
                <c:pt idx="1055">
                  <c:v>2.0321799999999999</c:v>
                </c:pt>
                <c:pt idx="1056">
                  <c:v>2.0251199999999998</c:v>
                </c:pt>
                <c:pt idx="1057">
                  <c:v>2.0334300000000001</c:v>
                </c:pt>
                <c:pt idx="1058">
                  <c:v>2.0329600000000001</c:v>
                </c:pt>
                <c:pt idx="1059">
                  <c:v>2.02373</c:v>
                </c:pt>
                <c:pt idx="1060">
                  <c:v>2.0181800000000001</c:v>
                </c:pt>
                <c:pt idx="1061">
                  <c:v>2.03165</c:v>
                </c:pt>
                <c:pt idx="1062">
                  <c:v>2.0396700000000001</c:v>
                </c:pt>
                <c:pt idx="1063">
                  <c:v>2.0433699999999999</c:v>
                </c:pt>
                <c:pt idx="1064">
                  <c:v>2.02278</c:v>
                </c:pt>
                <c:pt idx="1065">
                  <c:v>2.01166</c:v>
                </c:pt>
                <c:pt idx="1066">
                  <c:v>2.0097</c:v>
                </c:pt>
                <c:pt idx="1067">
                  <c:v>2.0030700000000001</c:v>
                </c:pt>
                <c:pt idx="1068">
                  <c:v>2.0004400000000002</c:v>
                </c:pt>
                <c:pt idx="1069">
                  <c:v>2.0158399999999999</c:v>
                </c:pt>
                <c:pt idx="1070">
                  <c:v>2.0192199999999998</c:v>
                </c:pt>
                <c:pt idx="1071">
                  <c:v>2.0108799999999998</c:v>
                </c:pt>
                <c:pt idx="1072">
                  <c:v>2.0230800000000002</c:v>
                </c:pt>
                <c:pt idx="1073">
                  <c:v>2.01125</c:v>
                </c:pt>
                <c:pt idx="1074">
                  <c:v>1.99916</c:v>
                </c:pt>
                <c:pt idx="1075">
                  <c:v>1.9987200000000001</c:v>
                </c:pt>
                <c:pt idx="1076">
                  <c:v>2.0025499999999998</c:v>
                </c:pt>
                <c:pt idx="1077">
                  <c:v>2.0253199999999998</c:v>
                </c:pt>
                <c:pt idx="1078">
                  <c:v>2.0159400000000001</c:v>
                </c:pt>
                <c:pt idx="1079">
                  <c:v>2.0062099999999998</c:v>
                </c:pt>
                <c:pt idx="1080">
                  <c:v>2.0089899999999998</c:v>
                </c:pt>
                <c:pt idx="1081">
                  <c:v>2.0133299999999998</c:v>
                </c:pt>
                <c:pt idx="1082">
                  <c:v>2.0239199999999999</c:v>
                </c:pt>
                <c:pt idx="1083">
                  <c:v>2.0171999999999999</c:v>
                </c:pt>
                <c:pt idx="1084">
                  <c:v>2.03966</c:v>
                </c:pt>
                <c:pt idx="1085">
                  <c:v>2.0308000000000002</c:v>
                </c:pt>
                <c:pt idx="1086">
                  <c:v>2.0316299999999998</c:v>
                </c:pt>
                <c:pt idx="1087">
                  <c:v>2.0475599999999998</c:v>
                </c:pt>
                <c:pt idx="1088">
                  <c:v>2.0408200000000001</c:v>
                </c:pt>
                <c:pt idx="1089">
                  <c:v>2.03823</c:v>
                </c:pt>
                <c:pt idx="1090">
                  <c:v>2.0421299999999998</c:v>
                </c:pt>
                <c:pt idx="1091">
                  <c:v>2.0356000000000001</c:v>
                </c:pt>
                <c:pt idx="1092">
                  <c:v>2.03335</c:v>
                </c:pt>
                <c:pt idx="1093">
                  <c:v>2.0240999999999998</c:v>
                </c:pt>
                <c:pt idx="1094">
                  <c:v>2.0247700000000002</c:v>
                </c:pt>
                <c:pt idx="1095">
                  <c:v>2.02047</c:v>
                </c:pt>
                <c:pt idx="1096">
                  <c:v>2.0213299999999998</c:v>
                </c:pt>
                <c:pt idx="1097">
                  <c:v>2.00177</c:v>
                </c:pt>
                <c:pt idx="1098">
                  <c:v>2.0125999999999999</c:v>
                </c:pt>
                <c:pt idx="1099">
                  <c:v>1.9916799999999999</c:v>
                </c:pt>
                <c:pt idx="1100">
                  <c:v>2.0034700000000001</c:v>
                </c:pt>
                <c:pt idx="1101">
                  <c:v>1.99695</c:v>
                </c:pt>
                <c:pt idx="1102">
                  <c:v>2.0122599999999999</c:v>
                </c:pt>
                <c:pt idx="1103">
                  <c:v>2.0040399999999998</c:v>
                </c:pt>
                <c:pt idx="1104">
                  <c:v>2.0180199999999999</c:v>
                </c:pt>
                <c:pt idx="1105">
                  <c:v>2.0041899999999999</c:v>
                </c:pt>
                <c:pt idx="1106">
                  <c:v>2.00224</c:v>
                </c:pt>
                <c:pt idx="1107">
                  <c:v>1.9999899999999999</c:v>
                </c:pt>
                <c:pt idx="1108">
                  <c:v>2.0137700000000001</c:v>
                </c:pt>
                <c:pt idx="1109">
                  <c:v>2.0027499999999998</c:v>
                </c:pt>
                <c:pt idx="1110">
                  <c:v>2.0078200000000002</c:v>
                </c:pt>
                <c:pt idx="1111">
                  <c:v>2.0108799999999998</c:v>
                </c:pt>
                <c:pt idx="1112">
                  <c:v>2.0002200000000001</c:v>
                </c:pt>
                <c:pt idx="1113">
                  <c:v>2.0089999999999999</c:v>
                </c:pt>
                <c:pt idx="1114">
                  <c:v>2.0073300000000001</c:v>
                </c:pt>
                <c:pt idx="1115">
                  <c:v>2.0244599999999999</c:v>
                </c:pt>
                <c:pt idx="1116">
                  <c:v>2.0350299999999999</c:v>
                </c:pt>
                <c:pt idx="1117">
                  <c:v>2.0206900000000001</c:v>
                </c:pt>
                <c:pt idx="1118">
                  <c:v>2.0209999999999999</c:v>
                </c:pt>
                <c:pt idx="1119">
                  <c:v>2.0143900000000001</c:v>
                </c:pt>
                <c:pt idx="1120">
                  <c:v>2.0226500000000001</c:v>
                </c:pt>
                <c:pt idx="1121">
                  <c:v>2.0205199999999999</c:v>
                </c:pt>
                <c:pt idx="1122">
                  <c:v>2.0162800000000001</c:v>
                </c:pt>
                <c:pt idx="1123">
                  <c:v>2.0173199999999998</c:v>
                </c:pt>
                <c:pt idx="1124">
                  <c:v>2.0049899999999998</c:v>
                </c:pt>
                <c:pt idx="1125">
                  <c:v>2.0090400000000002</c:v>
                </c:pt>
                <c:pt idx="1126">
                  <c:v>2.0066700000000002</c:v>
                </c:pt>
                <c:pt idx="1127">
                  <c:v>2.0003700000000002</c:v>
                </c:pt>
                <c:pt idx="1128">
                  <c:v>1.9902</c:v>
                </c:pt>
                <c:pt idx="1129">
                  <c:v>1.9981100000000001</c:v>
                </c:pt>
                <c:pt idx="1130">
                  <c:v>1.9956499999999999</c:v>
                </c:pt>
                <c:pt idx="1131">
                  <c:v>1.9777899999999999</c:v>
                </c:pt>
                <c:pt idx="1132">
                  <c:v>1.9779</c:v>
                </c:pt>
                <c:pt idx="1133">
                  <c:v>1.9868399999999999</c:v>
                </c:pt>
                <c:pt idx="1134">
                  <c:v>1.98403</c:v>
                </c:pt>
                <c:pt idx="1135">
                  <c:v>1.97862</c:v>
                </c:pt>
                <c:pt idx="1136">
                  <c:v>1.9865999999999999</c:v>
                </c:pt>
                <c:pt idx="1137">
                  <c:v>1.9954400000000001</c:v>
                </c:pt>
                <c:pt idx="1138">
                  <c:v>1.9937</c:v>
                </c:pt>
                <c:pt idx="1139">
                  <c:v>1.9759199999999999</c:v>
                </c:pt>
                <c:pt idx="1140">
                  <c:v>1.9804600000000001</c:v>
                </c:pt>
                <c:pt idx="1141">
                  <c:v>1.9844900000000001</c:v>
                </c:pt>
                <c:pt idx="1142">
                  <c:v>1.9957400000000001</c:v>
                </c:pt>
                <c:pt idx="1143">
                  <c:v>1.9818</c:v>
                </c:pt>
                <c:pt idx="1144">
                  <c:v>1.9886299999999999</c:v>
                </c:pt>
                <c:pt idx="1145">
                  <c:v>1.98197</c:v>
                </c:pt>
                <c:pt idx="1146">
                  <c:v>1.9971699999999999</c:v>
                </c:pt>
                <c:pt idx="1147">
                  <c:v>1.98502</c:v>
                </c:pt>
                <c:pt idx="1148">
                  <c:v>1.9966900000000001</c:v>
                </c:pt>
                <c:pt idx="1149">
                  <c:v>1.9898400000000001</c:v>
                </c:pt>
                <c:pt idx="1150">
                  <c:v>1.9725200000000001</c:v>
                </c:pt>
                <c:pt idx="1151">
                  <c:v>1.96814</c:v>
                </c:pt>
                <c:pt idx="1152">
                  <c:v>1.97356</c:v>
                </c:pt>
                <c:pt idx="1153">
                  <c:v>1.9773400000000001</c:v>
                </c:pt>
                <c:pt idx="1154">
                  <c:v>1.97424</c:v>
                </c:pt>
                <c:pt idx="1155">
                  <c:v>1.9799500000000001</c:v>
                </c:pt>
                <c:pt idx="1156">
                  <c:v>1.9783999999999999</c:v>
                </c:pt>
                <c:pt idx="1157">
                  <c:v>1.9856499999999999</c:v>
                </c:pt>
                <c:pt idx="1158">
                  <c:v>1.98061</c:v>
                </c:pt>
                <c:pt idx="1159">
                  <c:v>1.98648</c:v>
                </c:pt>
                <c:pt idx="1160">
                  <c:v>1.98638</c:v>
                </c:pt>
                <c:pt idx="1161">
                  <c:v>1.9867900000000001</c:v>
                </c:pt>
                <c:pt idx="1162">
                  <c:v>1.99091</c:v>
                </c:pt>
                <c:pt idx="1163">
                  <c:v>1.98238</c:v>
                </c:pt>
                <c:pt idx="1164">
                  <c:v>1.97363</c:v>
                </c:pt>
                <c:pt idx="1165">
                  <c:v>1.9765600000000001</c:v>
                </c:pt>
                <c:pt idx="1166">
                  <c:v>1.9713000000000001</c:v>
                </c:pt>
                <c:pt idx="1167">
                  <c:v>1.9921800000000001</c:v>
                </c:pt>
                <c:pt idx="1168">
                  <c:v>1.98369</c:v>
                </c:pt>
                <c:pt idx="1169">
                  <c:v>1.9704600000000001</c:v>
                </c:pt>
                <c:pt idx="1170">
                  <c:v>1.9699</c:v>
                </c:pt>
                <c:pt idx="1171">
                  <c:v>1.9754799999999999</c:v>
                </c:pt>
                <c:pt idx="1172">
                  <c:v>1.9787999999999999</c:v>
                </c:pt>
                <c:pt idx="1173">
                  <c:v>1.9850699999999999</c:v>
                </c:pt>
                <c:pt idx="1174">
                  <c:v>1.99668</c:v>
                </c:pt>
                <c:pt idx="1175">
                  <c:v>1.99414</c:v>
                </c:pt>
                <c:pt idx="1176">
                  <c:v>1.99244</c:v>
                </c:pt>
                <c:pt idx="1177">
                  <c:v>1.9917899999999999</c:v>
                </c:pt>
                <c:pt idx="1178">
                  <c:v>1.98614</c:v>
                </c:pt>
                <c:pt idx="1179">
                  <c:v>1.9675199999999999</c:v>
                </c:pt>
                <c:pt idx="1180">
                  <c:v>1.97875</c:v>
                </c:pt>
                <c:pt idx="1181">
                  <c:v>1.98882</c:v>
                </c:pt>
                <c:pt idx="1182">
                  <c:v>1.9949699999999999</c:v>
                </c:pt>
                <c:pt idx="1183">
                  <c:v>1.97529</c:v>
                </c:pt>
                <c:pt idx="1184">
                  <c:v>1.97861</c:v>
                </c:pt>
                <c:pt idx="1185">
                  <c:v>1.98882</c:v>
                </c:pt>
                <c:pt idx="1186">
                  <c:v>1.98376</c:v>
                </c:pt>
                <c:pt idx="1187">
                  <c:v>1.9762</c:v>
                </c:pt>
                <c:pt idx="1188">
                  <c:v>1.97678</c:v>
                </c:pt>
                <c:pt idx="1189">
                  <c:v>1.98431</c:v>
                </c:pt>
                <c:pt idx="1190">
                  <c:v>1.9750799999999999</c:v>
                </c:pt>
                <c:pt idx="1191">
                  <c:v>1.97254</c:v>
                </c:pt>
                <c:pt idx="1192">
                  <c:v>1.9809699999999999</c:v>
                </c:pt>
                <c:pt idx="1193">
                  <c:v>1.99539</c:v>
                </c:pt>
                <c:pt idx="1194">
                  <c:v>1.98759</c:v>
                </c:pt>
                <c:pt idx="1195">
                  <c:v>1.9883299999999999</c:v>
                </c:pt>
                <c:pt idx="1196">
                  <c:v>1.9815499999999999</c:v>
                </c:pt>
                <c:pt idx="1197">
                  <c:v>1.9858499999999999</c:v>
                </c:pt>
                <c:pt idx="1198">
                  <c:v>1.98858</c:v>
                </c:pt>
                <c:pt idx="1199">
                  <c:v>1.9766999999999999</c:v>
                </c:pt>
                <c:pt idx="1200">
                  <c:v>1.99596</c:v>
                </c:pt>
                <c:pt idx="1201">
                  <c:v>1.9825900000000001</c:v>
                </c:pt>
                <c:pt idx="1202">
                  <c:v>1.96611</c:v>
                </c:pt>
                <c:pt idx="1203">
                  <c:v>1.96831</c:v>
                </c:pt>
                <c:pt idx="1204">
                  <c:v>1.96136</c:v>
                </c:pt>
                <c:pt idx="1205">
                  <c:v>1.9647300000000001</c:v>
                </c:pt>
                <c:pt idx="1206">
                  <c:v>1.9601200000000001</c:v>
                </c:pt>
                <c:pt idx="1207">
                  <c:v>1.9688000000000001</c:v>
                </c:pt>
                <c:pt idx="1208">
                  <c:v>1.9575100000000001</c:v>
                </c:pt>
                <c:pt idx="1209">
                  <c:v>1.9480900000000001</c:v>
                </c:pt>
                <c:pt idx="1210">
                  <c:v>1.9496899999999999</c:v>
                </c:pt>
                <c:pt idx="1211">
                  <c:v>1.95722</c:v>
                </c:pt>
                <c:pt idx="1212">
                  <c:v>1.95353</c:v>
                </c:pt>
                <c:pt idx="1213">
                  <c:v>1.95048</c:v>
                </c:pt>
                <c:pt idx="1214">
                  <c:v>1.9521500000000001</c:v>
                </c:pt>
                <c:pt idx="1215">
                  <c:v>1.9471499999999999</c:v>
                </c:pt>
                <c:pt idx="1216">
                  <c:v>1.94099</c:v>
                </c:pt>
                <c:pt idx="1217">
                  <c:v>1.95797</c:v>
                </c:pt>
                <c:pt idx="1218">
                  <c:v>1.9422999999999999</c:v>
                </c:pt>
                <c:pt idx="1219">
                  <c:v>1.95418</c:v>
                </c:pt>
                <c:pt idx="1220">
                  <c:v>1.94963</c:v>
                </c:pt>
                <c:pt idx="1221">
                  <c:v>1.9437899999999999</c:v>
                </c:pt>
                <c:pt idx="1222">
                  <c:v>1.9488099999999999</c:v>
                </c:pt>
                <c:pt idx="1223">
                  <c:v>1.9624999999999999</c:v>
                </c:pt>
                <c:pt idx="1224">
                  <c:v>1.9530700000000001</c:v>
                </c:pt>
                <c:pt idx="1225">
                  <c:v>1.9633499999999999</c:v>
                </c:pt>
                <c:pt idx="1226">
                  <c:v>1.94801</c:v>
                </c:pt>
                <c:pt idx="1227">
                  <c:v>1.94377</c:v>
                </c:pt>
                <c:pt idx="1228">
                  <c:v>1.94984</c:v>
                </c:pt>
                <c:pt idx="1229">
                  <c:v>1.9369799999999999</c:v>
                </c:pt>
                <c:pt idx="1230">
                  <c:v>1.94421</c:v>
                </c:pt>
                <c:pt idx="1231">
                  <c:v>1.9454899999999999</c:v>
                </c:pt>
                <c:pt idx="1232">
                  <c:v>1.9436</c:v>
                </c:pt>
                <c:pt idx="1233">
                  <c:v>1.9433499999999999</c:v>
                </c:pt>
                <c:pt idx="1234">
                  <c:v>1.95082</c:v>
                </c:pt>
                <c:pt idx="1235">
                  <c:v>1.9505699999999999</c:v>
                </c:pt>
                <c:pt idx="1236">
                  <c:v>1.93811</c:v>
                </c:pt>
                <c:pt idx="1237">
                  <c:v>1.93879</c:v>
                </c:pt>
                <c:pt idx="1238">
                  <c:v>1.93248</c:v>
                </c:pt>
                <c:pt idx="1239">
                  <c:v>1.9266300000000001</c:v>
                </c:pt>
                <c:pt idx="1240">
                  <c:v>1.93381</c:v>
                </c:pt>
                <c:pt idx="1241">
                  <c:v>1.92605</c:v>
                </c:pt>
                <c:pt idx="1242">
                  <c:v>1.9414499999999999</c:v>
                </c:pt>
                <c:pt idx="1243">
                  <c:v>1.9313499999999999</c:v>
                </c:pt>
                <c:pt idx="1244">
                  <c:v>1.9448700000000001</c:v>
                </c:pt>
                <c:pt idx="1245">
                  <c:v>1.9406300000000001</c:v>
                </c:pt>
                <c:pt idx="1246">
                  <c:v>1.9582999999999999</c:v>
                </c:pt>
                <c:pt idx="1247">
                  <c:v>1.96763</c:v>
                </c:pt>
                <c:pt idx="1248">
                  <c:v>1.9589799999999999</c:v>
                </c:pt>
                <c:pt idx="1249">
                  <c:v>1.95872</c:v>
                </c:pt>
                <c:pt idx="1250">
                  <c:v>1.95584</c:v>
                </c:pt>
                <c:pt idx="1251">
                  <c:v>1.9670799999999999</c:v>
                </c:pt>
                <c:pt idx="1252">
                  <c:v>1.96071</c:v>
                </c:pt>
                <c:pt idx="1253">
                  <c:v>1.9565699999999999</c:v>
                </c:pt>
                <c:pt idx="1254">
                  <c:v>1.9668600000000001</c:v>
                </c:pt>
                <c:pt idx="1255">
                  <c:v>1.9619</c:v>
                </c:pt>
                <c:pt idx="1256">
                  <c:v>1.94791</c:v>
                </c:pt>
                <c:pt idx="1257">
                  <c:v>1.95268</c:v>
                </c:pt>
                <c:pt idx="1258">
                  <c:v>1.9437899999999999</c:v>
                </c:pt>
                <c:pt idx="1259">
                  <c:v>1.9362600000000001</c:v>
                </c:pt>
                <c:pt idx="1260">
                  <c:v>1.9440500000000001</c:v>
                </c:pt>
                <c:pt idx="1261">
                  <c:v>1.9299900000000001</c:v>
                </c:pt>
                <c:pt idx="1262">
                  <c:v>1.9369499999999999</c:v>
                </c:pt>
                <c:pt idx="1263">
                  <c:v>1.92187</c:v>
                </c:pt>
                <c:pt idx="1264">
                  <c:v>1.92578</c:v>
                </c:pt>
                <c:pt idx="1265">
                  <c:v>1.9331</c:v>
                </c:pt>
                <c:pt idx="1266">
                  <c:v>1.9303600000000001</c:v>
                </c:pt>
                <c:pt idx="1267">
                  <c:v>1.929</c:v>
                </c:pt>
                <c:pt idx="1268">
                  <c:v>1.9306099999999999</c:v>
                </c:pt>
                <c:pt idx="1269">
                  <c:v>1.9305399999999999</c:v>
                </c:pt>
                <c:pt idx="1270">
                  <c:v>1.92763</c:v>
                </c:pt>
                <c:pt idx="1271">
                  <c:v>1.93221</c:v>
                </c:pt>
                <c:pt idx="1272">
                  <c:v>1.9262999999999999</c:v>
                </c:pt>
                <c:pt idx="1273">
                  <c:v>1.9271799999999999</c:v>
                </c:pt>
                <c:pt idx="1274">
                  <c:v>1.9266000000000001</c:v>
                </c:pt>
                <c:pt idx="1275">
                  <c:v>1.93557</c:v>
                </c:pt>
                <c:pt idx="1276">
                  <c:v>1.9266300000000001</c:v>
                </c:pt>
                <c:pt idx="1277">
                  <c:v>1.92357</c:v>
                </c:pt>
                <c:pt idx="1278">
                  <c:v>1.9360299999999999</c:v>
                </c:pt>
                <c:pt idx="1279">
                  <c:v>1.9253899999999999</c:v>
                </c:pt>
                <c:pt idx="1280">
                  <c:v>1.9251199999999999</c:v>
                </c:pt>
                <c:pt idx="1281">
                  <c:v>1.93554</c:v>
                </c:pt>
                <c:pt idx="1282">
                  <c:v>1.94133</c:v>
                </c:pt>
                <c:pt idx="1283">
                  <c:v>1.9390400000000001</c:v>
                </c:pt>
                <c:pt idx="1284">
                  <c:v>1.92381</c:v>
                </c:pt>
                <c:pt idx="1285">
                  <c:v>1.9237899999999999</c:v>
                </c:pt>
                <c:pt idx="1286">
                  <c:v>1.92906</c:v>
                </c:pt>
                <c:pt idx="1287">
                  <c:v>1.92276</c:v>
                </c:pt>
                <c:pt idx="1288">
                  <c:v>1.9270400000000001</c:v>
                </c:pt>
                <c:pt idx="1289">
                  <c:v>1.9359500000000001</c:v>
                </c:pt>
                <c:pt idx="1290">
                  <c:v>1.93242</c:v>
                </c:pt>
                <c:pt idx="1291">
                  <c:v>1.9298</c:v>
                </c:pt>
                <c:pt idx="1292">
                  <c:v>1.9324300000000001</c:v>
                </c:pt>
                <c:pt idx="1293">
                  <c:v>1.9334899999999999</c:v>
                </c:pt>
                <c:pt idx="1294">
                  <c:v>1.9308399999999999</c:v>
                </c:pt>
                <c:pt idx="1295">
                  <c:v>1.9276</c:v>
                </c:pt>
                <c:pt idx="1296">
                  <c:v>1.9317299999999999</c:v>
                </c:pt>
                <c:pt idx="1297">
                  <c:v>1.93651</c:v>
                </c:pt>
                <c:pt idx="1298">
                  <c:v>1.9352799999999999</c:v>
                </c:pt>
                <c:pt idx="1299">
                  <c:v>1.9282900000000001</c:v>
                </c:pt>
                <c:pt idx="1300">
                  <c:v>1.9306700000000001</c:v>
                </c:pt>
                <c:pt idx="1301">
                  <c:v>1.9328099999999999</c:v>
                </c:pt>
                <c:pt idx="1302">
                  <c:v>1.9364399999999999</c:v>
                </c:pt>
                <c:pt idx="1303">
                  <c:v>1.9325699999999999</c:v>
                </c:pt>
                <c:pt idx="1304">
                  <c:v>1.9361699999999999</c:v>
                </c:pt>
                <c:pt idx="1305">
                  <c:v>1.93631</c:v>
                </c:pt>
                <c:pt idx="1306">
                  <c:v>1.9375899999999999</c:v>
                </c:pt>
                <c:pt idx="1307">
                  <c:v>1.9405600000000001</c:v>
                </c:pt>
                <c:pt idx="1308">
                  <c:v>1.9432400000000001</c:v>
                </c:pt>
                <c:pt idx="1309">
                  <c:v>1.9362999999999999</c:v>
                </c:pt>
                <c:pt idx="1310">
                  <c:v>1.93035</c:v>
                </c:pt>
                <c:pt idx="1311">
                  <c:v>1.92624</c:v>
                </c:pt>
                <c:pt idx="1312">
                  <c:v>1.92255</c:v>
                </c:pt>
                <c:pt idx="1313">
                  <c:v>1.9237299999999999</c:v>
                </c:pt>
                <c:pt idx="1314">
                  <c:v>1.9313199999999999</c:v>
                </c:pt>
                <c:pt idx="1315">
                  <c:v>1.9260200000000001</c:v>
                </c:pt>
                <c:pt idx="1316">
                  <c:v>1.92022</c:v>
                </c:pt>
                <c:pt idx="1317">
                  <c:v>1.9238200000000001</c:v>
                </c:pt>
                <c:pt idx="1318">
                  <c:v>1.92527</c:v>
                </c:pt>
                <c:pt idx="1319">
                  <c:v>1.90821</c:v>
                </c:pt>
                <c:pt idx="1320">
                  <c:v>1.9184099999999999</c:v>
                </c:pt>
                <c:pt idx="1321">
                  <c:v>1.92797</c:v>
                </c:pt>
                <c:pt idx="1322">
                  <c:v>1.9171400000000001</c:v>
                </c:pt>
                <c:pt idx="1323">
                  <c:v>1.9039600000000001</c:v>
                </c:pt>
                <c:pt idx="1324">
                  <c:v>1.91621</c:v>
                </c:pt>
                <c:pt idx="1325">
                  <c:v>1.9071400000000001</c:v>
                </c:pt>
                <c:pt idx="1326">
                  <c:v>1.9008</c:v>
                </c:pt>
                <c:pt idx="1327">
                  <c:v>1.9012</c:v>
                </c:pt>
                <c:pt idx="1328">
                  <c:v>1.90971</c:v>
                </c:pt>
                <c:pt idx="1329">
                  <c:v>1.9038999999999999</c:v>
                </c:pt>
                <c:pt idx="1330">
                  <c:v>1.9119999999999999</c:v>
                </c:pt>
                <c:pt idx="1331">
                  <c:v>1.9037500000000001</c:v>
                </c:pt>
                <c:pt idx="1332">
                  <c:v>1.90754</c:v>
                </c:pt>
                <c:pt idx="1333">
                  <c:v>1.8997900000000001</c:v>
                </c:pt>
                <c:pt idx="1334">
                  <c:v>1.8963699999999999</c:v>
                </c:pt>
                <c:pt idx="1335">
                  <c:v>1.90358</c:v>
                </c:pt>
                <c:pt idx="1336">
                  <c:v>1.9009799999999999</c:v>
                </c:pt>
                <c:pt idx="1337">
                  <c:v>1.9108000000000001</c:v>
                </c:pt>
                <c:pt idx="1338">
                  <c:v>1.8979999999999999</c:v>
                </c:pt>
                <c:pt idx="1339">
                  <c:v>1.8958200000000001</c:v>
                </c:pt>
                <c:pt idx="1340">
                  <c:v>1.8905099999999999</c:v>
                </c:pt>
                <c:pt idx="1341">
                  <c:v>1.89645</c:v>
                </c:pt>
                <c:pt idx="1342">
                  <c:v>1.90137</c:v>
                </c:pt>
                <c:pt idx="1343">
                  <c:v>1.89842</c:v>
                </c:pt>
                <c:pt idx="1344">
                  <c:v>1.90527</c:v>
                </c:pt>
                <c:pt idx="1345">
                  <c:v>1.8928100000000001</c:v>
                </c:pt>
                <c:pt idx="1346">
                  <c:v>1.9024399999999999</c:v>
                </c:pt>
                <c:pt idx="1347">
                  <c:v>1.90683</c:v>
                </c:pt>
                <c:pt idx="1348">
                  <c:v>1.9175800000000001</c:v>
                </c:pt>
                <c:pt idx="1349">
                  <c:v>1.9190499999999999</c:v>
                </c:pt>
                <c:pt idx="1350">
                  <c:v>1.91686</c:v>
                </c:pt>
                <c:pt idx="1351">
                  <c:v>1.9096</c:v>
                </c:pt>
                <c:pt idx="1352">
                  <c:v>1.9165099999999999</c:v>
                </c:pt>
                <c:pt idx="1353">
                  <c:v>1.9041699999999999</c:v>
                </c:pt>
                <c:pt idx="1354">
                  <c:v>1.9051899999999999</c:v>
                </c:pt>
                <c:pt idx="1355">
                  <c:v>1.9127099999999999</c:v>
                </c:pt>
                <c:pt idx="1356">
                  <c:v>1.9104399999999999</c:v>
                </c:pt>
                <c:pt idx="1357">
                  <c:v>1.90984</c:v>
                </c:pt>
                <c:pt idx="1358">
                  <c:v>1.91632</c:v>
                </c:pt>
                <c:pt idx="1359">
                  <c:v>1.90873</c:v>
                </c:pt>
                <c:pt idx="1360">
                  <c:v>1.9169400000000001</c:v>
                </c:pt>
                <c:pt idx="1361">
                  <c:v>1.9116200000000001</c:v>
                </c:pt>
                <c:pt idx="1362">
                  <c:v>1.9097500000000001</c:v>
                </c:pt>
                <c:pt idx="1363">
                  <c:v>1.90612</c:v>
                </c:pt>
                <c:pt idx="1364">
                  <c:v>1.90974</c:v>
                </c:pt>
                <c:pt idx="1365">
                  <c:v>1.89524</c:v>
                </c:pt>
                <c:pt idx="1366">
                  <c:v>1.91276</c:v>
                </c:pt>
                <c:pt idx="1367">
                  <c:v>1.9260600000000001</c:v>
                </c:pt>
                <c:pt idx="1368">
                  <c:v>1.9244000000000001</c:v>
                </c:pt>
                <c:pt idx="1369">
                  <c:v>1.9261900000000001</c:v>
                </c:pt>
                <c:pt idx="1370">
                  <c:v>1.9259200000000001</c:v>
                </c:pt>
                <c:pt idx="1371">
                  <c:v>1.9138500000000001</c:v>
                </c:pt>
                <c:pt idx="1372">
                  <c:v>1.9254800000000001</c:v>
                </c:pt>
                <c:pt idx="1373">
                  <c:v>1.9127000000000001</c:v>
                </c:pt>
                <c:pt idx="1374">
                  <c:v>1.9242300000000001</c:v>
                </c:pt>
                <c:pt idx="1375">
                  <c:v>1.93411</c:v>
                </c:pt>
                <c:pt idx="1376">
                  <c:v>1.9311</c:v>
                </c:pt>
                <c:pt idx="1377">
                  <c:v>1.92919</c:v>
                </c:pt>
                <c:pt idx="1378">
                  <c:v>1.9296</c:v>
                </c:pt>
                <c:pt idx="1379">
                  <c:v>1.9337899999999999</c:v>
                </c:pt>
                <c:pt idx="1380">
                  <c:v>1.94072</c:v>
                </c:pt>
                <c:pt idx="1381">
                  <c:v>1.93573</c:v>
                </c:pt>
                <c:pt idx="1382">
                  <c:v>1.9552400000000001</c:v>
                </c:pt>
                <c:pt idx="1383">
                  <c:v>1.95766</c:v>
                </c:pt>
                <c:pt idx="1384">
                  <c:v>1.9489099999999999</c:v>
                </c:pt>
                <c:pt idx="1385">
                  <c:v>1.9464900000000001</c:v>
                </c:pt>
                <c:pt idx="1386">
                  <c:v>1.9451700000000001</c:v>
                </c:pt>
                <c:pt idx="1387">
                  <c:v>1.9518</c:v>
                </c:pt>
                <c:pt idx="1388">
                  <c:v>1.9362299999999999</c:v>
                </c:pt>
                <c:pt idx="1389">
                  <c:v>1.94933</c:v>
                </c:pt>
                <c:pt idx="1390">
                  <c:v>1.94285</c:v>
                </c:pt>
                <c:pt idx="1391">
                  <c:v>1.9431799999999999</c:v>
                </c:pt>
                <c:pt idx="1392">
                  <c:v>1.92859</c:v>
                </c:pt>
                <c:pt idx="1393">
                  <c:v>1.9374400000000001</c:v>
                </c:pt>
                <c:pt idx="1394">
                  <c:v>1.9543999999999999</c:v>
                </c:pt>
                <c:pt idx="1395">
                  <c:v>1.9582299999999999</c:v>
                </c:pt>
                <c:pt idx="1396">
                  <c:v>1.9484699999999999</c:v>
                </c:pt>
                <c:pt idx="1397">
                  <c:v>1.9447399999999999</c:v>
                </c:pt>
                <c:pt idx="1398">
                  <c:v>1.9437899999999999</c:v>
                </c:pt>
                <c:pt idx="1399">
                  <c:v>1.94201</c:v>
                </c:pt>
                <c:pt idx="1400">
                  <c:v>1.9255800000000001</c:v>
                </c:pt>
                <c:pt idx="1401">
                  <c:v>1.9247799999999999</c:v>
                </c:pt>
                <c:pt idx="1402">
                  <c:v>1.9228799999999999</c:v>
                </c:pt>
                <c:pt idx="1403">
                  <c:v>1.92811</c:v>
                </c:pt>
                <c:pt idx="1404">
                  <c:v>1.9357899999999999</c:v>
                </c:pt>
                <c:pt idx="1405">
                  <c:v>1.9387300000000001</c:v>
                </c:pt>
                <c:pt idx="1406">
                  <c:v>1.9363600000000001</c:v>
                </c:pt>
                <c:pt idx="1407">
                  <c:v>1.9314899999999999</c:v>
                </c:pt>
                <c:pt idx="1408">
                  <c:v>1.9332100000000001</c:v>
                </c:pt>
                <c:pt idx="1409">
                  <c:v>1.9219999999999999</c:v>
                </c:pt>
                <c:pt idx="1410">
                  <c:v>1.91859</c:v>
                </c:pt>
                <c:pt idx="1411">
                  <c:v>1.91656</c:v>
                </c:pt>
                <c:pt idx="1412">
                  <c:v>1.9178900000000001</c:v>
                </c:pt>
                <c:pt idx="1413">
                  <c:v>1.89951</c:v>
                </c:pt>
                <c:pt idx="1414">
                  <c:v>1.89852</c:v>
                </c:pt>
                <c:pt idx="1415">
                  <c:v>1.9121300000000001</c:v>
                </c:pt>
                <c:pt idx="1416">
                  <c:v>1.91751</c:v>
                </c:pt>
                <c:pt idx="1417">
                  <c:v>1.91499</c:v>
                </c:pt>
                <c:pt idx="1418">
                  <c:v>1.9124099999999999</c:v>
                </c:pt>
                <c:pt idx="1419">
                  <c:v>1.91096</c:v>
                </c:pt>
                <c:pt idx="1420">
                  <c:v>1.9074199999999999</c:v>
                </c:pt>
                <c:pt idx="1421">
                  <c:v>1.90096</c:v>
                </c:pt>
                <c:pt idx="1422">
                  <c:v>1.9017599999999999</c:v>
                </c:pt>
                <c:pt idx="1423">
                  <c:v>1.8960399999999999</c:v>
                </c:pt>
                <c:pt idx="1424">
                  <c:v>1.8983099999999999</c:v>
                </c:pt>
                <c:pt idx="1425">
                  <c:v>1.9041300000000001</c:v>
                </c:pt>
                <c:pt idx="1426">
                  <c:v>1.905</c:v>
                </c:pt>
                <c:pt idx="1427">
                  <c:v>1.9077599999999999</c:v>
                </c:pt>
                <c:pt idx="1428">
                  <c:v>1.90978</c:v>
                </c:pt>
                <c:pt idx="1429">
                  <c:v>1.91774</c:v>
                </c:pt>
                <c:pt idx="1430">
                  <c:v>1.9124000000000001</c:v>
                </c:pt>
                <c:pt idx="1431">
                  <c:v>1.9118299999999999</c:v>
                </c:pt>
                <c:pt idx="1432">
                  <c:v>1.9017299999999999</c:v>
                </c:pt>
                <c:pt idx="1433">
                  <c:v>1.8995299999999999</c:v>
                </c:pt>
                <c:pt idx="1434">
                  <c:v>1.9153800000000001</c:v>
                </c:pt>
                <c:pt idx="1435">
                  <c:v>1.9113199999999999</c:v>
                </c:pt>
                <c:pt idx="1436">
                  <c:v>1.90524</c:v>
                </c:pt>
                <c:pt idx="1437">
                  <c:v>1.8953</c:v>
                </c:pt>
                <c:pt idx="1438">
                  <c:v>1.8975200000000001</c:v>
                </c:pt>
                <c:pt idx="1439">
                  <c:v>1.8991400000000001</c:v>
                </c:pt>
                <c:pt idx="1440">
                  <c:v>1.8938699999999999</c:v>
                </c:pt>
                <c:pt idx="1441">
                  <c:v>1.9060900000000001</c:v>
                </c:pt>
                <c:pt idx="1442">
                  <c:v>1.8927400000000001</c:v>
                </c:pt>
                <c:pt idx="1443">
                  <c:v>1.8930899999999999</c:v>
                </c:pt>
                <c:pt idx="1444">
                  <c:v>1.9030199999999999</c:v>
                </c:pt>
                <c:pt idx="1445">
                  <c:v>1.8985399999999999</c:v>
                </c:pt>
                <c:pt idx="1446">
                  <c:v>1.9055299999999999</c:v>
                </c:pt>
                <c:pt idx="1447">
                  <c:v>1.8925099999999999</c:v>
                </c:pt>
                <c:pt idx="1448">
                  <c:v>1.90781</c:v>
                </c:pt>
                <c:pt idx="1449">
                  <c:v>1.9057999999999999</c:v>
                </c:pt>
                <c:pt idx="1450">
                  <c:v>1.8898200000000001</c:v>
                </c:pt>
                <c:pt idx="1451">
                  <c:v>1.89967</c:v>
                </c:pt>
                <c:pt idx="1452">
                  <c:v>1.89188</c:v>
                </c:pt>
                <c:pt idx="1453">
                  <c:v>1.8835500000000001</c:v>
                </c:pt>
                <c:pt idx="1454">
                  <c:v>1.8813899999999999</c:v>
                </c:pt>
                <c:pt idx="1455">
                  <c:v>1.8782000000000001</c:v>
                </c:pt>
                <c:pt idx="1456">
                  <c:v>1.8785700000000001</c:v>
                </c:pt>
                <c:pt idx="1457">
                  <c:v>1.86937</c:v>
                </c:pt>
                <c:pt idx="1458">
                  <c:v>1.8834200000000001</c:v>
                </c:pt>
                <c:pt idx="1459">
                  <c:v>1.8794999999999999</c:v>
                </c:pt>
                <c:pt idx="1460">
                  <c:v>1.8850199999999999</c:v>
                </c:pt>
                <c:pt idx="1461">
                  <c:v>1.8920399999999999</c:v>
                </c:pt>
                <c:pt idx="1462">
                  <c:v>1.88561</c:v>
                </c:pt>
                <c:pt idx="1463">
                  <c:v>1.88751</c:v>
                </c:pt>
                <c:pt idx="1464">
                  <c:v>1.88628</c:v>
                </c:pt>
                <c:pt idx="1465">
                  <c:v>1.88375</c:v>
                </c:pt>
                <c:pt idx="1466">
                  <c:v>1.9033500000000001</c:v>
                </c:pt>
                <c:pt idx="1467">
                  <c:v>1.90083</c:v>
                </c:pt>
                <c:pt idx="1468">
                  <c:v>1.90307</c:v>
                </c:pt>
                <c:pt idx="1469">
                  <c:v>1.9080600000000001</c:v>
                </c:pt>
                <c:pt idx="1470">
                  <c:v>1.91221</c:v>
                </c:pt>
                <c:pt idx="1471">
                  <c:v>1.90679</c:v>
                </c:pt>
                <c:pt idx="1472">
                  <c:v>1.8962000000000001</c:v>
                </c:pt>
                <c:pt idx="1473">
                  <c:v>1.9032500000000001</c:v>
                </c:pt>
                <c:pt idx="1474">
                  <c:v>1.8918600000000001</c:v>
                </c:pt>
                <c:pt idx="1475">
                  <c:v>1.90448</c:v>
                </c:pt>
                <c:pt idx="1476">
                  <c:v>1.8989100000000001</c:v>
                </c:pt>
                <c:pt idx="1477">
                  <c:v>1.9070800000000001</c:v>
                </c:pt>
                <c:pt idx="1478">
                  <c:v>1.8917600000000001</c:v>
                </c:pt>
                <c:pt idx="1479">
                  <c:v>1.9049199999999999</c:v>
                </c:pt>
                <c:pt idx="1480">
                  <c:v>1.91049</c:v>
                </c:pt>
                <c:pt idx="1481">
                  <c:v>1.8942000000000001</c:v>
                </c:pt>
                <c:pt idx="1482">
                  <c:v>1.89943</c:v>
                </c:pt>
                <c:pt idx="1483">
                  <c:v>1.8964300000000001</c:v>
                </c:pt>
                <c:pt idx="1484">
                  <c:v>1.91028</c:v>
                </c:pt>
                <c:pt idx="1485">
                  <c:v>1.9049499999999999</c:v>
                </c:pt>
                <c:pt idx="1486">
                  <c:v>1.9181600000000001</c:v>
                </c:pt>
                <c:pt idx="1487">
                  <c:v>1.9048499999999999</c:v>
                </c:pt>
                <c:pt idx="1488">
                  <c:v>1.9181999999999999</c:v>
                </c:pt>
                <c:pt idx="1489">
                  <c:v>1.9134199999999999</c:v>
                </c:pt>
                <c:pt idx="1490">
                  <c:v>1.90787</c:v>
                </c:pt>
                <c:pt idx="1491">
                  <c:v>1.9091800000000001</c:v>
                </c:pt>
                <c:pt idx="1492">
                  <c:v>1.91391</c:v>
                </c:pt>
                <c:pt idx="1493">
                  <c:v>1.91984</c:v>
                </c:pt>
                <c:pt idx="1494">
                  <c:v>1.9241900000000001</c:v>
                </c:pt>
                <c:pt idx="1495">
                  <c:v>1.9096299999999999</c:v>
                </c:pt>
                <c:pt idx="1496">
                  <c:v>1.89758</c:v>
                </c:pt>
                <c:pt idx="1497">
                  <c:v>1.90079</c:v>
                </c:pt>
                <c:pt idx="1498">
                  <c:v>1.9113199999999999</c:v>
                </c:pt>
                <c:pt idx="1499">
                  <c:v>1.9331</c:v>
                </c:pt>
                <c:pt idx="1500">
                  <c:v>1.9218299999999999</c:v>
                </c:pt>
                <c:pt idx="1501">
                  <c:v>1.9126700000000001</c:v>
                </c:pt>
                <c:pt idx="1502">
                  <c:v>1.90327</c:v>
                </c:pt>
                <c:pt idx="1503">
                  <c:v>1.8991800000000001</c:v>
                </c:pt>
                <c:pt idx="1504">
                  <c:v>1.90483</c:v>
                </c:pt>
                <c:pt idx="1505">
                  <c:v>1.9057299999999999</c:v>
                </c:pt>
                <c:pt idx="1506">
                  <c:v>1.8935200000000001</c:v>
                </c:pt>
                <c:pt idx="1507">
                  <c:v>1.9007000000000001</c:v>
                </c:pt>
                <c:pt idx="1508">
                  <c:v>1.90191</c:v>
                </c:pt>
                <c:pt idx="1509">
                  <c:v>1.90083</c:v>
                </c:pt>
                <c:pt idx="1510">
                  <c:v>1.9100600000000001</c:v>
                </c:pt>
                <c:pt idx="1511">
                  <c:v>1.91151</c:v>
                </c:pt>
                <c:pt idx="1512">
                  <c:v>1.8929499999999999</c:v>
                </c:pt>
                <c:pt idx="1513">
                  <c:v>1.88449</c:v>
                </c:pt>
                <c:pt idx="1514">
                  <c:v>1.90167</c:v>
                </c:pt>
                <c:pt idx="1515">
                  <c:v>1.89781</c:v>
                </c:pt>
                <c:pt idx="1516">
                  <c:v>1.9053899999999999</c:v>
                </c:pt>
                <c:pt idx="1517">
                  <c:v>1.9019600000000001</c:v>
                </c:pt>
                <c:pt idx="1518">
                  <c:v>1.9129400000000001</c:v>
                </c:pt>
                <c:pt idx="1519">
                  <c:v>1.8998900000000001</c:v>
                </c:pt>
                <c:pt idx="1520">
                  <c:v>1.90313</c:v>
                </c:pt>
                <c:pt idx="1521">
                  <c:v>1.9055800000000001</c:v>
                </c:pt>
                <c:pt idx="1522">
                  <c:v>1.9022300000000001</c:v>
                </c:pt>
                <c:pt idx="1523">
                  <c:v>1.909</c:v>
                </c:pt>
                <c:pt idx="1524">
                  <c:v>1.89208</c:v>
                </c:pt>
                <c:pt idx="1525">
                  <c:v>1.9015200000000001</c:v>
                </c:pt>
                <c:pt idx="1526">
                  <c:v>1.8992500000000001</c:v>
                </c:pt>
                <c:pt idx="1527">
                  <c:v>1.8969499999999999</c:v>
                </c:pt>
                <c:pt idx="1528">
                  <c:v>1.89819</c:v>
                </c:pt>
                <c:pt idx="1529">
                  <c:v>1.88985</c:v>
                </c:pt>
                <c:pt idx="1530">
                  <c:v>1.8937200000000001</c:v>
                </c:pt>
                <c:pt idx="1531">
                  <c:v>1.8907700000000001</c:v>
                </c:pt>
                <c:pt idx="1532">
                  <c:v>1.8839999999999999</c:v>
                </c:pt>
                <c:pt idx="1533">
                  <c:v>1.8868</c:v>
                </c:pt>
                <c:pt idx="1534">
                  <c:v>1.9007499999999999</c:v>
                </c:pt>
                <c:pt idx="1535">
                  <c:v>1.8999299999999999</c:v>
                </c:pt>
                <c:pt idx="1536">
                  <c:v>1.8895500000000001</c:v>
                </c:pt>
                <c:pt idx="1537">
                  <c:v>1.91021</c:v>
                </c:pt>
                <c:pt idx="1538">
                  <c:v>1.89801</c:v>
                </c:pt>
                <c:pt idx="1539">
                  <c:v>1.90106</c:v>
                </c:pt>
                <c:pt idx="1540">
                  <c:v>1.90524</c:v>
                </c:pt>
                <c:pt idx="1541">
                  <c:v>1.9028099999999999</c:v>
                </c:pt>
                <c:pt idx="1542">
                  <c:v>1.9043000000000001</c:v>
                </c:pt>
                <c:pt idx="1543">
                  <c:v>1.89584</c:v>
                </c:pt>
                <c:pt idx="1544">
                  <c:v>1.8806099999999999</c:v>
                </c:pt>
                <c:pt idx="1545">
                  <c:v>1.8914299999999999</c:v>
                </c:pt>
                <c:pt idx="1546">
                  <c:v>1.8935299999999999</c:v>
                </c:pt>
                <c:pt idx="1547">
                  <c:v>1.889</c:v>
                </c:pt>
                <c:pt idx="1548">
                  <c:v>1.90415</c:v>
                </c:pt>
                <c:pt idx="1549">
                  <c:v>1.88985</c:v>
                </c:pt>
                <c:pt idx="1550">
                  <c:v>1.89713</c:v>
                </c:pt>
                <c:pt idx="1551">
                  <c:v>1.8857999999999999</c:v>
                </c:pt>
                <c:pt idx="1552">
                  <c:v>1.8900300000000001</c:v>
                </c:pt>
                <c:pt idx="1553">
                  <c:v>1.8887499999999999</c:v>
                </c:pt>
                <c:pt idx="1554">
                  <c:v>1.91455</c:v>
                </c:pt>
                <c:pt idx="1555">
                  <c:v>1.9055599999999999</c:v>
                </c:pt>
                <c:pt idx="1556">
                  <c:v>1.9013500000000001</c:v>
                </c:pt>
                <c:pt idx="1557">
                  <c:v>1.9008700000000001</c:v>
                </c:pt>
                <c:pt idx="1558">
                  <c:v>1.8928400000000001</c:v>
                </c:pt>
                <c:pt idx="1559">
                  <c:v>1.8933500000000001</c:v>
                </c:pt>
                <c:pt idx="1560">
                  <c:v>1.9043000000000001</c:v>
                </c:pt>
                <c:pt idx="1561">
                  <c:v>1.89167</c:v>
                </c:pt>
                <c:pt idx="1562">
                  <c:v>1.89293</c:v>
                </c:pt>
                <c:pt idx="1563">
                  <c:v>1.88653</c:v>
                </c:pt>
                <c:pt idx="1564">
                  <c:v>1.8887799999999999</c:v>
                </c:pt>
                <c:pt idx="1565">
                  <c:v>1.8875900000000001</c:v>
                </c:pt>
                <c:pt idx="1566">
                  <c:v>1.89486</c:v>
                </c:pt>
                <c:pt idx="1567">
                  <c:v>1.89592</c:v>
                </c:pt>
                <c:pt idx="1568">
                  <c:v>1.8961300000000001</c:v>
                </c:pt>
                <c:pt idx="1569">
                  <c:v>1.8960900000000001</c:v>
                </c:pt>
                <c:pt idx="1570">
                  <c:v>1.9020600000000001</c:v>
                </c:pt>
                <c:pt idx="1571">
                  <c:v>1.8900699999999999</c:v>
                </c:pt>
                <c:pt idx="1572">
                  <c:v>1.9068400000000001</c:v>
                </c:pt>
                <c:pt idx="1573">
                  <c:v>1.90496</c:v>
                </c:pt>
                <c:pt idx="1574">
                  <c:v>1.91167</c:v>
                </c:pt>
                <c:pt idx="1575">
                  <c:v>1.89564</c:v>
                </c:pt>
                <c:pt idx="1576">
                  <c:v>1.9005799999999999</c:v>
                </c:pt>
                <c:pt idx="1577">
                  <c:v>1.8962300000000001</c:v>
                </c:pt>
                <c:pt idx="1578">
                  <c:v>1.9016</c:v>
                </c:pt>
                <c:pt idx="1579">
                  <c:v>1.8875</c:v>
                </c:pt>
                <c:pt idx="1580">
                  <c:v>1.90059</c:v>
                </c:pt>
                <c:pt idx="1581">
                  <c:v>1.8932599999999999</c:v>
                </c:pt>
                <c:pt idx="1582">
                  <c:v>1.8885799999999999</c:v>
                </c:pt>
                <c:pt idx="1583">
                  <c:v>1.9066000000000001</c:v>
                </c:pt>
                <c:pt idx="1584">
                  <c:v>1.9072</c:v>
                </c:pt>
                <c:pt idx="1585">
                  <c:v>1.90544</c:v>
                </c:pt>
                <c:pt idx="1586">
                  <c:v>1.9084000000000001</c:v>
                </c:pt>
                <c:pt idx="1587">
                  <c:v>1.9068700000000001</c:v>
                </c:pt>
                <c:pt idx="1588">
                  <c:v>1.9043300000000001</c:v>
                </c:pt>
                <c:pt idx="1589">
                  <c:v>1.9066799999999999</c:v>
                </c:pt>
                <c:pt idx="1590">
                  <c:v>1.8940699999999999</c:v>
                </c:pt>
                <c:pt idx="1591">
                  <c:v>1.8991499999999999</c:v>
                </c:pt>
                <c:pt idx="1592">
                  <c:v>1.8954500000000001</c:v>
                </c:pt>
                <c:pt idx="1593">
                  <c:v>1.8926000000000001</c:v>
                </c:pt>
                <c:pt idx="1594">
                  <c:v>1.8972899999999999</c:v>
                </c:pt>
                <c:pt idx="1595">
                  <c:v>1.88788</c:v>
                </c:pt>
                <c:pt idx="1596">
                  <c:v>1.88646</c:v>
                </c:pt>
                <c:pt idx="1597">
                  <c:v>1.8814</c:v>
                </c:pt>
                <c:pt idx="1598">
                  <c:v>1.89527</c:v>
                </c:pt>
                <c:pt idx="1599">
                  <c:v>1.89235</c:v>
                </c:pt>
                <c:pt idx="1600">
                  <c:v>1.89524</c:v>
                </c:pt>
                <c:pt idx="1601">
                  <c:v>1.8917600000000001</c:v>
                </c:pt>
                <c:pt idx="1602">
                  <c:v>1.8926799999999999</c:v>
                </c:pt>
                <c:pt idx="1603">
                  <c:v>1.8936299999999999</c:v>
                </c:pt>
                <c:pt idx="1604">
                  <c:v>1.8998299999999999</c:v>
                </c:pt>
                <c:pt idx="1605">
                  <c:v>1.8855599999999999</c:v>
                </c:pt>
                <c:pt idx="1606">
                  <c:v>1.88608</c:v>
                </c:pt>
                <c:pt idx="1607">
                  <c:v>1.8969400000000001</c:v>
                </c:pt>
                <c:pt idx="1608">
                  <c:v>1.89429</c:v>
                </c:pt>
                <c:pt idx="1609">
                  <c:v>1.89707</c:v>
                </c:pt>
                <c:pt idx="1610">
                  <c:v>1.9049100000000001</c:v>
                </c:pt>
                <c:pt idx="1611">
                  <c:v>1.89073</c:v>
                </c:pt>
                <c:pt idx="1612">
                  <c:v>1.8950100000000001</c:v>
                </c:pt>
                <c:pt idx="1613">
                  <c:v>1.87886</c:v>
                </c:pt>
                <c:pt idx="1614">
                  <c:v>1.8752599999999999</c:v>
                </c:pt>
                <c:pt idx="1615">
                  <c:v>1.8807</c:v>
                </c:pt>
                <c:pt idx="1616">
                  <c:v>1.8850100000000001</c:v>
                </c:pt>
                <c:pt idx="1617">
                  <c:v>1.8845700000000001</c:v>
                </c:pt>
                <c:pt idx="1618">
                  <c:v>1.8955299999999999</c:v>
                </c:pt>
                <c:pt idx="1619">
                  <c:v>1.8831500000000001</c:v>
                </c:pt>
                <c:pt idx="1620">
                  <c:v>1.8848800000000001</c:v>
                </c:pt>
                <c:pt idx="1621">
                  <c:v>1.8824000000000001</c:v>
                </c:pt>
                <c:pt idx="1622">
                  <c:v>1.8827700000000001</c:v>
                </c:pt>
                <c:pt idx="1623">
                  <c:v>1.87846</c:v>
                </c:pt>
                <c:pt idx="1624">
                  <c:v>1.88113</c:v>
                </c:pt>
                <c:pt idx="1625">
                  <c:v>1.8906799999999999</c:v>
                </c:pt>
                <c:pt idx="1626">
                  <c:v>1.8836200000000001</c:v>
                </c:pt>
                <c:pt idx="1627">
                  <c:v>1.88432</c:v>
                </c:pt>
                <c:pt idx="1628">
                  <c:v>1.8838999999999999</c:v>
                </c:pt>
                <c:pt idx="1629">
                  <c:v>1.8854900000000001</c:v>
                </c:pt>
                <c:pt idx="1630">
                  <c:v>1.87252</c:v>
                </c:pt>
                <c:pt idx="1631">
                  <c:v>1.8769100000000001</c:v>
                </c:pt>
                <c:pt idx="1632">
                  <c:v>1.87873</c:v>
                </c:pt>
                <c:pt idx="1633">
                  <c:v>1.8886099999999999</c:v>
                </c:pt>
                <c:pt idx="1634">
                  <c:v>1.88612</c:v>
                </c:pt>
                <c:pt idx="1635">
                  <c:v>1.8793800000000001</c:v>
                </c:pt>
                <c:pt idx="1636">
                  <c:v>1.88273</c:v>
                </c:pt>
                <c:pt idx="1637">
                  <c:v>1.8840600000000001</c:v>
                </c:pt>
                <c:pt idx="1638">
                  <c:v>1.89384</c:v>
                </c:pt>
                <c:pt idx="1639">
                  <c:v>1.8865000000000001</c:v>
                </c:pt>
                <c:pt idx="1640">
                  <c:v>1.8911</c:v>
                </c:pt>
                <c:pt idx="1641">
                  <c:v>1.8934599999999999</c:v>
                </c:pt>
                <c:pt idx="1642">
                  <c:v>1.8900300000000001</c:v>
                </c:pt>
                <c:pt idx="1643">
                  <c:v>1.8928799999999999</c:v>
                </c:pt>
                <c:pt idx="1644">
                  <c:v>1.90018</c:v>
                </c:pt>
                <c:pt idx="1645">
                  <c:v>1.89449</c:v>
                </c:pt>
                <c:pt idx="1646">
                  <c:v>1.8929</c:v>
                </c:pt>
                <c:pt idx="1647">
                  <c:v>1.90194</c:v>
                </c:pt>
                <c:pt idx="1648">
                  <c:v>1.9060299999999999</c:v>
                </c:pt>
                <c:pt idx="1649">
                  <c:v>1.90893</c:v>
                </c:pt>
                <c:pt idx="1650">
                  <c:v>1.90961</c:v>
                </c:pt>
                <c:pt idx="1651">
                  <c:v>1.8931500000000001</c:v>
                </c:pt>
                <c:pt idx="1652">
                  <c:v>1.90727</c:v>
                </c:pt>
                <c:pt idx="1653">
                  <c:v>1.9234199999999999</c:v>
                </c:pt>
                <c:pt idx="1654">
                  <c:v>1.9172400000000001</c:v>
                </c:pt>
                <c:pt idx="1655">
                  <c:v>1.9035599999999999</c:v>
                </c:pt>
                <c:pt idx="1656">
                  <c:v>1.91039</c:v>
                </c:pt>
                <c:pt idx="1657">
                  <c:v>1.91282</c:v>
                </c:pt>
                <c:pt idx="1658">
                  <c:v>1.89757</c:v>
                </c:pt>
                <c:pt idx="1659">
                  <c:v>1.9066399999999999</c:v>
                </c:pt>
                <c:pt idx="1660">
                  <c:v>1.91038</c:v>
                </c:pt>
                <c:pt idx="1661">
                  <c:v>1.91005</c:v>
                </c:pt>
                <c:pt idx="1662">
                  <c:v>1.9104000000000001</c:v>
                </c:pt>
                <c:pt idx="1663">
                  <c:v>1.90134</c:v>
                </c:pt>
                <c:pt idx="1664">
                  <c:v>1.89259</c:v>
                </c:pt>
                <c:pt idx="1665">
                  <c:v>1.8922099999999999</c:v>
                </c:pt>
                <c:pt idx="1666">
                  <c:v>1.8996900000000001</c:v>
                </c:pt>
                <c:pt idx="1667">
                  <c:v>1.89958</c:v>
                </c:pt>
                <c:pt idx="1668">
                  <c:v>1.8997299999999999</c:v>
                </c:pt>
                <c:pt idx="1669">
                  <c:v>1.9057900000000001</c:v>
                </c:pt>
                <c:pt idx="1670">
                  <c:v>1.89842</c:v>
                </c:pt>
                <c:pt idx="1671">
                  <c:v>1.9018699999999999</c:v>
                </c:pt>
                <c:pt idx="1672">
                  <c:v>1.9051100000000001</c:v>
                </c:pt>
                <c:pt idx="1673">
                  <c:v>1.89286</c:v>
                </c:pt>
                <c:pt idx="1674">
                  <c:v>1.8938699999999999</c:v>
                </c:pt>
                <c:pt idx="1675">
                  <c:v>1.9056</c:v>
                </c:pt>
                <c:pt idx="1676">
                  <c:v>1.8983699999999999</c:v>
                </c:pt>
                <c:pt idx="1677">
                  <c:v>1.89821</c:v>
                </c:pt>
                <c:pt idx="1678">
                  <c:v>1.9069199999999999</c:v>
                </c:pt>
                <c:pt idx="1679">
                  <c:v>1.9075800000000001</c:v>
                </c:pt>
                <c:pt idx="1680">
                  <c:v>1.89899</c:v>
                </c:pt>
                <c:pt idx="1681">
                  <c:v>1.91275</c:v>
                </c:pt>
                <c:pt idx="1682">
                  <c:v>1.92238</c:v>
                </c:pt>
                <c:pt idx="1683">
                  <c:v>1.91899</c:v>
                </c:pt>
                <c:pt idx="1684">
                  <c:v>1.91977</c:v>
                </c:pt>
                <c:pt idx="1685">
                  <c:v>1.9145700000000001</c:v>
                </c:pt>
                <c:pt idx="1686">
                  <c:v>1.9333499999999999</c:v>
                </c:pt>
                <c:pt idx="1687">
                  <c:v>1.9344699999999999</c:v>
                </c:pt>
                <c:pt idx="1688">
                  <c:v>1.9361200000000001</c:v>
                </c:pt>
                <c:pt idx="1689">
                  <c:v>1.94171</c:v>
                </c:pt>
                <c:pt idx="1690">
                  <c:v>1.9258599999999999</c:v>
                </c:pt>
                <c:pt idx="1691">
                  <c:v>1.9332199999999999</c:v>
                </c:pt>
                <c:pt idx="1692">
                  <c:v>1.9212899999999999</c:v>
                </c:pt>
                <c:pt idx="1693">
                  <c:v>1.9168000000000001</c:v>
                </c:pt>
                <c:pt idx="1694">
                  <c:v>1.9164300000000001</c:v>
                </c:pt>
                <c:pt idx="1695">
                  <c:v>1.9096</c:v>
                </c:pt>
                <c:pt idx="1696">
                  <c:v>1.8994500000000001</c:v>
                </c:pt>
                <c:pt idx="1697">
                  <c:v>1.91073</c:v>
                </c:pt>
                <c:pt idx="1698">
                  <c:v>1.90927</c:v>
                </c:pt>
                <c:pt idx="1699">
                  <c:v>1.9105799999999999</c:v>
                </c:pt>
                <c:pt idx="1700">
                  <c:v>1.9109499999999999</c:v>
                </c:pt>
                <c:pt idx="1701">
                  <c:v>1.9267300000000001</c:v>
                </c:pt>
                <c:pt idx="1702">
                  <c:v>1.9151499999999999</c:v>
                </c:pt>
                <c:pt idx="1703">
                  <c:v>1.9288799999999999</c:v>
                </c:pt>
                <c:pt idx="1704">
                  <c:v>1.92581</c:v>
                </c:pt>
                <c:pt idx="1705">
                  <c:v>1.9178500000000001</c:v>
                </c:pt>
                <c:pt idx="1706">
                  <c:v>1.9261299999999999</c:v>
                </c:pt>
                <c:pt idx="1707">
                  <c:v>1.9228000000000001</c:v>
                </c:pt>
                <c:pt idx="1708">
                  <c:v>1.91631</c:v>
                </c:pt>
                <c:pt idx="1709">
                  <c:v>1.9113199999999999</c:v>
                </c:pt>
                <c:pt idx="1710">
                  <c:v>1.9250700000000001</c:v>
                </c:pt>
                <c:pt idx="1711">
                  <c:v>1.9231100000000001</c:v>
                </c:pt>
                <c:pt idx="1712">
                  <c:v>1.93147</c:v>
                </c:pt>
                <c:pt idx="1713">
                  <c:v>1.92598</c:v>
                </c:pt>
                <c:pt idx="1714">
                  <c:v>1.93251</c:v>
                </c:pt>
                <c:pt idx="1715">
                  <c:v>1.93468</c:v>
                </c:pt>
                <c:pt idx="1716">
                  <c:v>1.9328000000000001</c:v>
                </c:pt>
                <c:pt idx="1717">
                  <c:v>1.95112</c:v>
                </c:pt>
                <c:pt idx="1718">
                  <c:v>1.95394</c:v>
                </c:pt>
                <c:pt idx="1719">
                  <c:v>1.9468099999999999</c:v>
                </c:pt>
                <c:pt idx="1720">
                  <c:v>1.9396800000000001</c:v>
                </c:pt>
                <c:pt idx="1721">
                  <c:v>1.9415899999999999</c:v>
                </c:pt>
                <c:pt idx="1722">
                  <c:v>1.92269</c:v>
                </c:pt>
                <c:pt idx="1723">
                  <c:v>1.9272800000000001</c:v>
                </c:pt>
                <c:pt idx="1724">
                  <c:v>1.9367799999999999</c:v>
                </c:pt>
                <c:pt idx="1725">
                  <c:v>1.93282</c:v>
                </c:pt>
                <c:pt idx="1726">
                  <c:v>1.92875</c:v>
                </c:pt>
                <c:pt idx="1727">
                  <c:v>1.9394199999999999</c:v>
                </c:pt>
                <c:pt idx="1728">
                  <c:v>1.93774</c:v>
                </c:pt>
                <c:pt idx="1729">
                  <c:v>1.94025</c:v>
                </c:pt>
                <c:pt idx="1730">
                  <c:v>1.93432</c:v>
                </c:pt>
                <c:pt idx="1731">
                  <c:v>1.93913</c:v>
                </c:pt>
                <c:pt idx="1732">
                  <c:v>1.94469</c:v>
                </c:pt>
                <c:pt idx="1733">
                  <c:v>1.9540900000000001</c:v>
                </c:pt>
                <c:pt idx="1734">
                  <c:v>1.9437899999999999</c:v>
                </c:pt>
                <c:pt idx="1735">
                  <c:v>1.9375100000000001</c:v>
                </c:pt>
                <c:pt idx="1736">
                  <c:v>1.9481599999999999</c:v>
                </c:pt>
                <c:pt idx="1737">
                  <c:v>1.94529</c:v>
                </c:pt>
                <c:pt idx="1738">
                  <c:v>1.9434</c:v>
                </c:pt>
                <c:pt idx="1739">
                  <c:v>1.9574499999999999</c:v>
                </c:pt>
                <c:pt idx="1740">
                  <c:v>1.95777</c:v>
                </c:pt>
                <c:pt idx="1741">
                  <c:v>1.9573199999999999</c:v>
                </c:pt>
                <c:pt idx="1742">
                  <c:v>1.95688</c:v>
                </c:pt>
                <c:pt idx="1743">
                  <c:v>1.95096</c:v>
                </c:pt>
                <c:pt idx="1744">
                  <c:v>1.9342299999999999</c:v>
                </c:pt>
                <c:pt idx="1745">
                  <c:v>1.9376</c:v>
                </c:pt>
                <c:pt idx="1746">
                  <c:v>1.92866</c:v>
                </c:pt>
                <c:pt idx="1747">
                  <c:v>1.93659</c:v>
                </c:pt>
                <c:pt idx="1748">
                  <c:v>1.92615</c:v>
                </c:pt>
                <c:pt idx="1749">
                  <c:v>1.92977</c:v>
                </c:pt>
                <c:pt idx="1750">
                  <c:v>1.9214500000000001</c:v>
                </c:pt>
                <c:pt idx="1751">
                  <c:v>1.92334</c:v>
                </c:pt>
                <c:pt idx="1752">
                  <c:v>1.9369000000000001</c:v>
                </c:pt>
                <c:pt idx="1753">
                  <c:v>1.9377200000000001</c:v>
                </c:pt>
                <c:pt idx="1754">
                  <c:v>1.93771</c:v>
                </c:pt>
                <c:pt idx="1755">
                  <c:v>1.93913</c:v>
                </c:pt>
                <c:pt idx="1756">
                  <c:v>1.94075</c:v>
                </c:pt>
                <c:pt idx="1757">
                  <c:v>1.93526</c:v>
                </c:pt>
                <c:pt idx="1758">
                  <c:v>1.93116</c:v>
                </c:pt>
                <c:pt idx="1759">
                  <c:v>1.9329400000000001</c:v>
                </c:pt>
                <c:pt idx="1760">
                  <c:v>1.92266</c:v>
                </c:pt>
                <c:pt idx="1761">
                  <c:v>1.93279</c:v>
                </c:pt>
                <c:pt idx="1762">
                  <c:v>1.91188</c:v>
                </c:pt>
                <c:pt idx="1763">
                  <c:v>1.92079</c:v>
                </c:pt>
                <c:pt idx="1764">
                  <c:v>1.90913</c:v>
                </c:pt>
                <c:pt idx="1765">
                  <c:v>1.9132</c:v>
                </c:pt>
                <c:pt idx="1766">
                  <c:v>1.90916</c:v>
                </c:pt>
                <c:pt idx="1767">
                  <c:v>1.91865</c:v>
                </c:pt>
                <c:pt idx="1768">
                  <c:v>1.9240699999999999</c:v>
                </c:pt>
                <c:pt idx="1769">
                  <c:v>1.9116299999999999</c:v>
                </c:pt>
                <c:pt idx="1770">
                  <c:v>1.91283</c:v>
                </c:pt>
                <c:pt idx="1771">
                  <c:v>1.9170100000000001</c:v>
                </c:pt>
                <c:pt idx="1772">
                  <c:v>1.9168700000000001</c:v>
                </c:pt>
                <c:pt idx="1773">
                  <c:v>1.9142600000000001</c:v>
                </c:pt>
                <c:pt idx="1774">
                  <c:v>1.9238299999999999</c:v>
                </c:pt>
                <c:pt idx="1775">
                  <c:v>1.9239599999999999</c:v>
                </c:pt>
                <c:pt idx="1776">
                  <c:v>1.92624</c:v>
                </c:pt>
                <c:pt idx="1777">
                  <c:v>1.9259500000000001</c:v>
                </c:pt>
                <c:pt idx="1778">
                  <c:v>1.9144300000000001</c:v>
                </c:pt>
                <c:pt idx="1779">
                  <c:v>1.9113100000000001</c:v>
                </c:pt>
                <c:pt idx="1780">
                  <c:v>1.9095299999999999</c:v>
                </c:pt>
                <c:pt idx="1781">
                  <c:v>1.91571</c:v>
                </c:pt>
                <c:pt idx="1782">
                  <c:v>1.9088799999999999</c:v>
                </c:pt>
                <c:pt idx="1783">
                  <c:v>1.9016599999999999</c:v>
                </c:pt>
                <c:pt idx="1784">
                  <c:v>1.90862</c:v>
                </c:pt>
                <c:pt idx="1785">
                  <c:v>1.90537</c:v>
                </c:pt>
                <c:pt idx="1786">
                  <c:v>1.9061999999999999</c:v>
                </c:pt>
                <c:pt idx="1787">
                  <c:v>1.8939299999999999</c:v>
                </c:pt>
                <c:pt idx="1788">
                  <c:v>1.8994599999999999</c:v>
                </c:pt>
                <c:pt idx="1789">
                  <c:v>1.9023399999999999</c:v>
                </c:pt>
                <c:pt idx="1790">
                  <c:v>1.9068400000000001</c:v>
                </c:pt>
                <c:pt idx="1791">
                  <c:v>1.9120699999999999</c:v>
                </c:pt>
                <c:pt idx="1792">
                  <c:v>1.9105700000000001</c:v>
                </c:pt>
                <c:pt idx="1793">
                  <c:v>1.9030899999999999</c:v>
                </c:pt>
                <c:pt idx="1794">
                  <c:v>1.9066700000000001</c:v>
                </c:pt>
                <c:pt idx="1795">
                  <c:v>1.9100299999999999</c:v>
                </c:pt>
                <c:pt idx="1796">
                  <c:v>1.9010899999999999</c:v>
                </c:pt>
                <c:pt idx="1797">
                  <c:v>1.9038900000000001</c:v>
                </c:pt>
                <c:pt idx="1798">
                  <c:v>1.9024099999999999</c:v>
                </c:pt>
                <c:pt idx="1799">
                  <c:v>1.9009</c:v>
                </c:pt>
                <c:pt idx="1800">
                  <c:v>1.89547</c:v>
                </c:pt>
                <c:pt idx="1801">
                  <c:v>1.90127</c:v>
                </c:pt>
                <c:pt idx="1802">
                  <c:v>1.90916</c:v>
                </c:pt>
                <c:pt idx="1803">
                  <c:v>1.91587</c:v>
                </c:pt>
                <c:pt idx="1804">
                  <c:v>1.9129</c:v>
                </c:pt>
                <c:pt idx="1805">
                  <c:v>1.90652</c:v>
                </c:pt>
                <c:pt idx="1806">
                  <c:v>1.9009400000000001</c:v>
                </c:pt>
                <c:pt idx="1807">
                  <c:v>1.8973800000000001</c:v>
                </c:pt>
                <c:pt idx="1808">
                  <c:v>1.9005399999999999</c:v>
                </c:pt>
                <c:pt idx="1809">
                  <c:v>1.90646</c:v>
                </c:pt>
                <c:pt idx="1810">
                  <c:v>1.9050499999999999</c:v>
                </c:pt>
                <c:pt idx="1811">
                  <c:v>1.90421</c:v>
                </c:pt>
                <c:pt idx="1812">
                  <c:v>1.90638</c:v>
                </c:pt>
                <c:pt idx="1813">
                  <c:v>1.9128000000000001</c:v>
                </c:pt>
                <c:pt idx="1814">
                  <c:v>1.91276</c:v>
                </c:pt>
                <c:pt idx="1815">
                  <c:v>1.9075599999999999</c:v>
                </c:pt>
                <c:pt idx="1816">
                  <c:v>1.9061900000000001</c:v>
                </c:pt>
                <c:pt idx="1817">
                  <c:v>1.9100299999999999</c:v>
                </c:pt>
                <c:pt idx="1818">
                  <c:v>1.9006400000000001</c:v>
                </c:pt>
                <c:pt idx="1819">
                  <c:v>1.8950400000000001</c:v>
                </c:pt>
                <c:pt idx="1820">
                  <c:v>1.89202</c:v>
                </c:pt>
                <c:pt idx="1821">
                  <c:v>1.8993100000000001</c:v>
                </c:pt>
                <c:pt idx="1822">
                  <c:v>1.88503</c:v>
                </c:pt>
                <c:pt idx="1823">
                  <c:v>1.89361</c:v>
                </c:pt>
                <c:pt idx="1824">
                  <c:v>1.88917</c:v>
                </c:pt>
                <c:pt idx="1825">
                  <c:v>1.8946499999999999</c:v>
                </c:pt>
                <c:pt idx="1826">
                  <c:v>1.89171</c:v>
                </c:pt>
                <c:pt idx="1827">
                  <c:v>1.8848100000000001</c:v>
                </c:pt>
                <c:pt idx="1828">
                  <c:v>1.89198</c:v>
                </c:pt>
                <c:pt idx="1829">
                  <c:v>1.8868499999999999</c:v>
                </c:pt>
                <c:pt idx="1830">
                  <c:v>1.8794599999999999</c:v>
                </c:pt>
                <c:pt idx="1831">
                  <c:v>1.88165</c:v>
                </c:pt>
                <c:pt idx="1832">
                  <c:v>1.8869499999999999</c:v>
                </c:pt>
                <c:pt idx="1833">
                  <c:v>1.87883</c:v>
                </c:pt>
                <c:pt idx="1834">
                  <c:v>1.8791</c:v>
                </c:pt>
                <c:pt idx="1835">
                  <c:v>1.8732</c:v>
                </c:pt>
                <c:pt idx="1836">
                  <c:v>1.8732500000000001</c:v>
                </c:pt>
                <c:pt idx="1837">
                  <c:v>1.8637999999999999</c:v>
                </c:pt>
                <c:pt idx="1838">
                  <c:v>1.88002</c:v>
                </c:pt>
                <c:pt idx="1839">
                  <c:v>1.8771</c:v>
                </c:pt>
                <c:pt idx="1840">
                  <c:v>1.87591</c:v>
                </c:pt>
                <c:pt idx="1841">
                  <c:v>1.8792199999999999</c:v>
                </c:pt>
                <c:pt idx="1842">
                  <c:v>1.88229</c:v>
                </c:pt>
                <c:pt idx="1843">
                  <c:v>1.8859999999999999</c:v>
                </c:pt>
                <c:pt idx="1844">
                  <c:v>1.8697299999999999</c:v>
                </c:pt>
                <c:pt idx="1845">
                  <c:v>1.8817699999999999</c:v>
                </c:pt>
                <c:pt idx="1846">
                  <c:v>1.8760300000000001</c:v>
                </c:pt>
                <c:pt idx="1847">
                  <c:v>1.85582</c:v>
                </c:pt>
                <c:pt idx="1848">
                  <c:v>1.86669</c:v>
                </c:pt>
                <c:pt idx="1849">
                  <c:v>1.86751</c:v>
                </c:pt>
                <c:pt idx="1850">
                  <c:v>1.86958</c:v>
                </c:pt>
                <c:pt idx="1851">
                  <c:v>1.87798</c:v>
                </c:pt>
                <c:pt idx="1852">
                  <c:v>1.8681300000000001</c:v>
                </c:pt>
                <c:pt idx="1853">
                  <c:v>1.8641300000000001</c:v>
                </c:pt>
                <c:pt idx="1854">
                  <c:v>1.8643799999999999</c:v>
                </c:pt>
                <c:pt idx="1855">
                  <c:v>1.87666</c:v>
                </c:pt>
                <c:pt idx="1856">
                  <c:v>1.86876</c:v>
                </c:pt>
                <c:pt idx="1857">
                  <c:v>1.85406</c:v>
                </c:pt>
                <c:pt idx="1858">
                  <c:v>1.8651500000000001</c:v>
                </c:pt>
                <c:pt idx="1859">
                  <c:v>1.86574</c:v>
                </c:pt>
                <c:pt idx="1860">
                  <c:v>1.85494</c:v>
                </c:pt>
                <c:pt idx="1861">
                  <c:v>1.86673</c:v>
                </c:pt>
                <c:pt idx="1862">
                  <c:v>1.86863</c:v>
                </c:pt>
                <c:pt idx="1863">
                  <c:v>1.8633500000000001</c:v>
                </c:pt>
                <c:pt idx="1864">
                  <c:v>1.8677600000000001</c:v>
                </c:pt>
                <c:pt idx="1865">
                  <c:v>1.8648199999999999</c:v>
                </c:pt>
                <c:pt idx="1866">
                  <c:v>1.87622</c:v>
                </c:pt>
                <c:pt idx="1867">
                  <c:v>1.86964</c:v>
                </c:pt>
                <c:pt idx="1868">
                  <c:v>1.8774500000000001</c:v>
                </c:pt>
                <c:pt idx="1869">
                  <c:v>1.8788499999999999</c:v>
                </c:pt>
                <c:pt idx="1870">
                  <c:v>1.8649500000000001</c:v>
                </c:pt>
                <c:pt idx="1871">
                  <c:v>1.86588</c:v>
                </c:pt>
                <c:pt idx="1872">
                  <c:v>1.8629100000000001</c:v>
                </c:pt>
                <c:pt idx="1873">
                  <c:v>1.85876</c:v>
                </c:pt>
                <c:pt idx="1874">
                  <c:v>1.85873</c:v>
                </c:pt>
                <c:pt idx="1875">
                  <c:v>1.86355</c:v>
                </c:pt>
                <c:pt idx="1876">
                  <c:v>1.8701000000000001</c:v>
                </c:pt>
                <c:pt idx="1877">
                  <c:v>1.87537</c:v>
                </c:pt>
                <c:pt idx="1878">
                  <c:v>1.87164</c:v>
                </c:pt>
                <c:pt idx="1879">
                  <c:v>1.8579000000000001</c:v>
                </c:pt>
                <c:pt idx="1880">
                  <c:v>1.85917</c:v>
                </c:pt>
                <c:pt idx="1881">
                  <c:v>1.8603000000000001</c:v>
                </c:pt>
                <c:pt idx="1882">
                  <c:v>1.86757</c:v>
                </c:pt>
                <c:pt idx="1883">
                  <c:v>1.86191</c:v>
                </c:pt>
                <c:pt idx="1884">
                  <c:v>1.85636</c:v>
                </c:pt>
                <c:pt idx="1885">
                  <c:v>1.8643700000000001</c:v>
                </c:pt>
                <c:pt idx="1886">
                  <c:v>1.8653500000000001</c:v>
                </c:pt>
                <c:pt idx="1887">
                  <c:v>1.8580700000000001</c:v>
                </c:pt>
                <c:pt idx="1888">
                  <c:v>1.85755</c:v>
                </c:pt>
                <c:pt idx="1889">
                  <c:v>1.8605400000000001</c:v>
                </c:pt>
                <c:pt idx="1890">
                  <c:v>1.8735299999999999</c:v>
                </c:pt>
                <c:pt idx="1891">
                  <c:v>1.86982</c:v>
                </c:pt>
                <c:pt idx="1892">
                  <c:v>1.86988</c:v>
                </c:pt>
                <c:pt idx="1893">
                  <c:v>1.8680600000000001</c:v>
                </c:pt>
                <c:pt idx="1894">
                  <c:v>1.8519000000000001</c:v>
                </c:pt>
                <c:pt idx="1895">
                  <c:v>1.8636900000000001</c:v>
                </c:pt>
                <c:pt idx="1896">
                  <c:v>1.8603099999999999</c:v>
                </c:pt>
                <c:pt idx="1897">
                  <c:v>1.8729199999999999</c:v>
                </c:pt>
                <c:pt idx="1898">
                  <c:v>1.8602799999999999</c:v>
                </c:pt>
                <c:pt idx="1899">
                  <c:v>1.85521</c:v>
                </c:pt>
                <c:pt idx="1900">
                  <c:v>1.85768</c:v>
                </c:pt>
                <c:pt idx="1901">
                  <c:v>1.8559099999999999</c:v>
                </c:pt>
                <c:pt idx="1902">
                  <c:v>1.85643</c:v>
                </c:pt>
                <c:pt idx="1903">
                  <c:v>1.85439</c:v>
                </c:pt>
                <c:pt idx="1904">
                  <c:v>1.85453</c:v>
                </c:pt>
                <c:pt idx="1905">
                  <c:v>1.8557699999999999</c:v>
                </c:pt>
                <c:pt idx="1906">
                  <c:v>1.84772</c:v>
                </c:pt>
                <c:pt idx="1907">
                  <c:v>1.8527400000000001</c:v>
                </c:pt>
                <c:pt idx="1908">
                  <c:v>1.8590500000000001</c:v>
                </c:pt>
                <c:pt idx="1909">
                  <c:v>1.85859</c:v>
                </c:pt>
                <c:pt idx="1910">
                  <c:v>1.86388</c:v>
                </c:pt>
                <c:pt idx="1911">
                  <c:v>1.8540099999999999</c:v>
                </c:pt>
                <c:pt idx="1912">
                  <c:v>1.8590500000000001</c:v>
                </c:pt>
                <c:pt idx="1913">
                  <c:v>1.8612599999999999</c:v>
                </c:pt>
                <c:pt idx="1914">
                  <c:v>1.86273</c:v>
                </c:pt>
                <c:pt idx="1915">
                  <c:v>1.86246</c:v>
                </c:pt>
                <c:pt idx="1916">
                  <c:v>1.88046</c:v>
                </c:pt>
                <c:pt idx="1917">
                  <c:v>1.86435</c:v>
                </c:pt>
                <c:pt idx="1918">
                  <c:v>1.8665400000000001</c:v>
                </c:pt>
                <c:pt idx="1919">
                  <c:v>1.8633</c:v>
                </c:pt>
                <c:pt idx="1920">
                  <c:v>1.8738900000000001</c:v>
                </c:pt>
                <c:pt idx="1921">
                  <c:v>1.87409</c:v>
                </c:pt>
                <c:pt idx="1922">
                  <c:v>1.8609100000000001</c:v>
                </c:pt>
                <c:pt idx="1923">
                  <c:v>1.8807199999999999</c:v>
                </c:pt>
                <c:pt idx="1924">
                  <c:v>1.8731100000000001</c:v>
                </c:pt>
                <c:pt idx="1925">
                  <c:v>1.8650800000000001</c:v>
                </c:pt>
                <c:pt idx="1926">
                  <c:v>1.86897</c:v>
                </c:pt>
                <c:pt idx="1927">
                  <c:v>1.88059</c:v>
                </c:pt>
                <c:pt idx="1928">
                  <c:v>1.8787400000000001</c:v>
                </c:pt>
                <c:pt idx="1929">
                  <c:v>1.88215</c:v>
                </c:pt>
                <c:pt idx="1930">
                  <c:v>1.8983000000000001</c:v>
                </c:pt>
                <c:pt idx="1931">
                  <c:v>1.8877900000000001</c:v>
                </c:pt>
                <c:pt idx="1932">
                  <c:v>1.88358</c:v>
                </c:pt>
                <c:pt idx="1933">
                  <c:v>1.8737999999999999</c:v>
                </c:pt>
                <c:pt idx="1934">
                  <c:v>1.88761</c:v>
                </c:pt>
                <c:pt idx="1935">
                  <c:v>1.87982</c:v>
                </c:pt>
                <c:pt idx="1936">
                  <c:v>1.8828</c:v>
                </c:pt>
                <c:pt idx="1937">
                  <c:v>1.87507</c:v>
                </c:pt>
                <c:pt idx="1938">
                  <c:v>1.8762099999999999</c:v>
                </c:pt>
                <c:pt idx="1939">
                  <c:v>1.87815</c:v>
                </c:pt>
                <c:pt idx="1940">
                  <c:v>1.8687499999999999</c:v>
                </c:pt>
                <c:pt idx="1941">
                  <c:v>1.8590100000000001</c:v>
                </c:pt>
                <c:pt idx="1942">
                  <c:v>1.8737900000000001</c:v>
                </c:pt>
                <c:pt idx="1943">
                  <c:v>1.87364</c:v>
                </c:pt>
                <c:pt idx="1944">
                  <c:v>1.8640300000000001</c:v>
                </c:pt>
                <c:pt idx="1945">
                  <c:v>1.8593999999999999</c:v>
                </c:pt>
                <c:pt idx="1946">
                  <c:v>1.8567</c:v>
                </c:pt>
                <c:pt idx="1947">
                  <c:v>1.8635299999999999</c:v>
                </c:pt>
                <c:pt idx="1948">
                  <c:v>1.8768899999999999</c:v>
                </c:pt>
                <c:pt idx="1949">
                  <c:v>1.8676600000000001</c:v>
                </c:pt>
                <c:pt idx="1950">
                  <c:v>1.8723099999999999</c:v>
                </c:pt>
                <c:pt idx="1951">
                  <c:v>1.8744099999999999</c:v>
                </c:pt>
                <c:pt idx="1952">
                  <c:v>1.8700300000000001</c:v>
                </c:pt>
                <c:pt idx="1953">
                  <c:v>1.87175</c:v>
                </c:pt>
                <c:pt idx="1954">
                  <c:v>1.8704499999999999</c:v>
                </c:pt>
                <c:pt idx="1955">
                  <c:v>1.86711</c:v>
                </c:pt>
                <c:pt idx="1956">
                  <c:v>1.8716299999999999</c:v>
                </c:pt>
                <c:pt idx="1957">
                  <c:v>1.87432</c:v>
                </c:pt>
                <c:pt idx="1958">
                  <c:v>1.8799600000000001</c:v>
                </c:pt>
                <c:pt idx="1959">
                  <c:v>1.87551</c:v>
                </c:pt>
                <c:pt idx="1960">
                  <c:v>1.87477</c:v>
                </c:pt>
                <c:pt idx="1961">
                  <c:v>1.8742099999999999</c:v>
                </c:pt>
                <c:pt idx="1962">
                  <c:v>1.8722799999999999</c:v>
                </c:pt>
                <c:pt idx="1963">
                  <c:v>1.8721000000000001</c:v>
                </c:pt>
                <c:pt idx="1964">
                  <c:v>1.86446</c:v>
                </c:pt>
                <c:pt idx="1965">
                  <c:v>1.87087</c:v>
                </c:pt>
                <c:pt idx="1966">
                  <c:v>1.87001</c:v>
                </c:pt>
                <c:pt idx="1967">
                  <c:v>1.8720699999999999</c:v>
                </c:pt>
                <c:pt idx="1968">
                  <c:v>1.8717699999999999</c:v>
                </c:pt>
                <c:pt idx="1969">
                  <c:v>1.87693</c:v>
                </c:pt>
                <c:pt idx="1970">
                  <c:v>1.8673900000000001</c:v>
                </c:pt>
                <c:pt idx="1971">
                  <c:v>1.8829499999999999</c:v>
                </c:pt>
                <c:pt idx="1972">
                  <c:v>1.8948700000000001</c:v>
                </c:pt>
                <c:pt idx="1973">
                  <c:v>1.87636</c:v>
                </c:pt>
                <c:pt idx="1974">
                  <c:v>1.88201</c:v>
                </c:pt>
                <c:pt idx="1975">
                  <c:v>1.8831</c:v>
                </c:pt>
                <c:pt idx="1976">
                  <c:v>1.8727100000000001</c:v>
                </c:pt>
                <c:pt idx="1977">
                  <c:v>1.8836599999999999</c:v>
                </c:pt>
                <c:pt idx="1978">
                  <c:v>1.87869</c:v>
                </c:pt>
                <c:pt idx="1979">
                  <c:v>1.87768</c:v>
                </c:pt>
                <c:pt idx="1980">
                  <c:v>1.8810199999999999</c:v>
                </c:pt>
                <c:pt idx="1981">
                  <c:v>1.8878900000000001</c:v>
                </c:pt>
                <c:pt idx="1982">
                  <c:v>1.8731599999999999</c:v>
                </c:pt>
                <c:pt idx="1983">
                  <c:v>1.8695200000000001</c:v>
                </c:pt>
                <c:pt idx="1984">
                  <c:v>1.87002</c:v>
                </c:pt>
                <c:pt idx="1985">
                  <c:v>1.8766799999999999</c:v>
                </c:pt>
                <c:pt idx="1986">
                  <c:v>1.8734999999999999</c:v>
                </c:pt>
                <c:pt idx="1987">
                  <c:v>1.8728100000000001</c:v>
                </c:pt>
                <c:pt idx="1988">
                  <c:v>1.88019</c:v>
                </c:pt>
                <c:pt idx="1989">
                  <c:v>1.8853500000000001</c:v>
                </c:pt>
                <c:pt idx="1990">
                  <c:v>1.8894</c:v>
                </c:pt>
                <c:pt idx="1991">
                  <c:v>1.8927400000000001</c:v>
                </c:pt>
                <c:pt idx="1992">
                  <c:v>1.89218</c:v>
                </c:pt>
                <c:pt idx="1993">
                  <c:v>1.88998</c:v>
                </c:pt>
                <c:pt idx="1994">
                  <c:v>1.89276</c:v>
                </c:pt>
                <c:pt idx="1995">
                  <c:v>1.89469</c:v>
                </c:pt>
                <c:pt idx="1996">
                  <c:v>1.9008</c:v>
                </c:pt>
                <c:pt idx="1997">
                  <c:v>1.88733</c:v>
                </c:pt>
                <c:pt idx="1998">
                  <c:v>1.89619</c:v>
                </c:pt>
                <c:pt idx="1999">
                  <c:v>1.89551</c:v>
                </c:pt>
                <c:pt idx="2000">
                  <c:v>1.8949199999999999</c:v>
                </c:pt>
                <c:pt idx="2001">
                  <c:v>1.8930400000000001</c:v>
                </c:pt>
                <c:pt idx="2002">
                  <c:v>1.8949400000000001</c:v>
                </c:pt>
                <c:pt idx="2003">
                  <c:v>1.88917</c:v>
                </c:pt>
                <c:pt idx="2004">
                  <c:v>1.8750800000000001</c:v>
                </c:pt>
                <c:pt idx="2005">
                  <c:v>1.8932899999999999</c:v>
                </c:pt>
                <c:pt idx="2006">
                  <c:v>1.88459</c:v>
                </c:pt>
                <c:pt idx="2007">
                  <c:v>1.8913899999999999</c:v>
                </c:pt>
                <c:pt idx="2008">
                  <c:v>1.89472</c:v>
                </c:pt>
                <c:pt idx="2009">
                  <c:v>1.8938200000000001</c:v>
                </c:pt>
                <c:pt idx="2010">
                  <c:v>1.89933</c:v>
                </c:pt>
                <c:pt idx="2011">
                  <c:v>1.9121999999999999</c:v>
                </c:pt>
                <c:pt idx="2012">
                  <c:v>1.89625</c:v>
                </c:pt>
                <c:pt idx="2013">
                  <c:v>1.8894599999999999</c:v>
                </c:pt>
                <c:pt idx="2014">
                  <c:v>1.8884799999999999</c:v>
                </c:pt>
                <c:pt idx="2015">
                  <c:v>1.88693</c:v>
                </c:pt>
                <c:pt idx="2016">
                  <c:v>1.88588</c:v>
                </c:pt>
                <c:pt idx="2017">
                  <c:v>1.8960300000000001</c:v>
                </c:pt>
                <c:pt idx="2018">
                  <c:v>1.8952899999999999</c:v>
                </c:pt>
                <c:pt idx="2019">
                  <c:v>1.8833299999999999</c:v>
                </c:pt>
                <c:pt idx="2020">
                  <c:v>1.8868</c:v>
                </c:pt>
                <c:pt idx="2021">
                  <c:v>1.88784</c:v>
                </c:pt>
                <c:pt idx="2022">
                  <c:v>1.8807700000000001</c:v>
                </c:pt>
                <c:pt idx="2023">
                  <c:v>1.8892899999999999</c:v>
                </c:pt>
                <c:pt idx="2024">
                  <c:v>1.88205</c:v>
                </c:pt>
                <c:pt idx="2025">
                  <c:v>1.87286</c:v>
                </c:pt>
                <c:pt idx="2026">
                  <c:v>1.88045</c:v>
                </c:pt>
                <c:pt idx="2027">
                  <c:v>1.8750599999999999</c:v>
                </c:pt>
                <c:pt idx="2028">
                  <c:v>1.8876599999999999</c:v>
                </c:pt>
                <c:pt idx="2029">
                  <c:v>1.88124</c:v>
                </c:pt>
                <c:pt idx="2030">
                  <c:v>1.8862399999999999</c:v>
                </c:pt>
                <c:pt idx="2031">
                  <c:v>1.89168</c:v>
                </c:pt>
                <c:pt idx="2032">
                  <c:v>1.8988700000000001</c:v>
                </c:pt>
                <c:pt idx="2033">
                  <c:v>1.8885000000000001</c:v>
                </c:pt>
                <c:pt idx="2034">
                  <c:v>1.89564</c:v>
                </c:pt>
                <c:pt idx="2035">
                  <c:v>1.88615</c:v>
                </c:pt>
                <c:pt idx="2036">
                  <c:v>1.87317</c:v>
                </c:pt>
                <c:pt idx="2037">
                  <c:v>1.8739600000000001</c:v>
                </c:pt>
                <c:pt idx="2038">
                  <c:v>1.8685099999999999</c:v>
                </c:pt>
                <c:pt idx="2039">
                  <c:v>1.8809899999999999</c:v>
                </c:pt>
                <c:pt idx="2040">
                  <c:v>1.8818900000000001</c:v>
                </c:pt>
                <c:pt idx="2041">
                  <c:v>1.8676900000000001</c:v>
                </c:pt>
                <c:pt idx="2042">
                  <c:v>1.8769100000000001</c:v>
                </c:pt>
                <c:pt idx="2043">
                  <c:v>1.8688800000000001</c:v>
                </c:pt>
                <c:pt idx="2044">
                  <c:v>1.8659600000000001</c:v>
                </c:pt>
                <c:pt idx="2045">
                  <c:v>1.8722399999999999</c:v>
                </c:pt>
                <c:pt idx="2046">
                  <c:v>1.8754200000000001</c:v>
                </c:pt>
                <c:pt idx="2047">
                  <c:v>1.86565</c:v>
                </c:pt>
                <c:pt idx="2048">
                  <c:v>1.86887</c:v>
                </c:pt>
                <c:pt idx="2049">
                  <c:v>1.8648</c:v>
                </c:pt>
                <c:pt idx="2050">
                  <c:v>1.86388</c:v>
                </c:pt>
                <c:pt idx="2051">
                  <c:v>1.8566</c:v>
                </c:pt>
                <c:pt idx="2052">
                  <c:v>1.8509500000000001</c:v>
                </c:pt>
                <c:pt idx="2053">
                  <c:v>1.86103</c:v>
                </c:pt>
                <c:pt idx="2054">
                  <c:v>1.86911</c:v>
                </c:pt>
                <c:pt idx="2055">
                  <c:v>1.8543700000000001</c:v>
                </c:pt>
                <c:pt idx="2056">
                  <c:v>1.84998</c:v>
                </c:pt>
                <c:pt idx="2057">
                  <c:v>1.8630599999999999</c:v>
                </c:pt>
                <c:pt idx="2058">
                  <c:v>1.8500300000000001</c:v>
                </c:pt>
                <c:pt idx="2059">
                  <c:v>1.85195</c:v>
                </c:pt>
                <c:pt idx="2060">
                  <c:v>1.85473</c:v>
                </c:pt>
                <c:pt idx="2061">
                  <c:v>1.85249</c:v>
                </c:pt>
                <c:pt idx="2062">
                  <c:v>1.8460099999999999</c:v>
                </c:pt>
                <c:pt idx="2063">
                  <c:v>1.8417399999999999</c:v>
                </c:pt>
                <c:pt idx="2064">
                  <c:v>1.8531500000000001</c:v>
                </c:pt>
                <c:pt idx="2065">
                  <c:v>1.85971</c:v>
                </c:pt>
                <c:pt idx="2066">
                  <c:v>1.8675600000000001</c:v>
                </c:pt>
                <c:pt idx="2067">
                  <c:v>1.8661399999999999</c:v>
                </c:pt>
                <c:pt idx="2068">
                  <c:v>1.86222</c:v>
                </c:pt>
                <c:pt idx="2069">
                  <c:v>1.8702099999999999</c:v>
                </c:pt>
                <c:pt idx="2070">
                  <c:v>1.8571</c:v>
                </c:pt>
                <c:pt idx="2071">
                  <c:v>1.8593299999999999</c:v>
                </c:pt>
                <c:pt idx="2072">
                  <c:v>1.86473</c:v>
                </c:pt>
                <c:pt idx="2073">
                  <c:v>1.8626199999999999</c:v>
                </c:pt>
                <c:pt idx="2074">
                  <c:v>1.8607800000000001</c:v>
                </c:pt>
                <c:pt idx="2075">
                  <c:v>1.86869</c:v>
                </c:pt>
                <c:pt idx="2076">
                  <c:v>1.8696200000000001</c:v>
                </c:pt>
                <c:pt idx="2077">
                  <c:v>1.8584499999999999</c:v>
                </c:pt>
                <c:pt idx="2078">
                  <c:v>1.8585</c:v>
                </c:pt>
                <c:pt idx="2079">
                  <c:v>1.86781</c:v>
                </c:pt>
                <c:pt idx="2080">
                  <c:v>1.8735900000000001</c:v>
                </c:pt>
                <c:pt idx="2081">
                  <c:v>1.8732899999999999</c:v>
                </c:pt>
                <c:pt idx="2082">
                  <c:v>1.8739399999999999</c:v>
                </c:pt>
                <c:pt idx="2083">
                  <c:v>1.8512599999999999</c:v>
                </c:pt>
                <c:pt idx="2084">
                  <c:v>1.8503499999999999</c:v>
                </c:pt>
                <c:pt idx="2085">
                  <c:v>1.8586</c:v>
                </c:pt>
                <c:pt idx="2086">
                  <c:v>1.8616699999999999</c:v>
                </c:pt>
                <c:pt idx="2087">
                  <c:v>1.8626400000000001</c:v>
                </c:pt>
                <c:pt idx="2088">
                  <c:v>1.8518600000000001</c:v>
                </c:pt>
                <c:pt idx="2089">
                  <c:v>1.8610800000000001</c:v>
                </c:pt>
                <c:pt idx="2090">
                  <c:v>1.85859</c:v>
                </c:pt>
                <c:pt idx="2091">
                  <c:v>1.8558399999999999</c:v>
                </c:pt>
                <c:pt idx="2092">
                  <c:v>1.85687</c:v>
                </c:pt>
                <c:pt idx="2093">
                  <c:v>1.8574900000000001</c:v>
                </c:pt>
                <c:pt idx="2094">
                  <c:v>1.86286</c:v>
                </c:pt>
                <c:pt idx="2095">
                  <c:v>1.859</c:v>
                </c:pt>
                <c:pt idx="2096">
                  <c:v>1.85233</c:v>
                </c:pt>
                <c:pt idx="2097">
                  <c:v>1.86392</c:v>
                </c:pt>
                <c:pt idx="2098">
                  <c:v>1.86398</c:v>
                </c:pt>
                <c:pt idx="2099">
                  <c:v>1.8648400000000001</c:v>
                </c:pt>
                <c:pt idx="2100">
                  <c:v>1.84548</c:v>
                </c:pt>
                <c:pt idx="2101">
                  <c:v>1.8559000000000001</c:v>
                </c:pt>
                <c:pt idx="2102">
                  <c:v>1.86799</c:v>
                </c:pt>
                <c:pt idx="2103">
                  <c:v>1.8554900000000001</c:v>
                </c:pt>
                <c:pt idx="2104">
                  <c:v>1.8479000000000001</c:v>
                </c:pt>
                <c:pt idx="2105">
                  <c:v>1.8491299999999999</c:v>
                </c:pt>
                <c:pt idx="2106">
                  <c:v>1.8520799999999999</c:v>
                </c:pt>
                <c:pt idx="2107">
                  <c:v>1.8431</c:v>
                </c:pt>
                <c:pt idx="2108">
                  <c:v>1.84267</c:v>
                </c:pt>
                <c:pt idx="2109">
                  <c:v>1.8342400000000001</c:v>
                </c:pt>
                <c:pt idx="2110">
                  <c:v>1.83789</c:v>
                </c:pt>
                <c:pt idx="2111">
                  <c:v>1.83677</c:v>
                </c:pt>
                <c:pt idx="2112">
                  <c:v>1.84175</c:v>
                </c:pt>
                <c:pt idx="2113">
                  <c:v>1.84141</c:v>
                </c:pt>
                <c:pt idx="2114">
                  <c:v>1.83908</c:v>
                </c:pt>
                <c:pt idx="2115">
                  <c:v>1.8424400000000001</c:v>
                </c:pt>
                <c:pt idx="2116">
                  <c:v>1.83785</c:v>
                </c:pt>
                <c:pt idx="2117">
                  <c:v>1.84494</c:v>
                </c:pt>
                <c:pt idx="2118">
                  <c:v>1.8433999999999999</c:v>
                </c:pt>
                <c:pt idx="2119">
                  <c:v>1.8466499999999999</c:v>
                </c:pt>
                <c:pt idx="2120">
                  <c:v>1.84992</c:v>
                </c:pt>
                <c:pt idx="2121">
                  <c:v>1.8588199999999999</c:v>
                </c:pt>
                <c:pt idx="2122">
                  <c:v>1.8521300000000001</c:v>
                </c:pt>
                <c:pt idx="2123">
                  <c:v>1.86083</c:v>
                </c:pt>
                <c:pt idx="2124">
                  <c:v>1.8552999999999999</c:v>
                </c:pt>
                <c:pt idx="2125">
                  <c:v>1.8476399999999999</c:v>
                </c:pt>
                <c:pt idx="2126">
                  <c:v>1.85256</c:v>
                </c:pt>
                <c:pt idx="2127">
                  <c:v>1.85124</c:v>
                </c:pt>
                <c:pt idx="2128">
                  <c:v>1.8556900000000001</c:v>
                </c:pt>
                <c:pt idx="2129">
                  <c:v>1.84823</c:v>
                </c:pt>
                <c:pt idx="2130">
                  <c:v>1.8593599999999999</c:v>
                </c:pt>
                <c:pt idx="2131">
                  <c:v>1.8582000000000001</c:v>
                </c:pt>
                <c:pt idx="2132">
                  <c:v>1.8521099999999999</c:v>
                </c:pt>
                <c:pt idx="2133">
                  <c:v>1.8447899999999999</c:v>
                </c:pt>
                <c:pt idx="2134">
                  <c:v>1.84815</c:v>
                </c:pt>
                <c:pt idx="2135">
                  <c:v>1.84758</c:v>
                </c:pt>
                <c:pt idx="2136">
                  <c:v>1.85016</c:v>
                </c:pt>
                <c:pt idx="2137">
                  <c:v>1.8559000000000001</c:v>
                </c:pt>
                <c:pt idx="2138">
                  <c:v>1.8413600000000001</c:v>
                </c:pt>
                <c:pt idx="2139">
                  <c:v>1.8505199999999999</c:v>
                </c:pt>
                <c:pt idx="2140">
                  <c:v>1.83996</c:v>
                </c:pt>
                <c:pt idx="2141">
                  <c:v>1.8482799999999999</c:v>
                </c:pt>
                <c:pt idx="2142">
                  <c:v>1.85107</c:v>
                </c:pt>
                <c:pt idx="2143">
                  <c:v>1.85219</c:v>
                </c:pt>
                <c:pt idx="2144">
                  <c:v>1.8532999999999999</c:v>
                </c:pt>
                <c:pt idx="2145">
                  <c:v>1.85507</c:v>
                </c:pt>
                <c:pt idx="2146">
                  <c:v>1.85165</c:v>
                </c:pt>
                <c:pt idx="2147">
                  <c:v>1.8613999999999999</c:v>
                </c:pt>
                <c:pt idx="2148">
                  <c:v>1.8673500000000001</c:v>
                </c:pt>
                <c:pt idx="2149">
                  <c:v>1.85094</c:v>
                </c:pt>
                <c:pt idx="2150">
                  <c:v>1.85964</c:v>
                </c:pt>
                <c:pt idx="2151">
                  <c:v>1.86446</c:v>
                </c:pt>
                <c:pt idx="2152">
                  <c:v>1.85327</c:v>
                </c:pt>
                <c:pt idx="2153">
                  <c:v>1.86409</c:v>
                </c:pt>
                <c:pt idx="2154">
                  <c:v>1.86633</c:v>
                </c:pt>
                <c:pt idx="2155">
                  <c:v>1.8715599999999999</c:v>
                </c:pt>
                <c:pt idx="2156">
                  <c:v>1.87537</c:v>
                </c:pt>
                <c:pt idx="2157">
                  <c:v>1.8550899999999999</c:v>
                </c:pt>
                <c:pt idx="2158">
                  <c:v>1.8614200000000001</c:v>
                </c:pt>
                <c:pt idx="2159">
                  <c:v>1.8678999999999999</c:v>
                </c:pt>
                <c:pt idx="2160">
                  <c:v>1.8837200000000001</c:v>
                </c:pt>
                <c:pt idx="2161">
                  <c:v>1.8675999999999999</c:v>
                </c:pt>
                <c:pt idx="2162">
                  <c:v>1.8731</c:v>
                </c:pt>
                <c:pt idx="2163">
                  <c:v>1.8764000000000001</c:v>
                </c:pt>
                <c:pt idx="2164">
                  <c:v>1.87744</c:v>
                </c:pt>
                <c:pt idx="2165">
                  <c:v>1.8808800000000001</c:v>
                </c:pt>
                <c:pt idx="2166">
                  <c:v>1.88297</c:v>
                </c:pt>
                <c:pt idx="2167">
                  <c:v>1.89208</c:v>
                </c:pt>
                <c:pt idx="2168">
                  <c:v>1.8840600000000001</c:v>
                </c:pt>
                <c:pt idx="2169">
                  <c:v>1.8693200000000001</c:v>
                </c:pt>
                <c:pt idx="2170">
                  <c:v>1.87073</c:v>
                </c:pt>
                <c:pt idx="2171">
                  <c:v>1.8701399999999999</c:v>
                </c:pt>
                <c:pt idx="2172">
                  <c:v>1.8756299999999999</c:v>
                </c:pt>
                <c:pt idx="2173">
                  <c:v>1.8638699999999999</c:v>
                </c:pt>
                <c:pt idx="2174">
                  <c:v>1.8679600000000001</c:v>
                </c:pt>
                <c:pt idx="2175">
                  <c:v>1.8571599999999999</c:v>
                </c:pt>
                <c:pt idx="2176">
                  <c:v>1.8551599999999999</c:v>
                </c:pt>
                <c:pt idx="2177">
                  <c:v>1.85511</c:v>
                </c:pt>
                <c:pt idx="2178">
                  <c:v>1.8609100000000001</c:v>
                </c:pt>
                <c:pt idx="2179">
                  <c:v>1.85856</c:v>
                </c:pt>
                <c:pt idx="2180">
                  <c:v>1.8620300000000001</c:v>
                </c:pt>
                <c:pt idx="2181">
                  <c:v>1.86225</c:v>
                </c:pt>
                <c:pt idx="2182">
                  <c:v>1.8545700000000001</c:v>
                </c:pt>
                <c:pt idx="2183">
                  <c:v>1.8586</c:v>
                </c:pt>
                <c:pt idx="2184">
                  <c:v>1.8484400000000001</c:v>
                </c:pt>
                <c:pt idx="2185">
                  <c:v>1.8517600000000001</c:v>
                </c:pt>
                <c:pt idx="2186">
                  <c:v>1.8564499999999999</c:v>
                </c:pt>
                <c:pt idx="2187">
                  <c:v>1.8530199999999999</c:v>
                </c:pt>
                <c:pt idx="2188">
                  <c:v>1.8603400000000001</c:v>
                </c:pt>
                <c:pt idx="2189">
                  <c:v>1.8514200000000001</c:v>
                </c:pt>
                <c:pt idx="2190">
                  <c:v>1.86195</c:v>
                </c:pt>
                <c:pt idx="2191">
                  <c:v>1.8603499999999999</c:v>
                </c:pt>
                <c:pt idx="2192">
                  <c:v>1.85972</c:v>
                </c:pt>
                <c:pt idx="2193">
                  <c:v>1.8544099999999999</c:v>
                </c:pt>
                <c:pt idx="2194">
                  <c:v>1.8583499999999999</c:v>
                </c:pt>
                <c:pt idx="2195">
                  <c:v>1.8612599999999999</c:v>
                </c:pt>
                <c:pt idx="2196">
                  <c:v>1.8584499999999999</c:v>
                </c:pt>
                <c:pt idx="2197">
                  <c:v>1.8623000000000001</c:v>
                </c:pt>
                <c:pt idx="2198">
                  <c:v>1.8722799999999999</c:v>
                </c:pt>
                <c:pt idx="2199">
                  <c:v>1.8851899999999999</c:v>
                </c:pt>
                <c:pt idx="2200">
                  <c:v>1.8734299999999999</c:v>
                </c:pt>
                <c:pt idx="2201">
                  <c:v>1.87303</c:v>
                </c:pt>
                <c:pt idx="2202">
                  <c:v>1.87124</c:v>
                </c:pt>
                <c:pt idx="2203">
                  <c:v>1.8727199999999999</c:v>
                </c:pt>
                <c:pt idx="2204">
                  <c:v>1.8834299999999999</c:v>
                </c:pt>
                <c:pt idx="2205">
                  <c:v>1.8785499999999999</c:v>
                </c:pt>
                <c:pt idx="2206">
                  <c:v>1.8685499999999999</c:v>
                </c:pt>
                <c:pt idx="2207">
                  <c:v>1.8681399999999999</c:v>
                </c:pt>
                <c:pt idx="2208">
                  <c:v>1.8767400000000001</c:v>
                </c:pt>
                <c:pt idx="2209">
                  <c:v>1.8744700000000001</c:v>
                </c:pt>
                <c:pt idx="2210">
                  <c:v>1.87121</c:v>
                </c:pt>
                <c:pt idx="2211">
                  <c:v>1.8784700000000001</c:v>
                </c:pt>
                <c:pt idx="2212">
                  <c:v>1.87788</c:v>
                </c:pt>
                <c:pt idx="2213">
                  <c:v>1.87734</c:v>
                </c:pt>
                <c:pt idx="2214">
                  <c:v>1.8759399999999999</c:v>
                </c:pt>
                <c:pt idx="2215">
                  <c:v>1.88279</c:v>
                </c:pt>
                <c:pt idx="2216">
                  <c:v>1.8845700000000001</c:v>
                </c:pt>
                <c:pt idx="2217">
                  <c:v>1.8768199999999999</c:v>
                </c:pt>
                <c:pt idx="2218">
                  <c:v>1.87582</c:v>
                </c:pt>
                <c:pt idx="2219">
                  <c:v>1.8730800000000001</c:v>
                </c:pt>
                <c:pt idx="2220">
                  <c:v>1.88182</c:v>
                </c:pt>
                <c:pt idx="2221">
                  <c:v>1.8898600000000001</c:v>
                </c:pt>
                <c:pt idx="2222">
                  <c:v>1.88283</c:v>
                </c:pt>
                <c:pt idx="2223">
                  <c:v>1.8815599999999999</c:v>
                </c:pt>
                <c:pt idx="2224">
                  <c:v>1.8935900000000001</c:v>
                </c:pt>
                <c:pt idx="2225">
                  <c:v>1.89378</c:v>
                </c:pt>
                <c:pt idx="2226">
                  <c:v>1.8829199999999999</c:v>
                </c:pt>
                <c:pt idx="2227">
                  <c:v>1.87968</c:v>
                </c:pt>
                <c:pt idx="2228">
                  <c:v>1.8748</c:v>
                </c:pt>
                <c:pt idx="2229">
                  <c:v>1.88158</c:v>
                </c:pt>
                <c:pt idx="2230">
                  <c:v>1.88042</c:v>
                </c:pt>
                <c:pt idx="2231">
                  <c:v>1.8787</c:v>
                </c:pt>
                <c:pt idx="2232">
                  <c:v>1.8708100000000001</c:v>
                </c:pt>
                <c:pt idx="2233">
                  <c:v>1.8841399999999999</c:v>
                </c:pt>
                <c:pt idx="2234">
                  <c:v>1.8783300000000001</c:v>
                </c:pt>
                <c:pt idx="2235">
                  <c:v>1.87215</c:v>
                </c:pt>
                <c:pt idx="2236">
                  <c:v>1.8747799999999999</c:v>
                </c:pt>
                <c:pt idx="2237">
                  <c:v>1.8743700000000001</c:v>
                </c:pt>
                <c:pt idx="2238">
                  <c:v>1.87774</c:v>
                </c:pt>
                <c:pt idx="2239">
                  <c:v>1.8786400000000001</c:v>
                </c:pt>
                <c:pt idx="2240">
                  <c:v>1.88541</c:v>
                </c:pt>
                <c:pt idx="2241">
                  <c:v>1.8862300000000001</c:v>
                </c:pt>
                <c:pt idx="2242">
                  <c:v>1.8804000000000001</c:v>
                </c:pt>
                <c:pt idx="2243">
                  <c:v>1.88405</c:v>
                </c:pt>
                <c:pt idx="2244">
                  <c:v>1.86938</c:v>
                </c:pt>
                <c:pt idx="2245">
                  <c:v>1.88042</c:v>
                </c:pt>
                <c:pt idx="2246">
                  <c:v>1.88127</c:v>
                </c:pt>
                <c:pt idx="2247">
                  <c:v>1.8854200000000001</c:v>
                </c:pt>
                <c:pt idx="2248">
                  <c:v>1.8792199999999999</c:v>
                </c:pt>
                <c:pt idx="2249">
                  <c:v>1.87571</c:v>
                </c:pt>
                <c:pt idx="2250">
                  <c:v>1.8809100000000001</c:v>
                </c:pt>
                <c:pt idx="2251">
                  <c:v>1.87967</c:v>
                </c:pt>
                <c:pt idx="2252">
                  <c:v>1.88697</c:v>
                </c:pt>
                <c:pt idx="2253">
                  <c:v>1.87154</c:v>
                </c:pt>
                <c:pt idx="2254">
                  <c:v>1.8707199999999999</c:v>
                </c:pt>
                <c:pt idx="2255">
                  <c:v>1.86269</c:v>
                </c:pt>
                <c:pt idx="2256">
                  <c:v>1.87029</c:v>
                </c:pt>
                <c:pt idx="2257">
                  <c:v>1.8650599999999999</c:v>
                </c:pt>
                <c:pt idx="2258">
                  <c:v>1.8709899999999999</c:v>
                </c:pt>
                <c:pt idx="2259">
                  <c:v>1.8843000000000001</c:v>
                </c:pt>
                <c:pt idx="2260">
                  <c:v>1.8744099999999999</c:v>
                </c:pt>
                <c:pt idx="2261">
                  <c:v>1.8725499999999999</c:v>
                </c:pt>
                <c:pt idx="2262">
                  <c:v>1.8837900000000001</c:v>
                </c:pt>
                <c:pt idx="2263">
                  <c:v>1.8743099999999999</c:v>
                </c:pt>
                <c:pt idx="2264">
                  <c:v>1.8855599999999999</c:v>
                </c:pt>
                <c:pt idx="2265">
                  <c:v>1.8750800000000001</c:v>
                </c:pt>
                <c:pt idx="2266">
                  <c:v>1.8686700000000001</c:v>
                </c:pt>
                <c:pt idx="2267">
                  <c:v>1.86805</c:v>
                </c:pt>
                <c:pt idx="2268">
                  <c:v>1.8792199999999999</c:v>
                </c:pt>
                <c:pt idx="2269">
                  <c:v>1.88042</c:v>
                </c:pt>
                <c:pt idx="2270">
                  <c:v>1.8807400000000001</c:v>
                </c:pt>
                <c:pt idx="2271">
                  <c:v>1.8693299999999999</c:v>
                </c:pt>
                <c:pt idx="2272">
                  <c:v>1.86934</c:v>
                </c:pt>
                <c:pt idx="2273">
                  <c:v>1.8662799999999999</c:v>
                </c:pt>
                <c:pt idx="2274">
                  <c:v>1.8589899999999999</c:v>
                </c:pt>
                <c:pt idx="2275">
                  <c:v>1.8635200000000001</c:v>
                </c:pt>
                <c:pt idx="2276">
                  <c:v>1.8615999999999999</c:v>
                </c:pt>
                <c:pt idx="2277">
                  <c:v>1.8593200000000001</c:v>
                </c:pt>
                <c:pt idx="2278">
                  <c:v>1.85924</c:v>
                </c:pt>
                <c:pt idx="2279">
                  <c:v>1.8555299999999999</c:v>
                </c:pt>
                <c:pt idx="2280">
                  <c:v>1.8613999999999999</c:v>
                </c:pt>
                <c:pt idx="2281">
                  <c:v>1.85548</c:v>
                </c:pt>
                <c:pt idx="2282">
                  <c:v>1.85822</c:v>
                </c:pt>
                <c:pt idx="2283">
                  <c:v>1.8512299999999999</c:v>
                </c:pt>
                <c:pt idx="2284">
                  <c:v>1.83866</c:v>
                </c:pt>
                <c:pt idx="2285">
                  <c:v>1.8481700000000001</c:v>
                </c:pt>
                <c:pt idx="2286">
                  <c:v>1.8613999999999999</c:v>
                </c:pt>
                <c:pt idx="2287">
                  <c:v>1.8621799999999999</c:v>
                </c:pt>
                <c:pt idx="2288">
                  <c:v>1.8661700000000001</c:v>
                </c:pt>
                <c:pt idx="2289">
                  <c:v>1.86934</c:v>
                </c:pt>
                <c:pt idx="2290">
                  <c:v>1.8620699999999999</c:v>
                </c:pt>
                <c:pt idx="2291">
                  <c:v>1.86337</c:v>
                </c:pt>
                <c:pt idx="2292">
                  <c:v>1.86938</c:v>
                </c:pt>
                <c:pt idx="2293">
                  <c:v>1.85467</c:v>
                </c:pt>
                <c:pt idx="2294">
                  <c:v>1.85287</c:v>
                </c:pt>
                <c:pt idx="2295">
                  <c:v>1.8601000000000001</c:v>
                </c:pt>
                <c:pt idx="2296">
                  <c:v>1.86029</c:v>
                </c:pt>
                <c:pt idx="2297">
                  <c:v>1.86209</c:v>
                </c:pt>
                <c:pt idx="2298">
                  <c:v>1.8519300000000001</c:v>
                </c:pt>
                <c:pt idx="2299">
                  <c:v>1.85866</c:v>
                </c:pt>
                <c:pt idx="2300">
                  <c:v>1.8515299999999999</c:v>
                </c:pt>
                <c:pt idx="2301">
                  <c:v>1.8508500000000001</c:v>
                </c:pt>
                <c:pt idx="2302">
                  <c:v>1.8562700000000001</c:v>
                </c:pt>
                <c:pt idx="2303">
                  <c:v>1.8668800000000001</c:v>
                </c:pt>
                <c:pt idx="2304">
                  <c:v>1.8633599999999999</c:v>
                </c:pt>
                <c:pt idx="2305">
                  <c:v>1.8631599999999999</c:v>
                </c:pt>
                <c:pt idx="2306">
                  <c:v>1.8693599999999999</c:v>
                </c:pt>
                <c:pt idx="2307">
                  <c:v>1.8637300000000001</c:v>
                </c:pt>
                <c:pt idx="2308">
                  <c:v>1.86131</c:v>
                </c:pt>
                <c:pt idx="2309">
                  <c:v>1.8598300000000001</c:v>
                </c:pt>
                <c:pt idx="2310">
                  <c:v>1.871</c:v>
                </c:pt>
                <c:pt idx="2311">
                  <c:v>1.8721000000000001</c:v>
                </c:pt>
                <c:pt idx="2312">
                  <c:v>1.8713500000000001</c:v>
                </c:pt>
                <c:pt idx="2313">
                  <c:v>1.8872899999999999</c:v>
                </c:pt>
                <c:pt idx="2314">
                  <c:v>1.87903</c:v>
                </c:pt>
                <c:pt idx="2315">
                  <c:v>1.86544</c:v>
                </c:pt>
                <c:pt idx="2316">
                  <c:v>1.87527</c:v>
                </c:pt>
                <c:pt idx="2317">
                  <c:v>1.87296</c:v>
                </c:pt>
                <c:pt idx="2318">
                  <c:v>1.8680099999999999</c:v>
                </c:pt>
                <c:pt idx="2319">
                  <c:v>1.87114</c:v>
                </c:pt>
                <c:pt idx="2320">
                  <c:v>1.8655299999999999</c:v>
                </c:pt>
                <c:pt idx="2321">
                  <c:v>1.8616900000000001</c:v>
                </c:pt>
                <c:pt idx="2322">
                  <c:v>1.8640099999999999</c:v>
                </c:pt>
                <c:pt idx="2323">
                  <c:v>1.8647</c:v>
                </c:pt>
                <c:pt idx="2324">
                  <c:v>1.8658600000000001</c:v>
                </c:pt>
                <c:pt idx="2325">
                  <c:v>1.8774299999999999</c:v>
                </c:pt>
                <c:pt idx="2326">
                  <c:v>1.88253</c:v>
                </c:pt>
                <c:pt idx="2327">
                  <c:v>1.88327</c:v>
                </c:pt>
                <c:pt idx="2328">
                  <c:v>1.88727</c:v>
                </c:pt>
                <c:pt idx="2329">
                  <c:v>1.8805799999999999</c:v>
                </c:pt>
                <c:pt idx="2330">
                  <c:v>1.8798600000000001</c:v>
                </c:pt>
                <c:pt idx="2331">
                  <c:v>1.86974</c:v>
                </c:pt>
                <c:pt idx="2332">
                  <c:v>1.8747100000000001</c:v>
                </c:pt>
                <c:pt idx="2333">
                  <c:v>1.86473</c:v>
                </c:pt>
                <c:pt idx="2334">
                  <c:v>1.8632500000000001</c:v>
                </c:pt>
                <c:pt idx="2335">
                  <c:v>1.8700600000000001</c:v>
                </c:pt>
                <c:pt idx="2336">
                  <c:v>1.8794599999999999</c:v>
                </c:pt>
                <c:pt idx="2337">
                  <c:v>1.86174</c:v>
                </c:pt>
                <c:pt idx="2338">
                  <c:v>1.8690800000000001</c:v>
                </c:pt>
                <c:pt idx="2339">
                  <c:v>1.86812</c:v>
                </c:pt>
                <c:pt idx="2340">
                  <c:v>1.8831100000000001</c:v>
                </c:pt>
                <c:pt idx="2341">
                  <c:v>1.8811800000000001</c:v>
                </c:pt>
                <c:pt idx="2342">
                  <c:v>1.89008</c:v>
                </c:pt>
                <c:pt idx="2343">
                  <c:v>1.87818</c:v>
                </c:pt>
                <c:pt idx="2344">
                  <c:v>1.8681099999999999</c:v>
                </c:pt>
                <c:pt idx="2345">
                  <c:v>1.8837999999999999</c:v>
                </c:pt>
                <c:pt idx="2346">
                  <c:v>1.88402</c:v>
                </c:pt>
                <c:pt idx="2347">
                  <c:v>1.8707400000000001</c:v>
                </c:pt>
                <c:pt idx="2348">
                  <c:v>1.8687100000000001</c:v>
                </c:pt>
                <c:pt idx="2349">
                  <c:v>1.87968</c:v>
                </c:pt>
                <c:pt idx="2350">
                  <c:v>1.88049</c:v>
                </c:pt>
                <c:pt idx="2351">
                  <c:v>1.87914</c:v>
                </c:pt>
                <c:pt idx="2352">
                  <c:v>1.87104</c:v>
                </c:pt>
                <c:pt idx="2353">
                  <c:v>1.8784099999999999</c:v>
                </c:pt>
                <c:pt idx="2354">
                  <c:v>1.8831500000000001</c:v>
                </c:pt>
                <c:pt idx="2355">
                  <c:v>1.8814900000000001</c:v>
                </c:pt>
                <c:pt idx="2356">
                  <c:v>1.8772899999999999</c:v>
                </c:pt>
                <c:pt idx="2357">
                  <c:v>1.8798900000000001</c:v>
                </c:pt>
                <c:pt idx="2358">
                  <c:v>1.8855500000000001</c:v>
                </c:pt>
                <c:pt idx="2359">
                  <c:v>1.87616</c:v>
                </c:pt>
                <c:pt idx="2360">
                  <c:v>1.8839900000000001</c:v>
                </c:pt>
                <c:pt idx="2361">
                  <c:v>1.88114</c:v>
                </c:pt>
                <c:pt idx="2362">
                  <c:v>1.8788899999999999</c:v>
                </c:pt>
                <c:pt idx="2363">
                  <c:v>1.87961</c:v>
                </c:pt>
                <c:pt idx="2364">
                  <c:v>1.8818900000000001</c:v>
                </c:pt>
                <c:pt idx="2365">
                  <c:v>1.87734</c:v>
                </c:pt>
                <c:pt idx="2366">
                  <c:v>1.88531</c:v>
                </c:pt>
                <c:pt idx="2367">
                  <c:v>1.8800399999999999</c:v>
                </c:pt>
                <c:pt idx="2368">
                  <c:v>1.8827100000000001</c:v>
                </c:pt>
                <c:pt idx="2369">
                  <c:v>1.88381</c:v>
                </c:pt>
                <c:pt idx="2370">
                  <c:v>1.8761699999999999</c:v>
                </c:pt>
                <c:pt idx="2371">
                  <c:v>1.8864700000000001</c:v>
                </c:pt>
                <c:pt idx="2372">
                  <c:v>1.87259</c:v>
                </c:pt>
                <c:pt idx="2373">
                  <c:v>1.87381</c:v>
                </c:pt>
                <c:pt idx="2374">
                  <c:v>1.8686100000000001</c:v>
                </c:pt>
                <c:pt idx="2375">
                  <c:v>1.86778</c:v>
                </c:pt>
                <c:pt idx="2376">
                  <c:v>1.8696200000000001</c:v>
                </c:pt>
                <c:pt idx="2377">
                  <c:v>1.8743300000000001</c:v>
                </c:pt>
                <c:pt idx="2378">
                  <c:v>1.8809400000000001</c:v>
                </c:pt>
                <c:pt idx="2379">
                  <c:v>1.8786499999999999</c:v>
                </c:pt>
                <c:pt idx="2380">
                  <c:v>1.86754</c:v>
                </c:pt>
                <c:pt idx="2381">
                  <c:v>1.8980300000000001</c:v>
                </c:pt>
                <c:pt idx="2382">
                  <c:v>1.8821399999999999</c:v>
                </c:pt>
                <c:pt idx="2383">
                  <c:v>1.87965</c:v>
                </c:pt>
                <c:pt idx="2384">
                  <c:v>1.8716299999999999</c:v>
                </c:pt>
                <c:pt idx="2385">
                  <c:v>1.8726</c:v>
                </c:pt>
                <c:pt idx="2386">
                  <c:v>1.86154</c:v>
                </c:pt>
                <c:pt idx="2387">
                  <c:v>1.86741</c:v>
                </c:pt>
                <c:pt idx="2388">
                  <c:v>1.85944</c:v>
                </c:pt>
                <c:pt idx="2389">
                  <c:v>1.8585</c:v>
                </c:pt>
                <c:pt idx="2390">
                  <c:v>1.86182</c:v>
                </c:pt>
                <c:pt idx="2391">
                  <c:v>1.85737</c:v>
                </c:pt>
                <c:pt idx="2392">
                  <c:v>1.86019</c:v>
                </c:pt>
                <c:pt idx="2393">
                  <c:v>1.86053</c:v>
                </c:pt>
                <c:pt idx="2394">
                  <c:v>1.87</c:v>
                </c:pt>
                <c:pt idx="2395">
                  <c:v>1.85686</c:v>
                </c:pt>
                <c:pt idx="2396">
                  <c:v>1.8628100000000001</c:v>
                </c:pt>
                <c:pt idx="2397">
                  <c:v>1.87347</c:v>
                </c:pt>
                <c:pt idx="2398">
                  <c:v>1.8783700000000001</c:v>
                </c:pt>
                <c:pt idx="2399">
                  <c:v>1.8767499999999999</c:v>
                </c:pt>
                <c:pt idx="2400">
                  <c:v>1.8754200000000001</c:v>
                </c:pt>
                <c:pt idx="2401">
                  <c:v>1.87645</c:v>
                </c:pt>
                <c:pt idx="2402">
                  <c:v>1.88165</c:v>
                </c:pt>
                <c:pt idx="2403">
                  <c:v>1.8805099999999999</c:v>
                </c:pt>
                <c:pt idx="2404">
                  <c:v>1.88774</c:v>
                </c:pt>
                <c:pt idx="2405">
                  <c:v>1.8807100000000001</c:v>
                </c:pt>
                <c:pt idx="2406">
                  <c:v>1.8971800000000001</c:v>
                </c:pt>
                <c:pt idx="2407">
                  <c:v>1.87401</c:v>
                </c:pt>
                <c:pt idx="2408">
                  <c:v>1.8757600000000001</c:v>
                </c:pt>
                <c:pt idx="2409">
                  <c:v>1.8846400000000001</c:v>
                </c:pt>
                <c:pt idx="2410">
                  <c:v>1.8867799999999999</c:v>
                </c:pt>
                <c:pt idx="2411">
                  <c:v>1.8857900000000001</c:v>
                </c:pt>
                <c:pt idx="2412">
                  <c:v>1.88246</c:v>
                </c:pt>
                <c:pt idx="2413">
                  <c:v>1.87442</c:v>
                </c:pt>
                <c:pt idx="2414">
                  <c:v>1.8975500000000001</c:v>
                </c:pt>
                <c:pt idx="2415">
                  <c:v>1.8952800000000001</c:v>
                </c:pt>
                <c:pt idx="2416">
                  <c:v>1.89649</c:v>
                </c:pt>
                <c:pt idx="2417">
                  <c:v>1.89801</c:v>
                </c:pt>
                <c:pt idx="2418">
                  <c:v>1.89497</c:v>
                </c:pt>
                <c:pt idx="2419">
                  <c:v>1.8937900000000001</c:v>
                </c:pt>
                <c:pt idx="2420">
                  <c:v>1.8937999999999999</c:v>
                </c:pt>
                <c:pt idx="2421">
                  <c:v>1.89453</c:v>
                </c:pt>
                <c:pt idx="2422">
                  <c:v>1.90479</c:v>
                </c:pt>
                <c:pt idx="2423">
                  <c:v>1.9085799999999999</c:v>
                </c:pt>
                <c:pt idx="2424">
                  <c:v>1.9023399999999999</c:v>
                </c:pt>
                <c:pt idx="2425">
                  <c:v>1.9095299999999999</c:v>
                </c:pt>
                <c:pt idx="2426">
                  <c:v>1.92404</c:v>
                </c:pt>
                <c:pt idx="2427">
                  <c:v>1.9244300000000001</c:v>
                </c:pt>
                <c:pt idx="2428">
                  <c:v>1.92031</c:v>
                </c:pt>
                <c:pt idx="2429">
                  <c:v>1.92066</c:v>
                </c:pt>
                <c:pt idx="2430">
                  <c:v>1.9180600000000001</c:v>
                </c:pt>
                <c:pt idx="2431">
                  <c:v>1.92581</c:v>
                </c:pt>
                <c:pt idx="2432">
                  <c:v>1.9235899999999999</c:v>
                </c:pt>
                <c:pt idx="2433">
                  <c:v>1.92177</c:v>
                </c:pt>
                <c:pt idx="2434">
                  <c:v>1.9177200000000001</c:v>
                </c:pt>
                <c:pt idx="2435">
                  <c:v>1.9170400000000001</c:v>
                </c:pt>
                <c:pt idx="2436">
                  <c:v>1.9359900000000001</c:v>
                </c:pt>
                <c:pt idx="2437">
                  <c:v>1.9214199999999999</c:v>
                </c:pt>
                <c:pt idx="2438">
                  <c:v>1.92018</c:v>
                </c:pt>
                <c:pt idx="2439">
                  <c:v>1.9148400000000001</c:v>
                </c:pt>
                <c:pt idx="2440">
                  <c:v>1.9078200000000001</c:v>
                </c:pt>
                <c:pt idx="2441">
                  <c:v>1.9127400000000001</c:v>
                </c:pt>
                <c:pt idx="2442">
                  <c:v>1.91368</c:v>
                </c:pt>
                <c:pt idx="2443">
                  <c:v>1.91716</c:v>
                </c:pt>
                <c:pt idx="2444">
                  <c:v>1.89991</c:v>
                </c:pt>
                <c:pt idx="2445">
                  <c:v>1.9073599999999999</c:v>
                </c:pt>
                <c:pt idx="2446">
                  <c:v>1.92418</c:v>
                </c:pt>
                <c:pt idx="2447">
                  <c:v>1.9192899999999999</c:v>
                </c:pt>
                <c:pt idx="2448">
                  <c:v>1.92683</c:v>
                </c:pt>
                <c:pt idx="2449">
                  <c:v>1.9276899999999999</c:v>
                </c:pt>
                <c:pt idx="2450">
                  <c:v>1.9247399999999999</c:v>
                </c:pt>
                <c:pt idx="2451">
                  <c:v>1.90585</c:v>
                </c:pt>
                <c:pt idx="2452">
                  <c:v>1.89852</c:v>
                </c:pt>
                <c:pt idx="2453">
                  <c:v>1.8944099999999999</c:v>
                </c:pt>
                <c:pt idx="2454">
                  <c:v>1.88819</c:v>
                </c:pt>
                <c:pt idx="2455">
                  <c:v>1.8869400000000001</c:v>
                </c:pt>
                <c:pt idx="2456">
                  <c:v>1.8827</c:v>
                </c:pt>
                <c:pt idx="2457">
                  <c:v>1.8879900000000001</c:v>
                </c:pt>
                <c:pt idx="2458">
                  <c:v>1.88628</c:v>
                </c:pt>
                <c:pt idx="2459">
                  <c:v>1.8867499999999999</c:v>
                </c:pt>
                <c:pt idx="2460">
                  <c:v>1.8814500000000001</c:v>
                </c:pt>
                <c:pt idx="2461">
                  <c:v>1.8769899999999999</c:v>
                </c:pt>
                <c:pt idx="2462">
                  <c:v>1.89238</c:v>
                </c:pt>
                <c:pt idx="2463">
                  <c:v>1.88198</c:v>
                </c:pt>
                <c:pt idx="2464">
                  <c:v>1.8786400000000001</c:v>
                </c:pt>
                <c:pt idx="2465">
                  <c:v>1.8779699999999999</c:v>
                </c:pt>
                <c:pt idx="2466">
                  <c:v>1.8752200000000001</c:v>
                </c:pt>
                <c:pt idx="2467">
                  <c:v>1.88121</c:v>
                </c:pt>
                <c:pt idx="2468">
                  <c:v>1.8814500000000001</c:v>
                </c:pt>
                <c:pt idx="2469">
                  <c:v>1.86853</c:v>
                </c:pt>
                <c:pt idx="2470">
                  <c:v>1.87713</c:v>
                </c:pt>
                <c:pt idx="2471">
                  <c:v>1.87846</c:v>
                </c:pt>
                <c:pt idx="2472">
                  <c:v>1.8794</c:v>
                </c:pt>
                <c:pt idx="2473">
                  <c:v>1.8832</c:v>
                </c:pt>
                <c:pt idx="2474">
                  <c:v>1.8815999999999999</c:v>
                </c:pt>
                <c:pt idx="2475">
                  <c:v>1.8834500000000001</c:v>
                </c:pt>
                <c:pt idx="2476">
                  <c:v>1.88571</c:v>
                </c:pt>
                <c:pt idx="2477">
                  <c:v>1.89167</c:v>
                </c:pt>
                <c:pt idx="2478">
                  <c:v>1.88937</c:v>
                </c:pt>
                <c:pt idx="2479">
                  <c:v>1.90035</c:v>
                </c:pt>
                <c:pt idx="2480">
                  <c:v>1.9018600000000001</c:v>
                </c:pt>
                <c:pt idx="2481">
                  <c:v>1.9062699999999999</c:v>
                </c:pt>
                <c:pt idx="2482">
                  <c:v>1.9085799999999999</c:v>
                </c:pt>
                <c:pt idx="2483">
                  <c:v>1.9070199999999999</c:v>
                </c:pt>
                <c:pt idx="2484">
                  <c:v>1.90679</c:v>
                </c:pt>
                <c:pt idx="2485">
                  <c:v>1.90655</c:v>
                </c:pt>
                <c:pt idx="2486">
                  <c:v>1.9006099999999999</c:v>
                </c:pt>
                <c:pt idx="2487">
                  <c:v>1.90127</c:v>
                </c:pt>
                <c:pt idx="2488">
                  <c:v>1.90594</c:v>
                </c:pt>
                <c:pt idx="2489">
                  <c:v>1.91072</c:v>
                </c:pt>
                <c:pt idx="2490">
                  <c:v>1.9094</c:v>
                </c:pt>
                <c:pt idx="2491">
                  <c:v>1.8879900000000001</c:v>
                </c:pt>
                <c:pt idx="2492">
                  <c:v>1.89425</c:v>
                </c:pt>
                <c:pt idx="2493">
                  <c:v>1.8915900000000001</c:v>
                </c:pt>
                <c:pt idx="2494">
                  <c:v>1.9129799999999999</c:v>
                </c:pt>
                <c:pt idx="2495">
                  <c:v>1.89933</c:v>
                </c:pt>
                <c:pt idx="2496">
                  <c:v>1.89595</c:v>
                </c:pt>
                <c:pt idx="2497">
                  <c:v>1.89273</c:v>
                </c:pt>
                <c:pt idx="2498">
                  <c:v>1.88619</c:v>
                </c:pt>
                <c:pt idx="2499">
                  <c:v>1.88076</c:v>
                </c:pt>
                <c:pt idx="2500">
                  <c:v>1.88378</c:v>
                </c:pt>
                <c:pt idx="2501">
                  <c:v>1.87985</c:v>
                </c:pt>
                <c:pt idx="2502">
                  <c:v>1.88185</c:v>
                </c:pt>
                <c:pt idx="2503">
                  <c:v>1.88249</c:v>
                </c:pt>
                <c:pt idx="2504">
                  <c:v>1.8864000000000001</c:v>
                </c:pt>
                <c:pt idx="2505">
                  <c:v>1.8847400000000001</c:v>
                </c:pt>
                <c:pt idx="2506">
                  <c:v>1.89334</c:v>
                </c:pt>
                <c:pt idx="2507">
                  <c:v>1.88933</c:v>
                </c:pt>
                <c:pt idx="2508">
                  <c:v>1.88483</c:v>
                </c:pt>
                <c:pt idx="2509">
                  <c:v>1.8843300000000001</c:v>
                </c:pt>
                <c:pt idx="2510">
                  <c:v>1.87452</c:v>
                </c:pt>
                <c:pt idx="2511">
                  <c:v>1.8889899999999999</c:v>
                </c:pt>
                <c:pt idx="2512">
                  <c:v>1.88453</c:v>
                </c:pt>
                <c:pt idx="2513">
                  <c:v>1.89429</c:v>
                </c:pt>
                <c:pt idx="2514">
                  <c:v>1.8996900000000001</c:v>
                </c:pt>
                <c:pt idx="2515">
                  <c:v>1.90124</c:v>
                </c:pt>
                <c:pt idx="2516">
                  <c:v>1.9049</c:v>
                </c:pt>
                <c:pt idx="2517">
                  <c:v>1.8990800000000001</c:v>
                </c:pt>
                <c:pt idx="2518">
                  <c:v>1.9055899999999999</c:v>
                </c:pt>
                <c:pt idx="2519">
                  <c:v>1.9035200000000001</c:v>
                </c:pt>
                <c:pt idx="2520">
                  <c:v>1.8991899999999999</c:v>
                </c:pt>
                <c:pt idx="2521">
                  <c:v>1.9006000000000001</c:v>
                </c:pt>
                <c:pt idx="2522">
                  <c:v>1.9032500000000001</c:v>
                </c:pt>
                <c:pt idx="2523">
                  <c:v>1.8953199999999999</c:v>
                </c:pt>
                <c:pt idx="2524">
                  <c:v>1.8912599999999999</c:v>
                </c:pt>
                <c:pt idx="2525">
                  <c:v>1.89222</c:v>
                </c:pt>
                <c:pt idx="2526">
                  <c:v>1.8921600000000001</c:v>
                </c:pt>
                <c:pt idx="2527">
                  <c:v>1.8795299999999999</c:v>
                </c:pt>
                <c:pt idx="2528">
                  <c:v>1.8892100000000001</c:v>
                </c:pt>
                <c:pt idx="2529">
                  <c:v>1.8875900000000001</c:v>
                </c:pt>
                <c:pt idx="2530">
                  <c:v>1.8928700000000001</c:v>
                </c:pt>
                <c:pt idx="2531">
                  <c:v>1.90849</c:v>
                </c:pt>
                <c:pt idx="2532">
                  <c:v>1.90496</c:v>
                </c:pt>
                <c:pt idx="2533">
                  <c:v>1.90168</c:v>
                </c:pt>
                <c:pt idx="2534">
                  <c:v>1.9027400000000001</c:v>
                </c:pt>
                <c:pt idx="2535">
                  <c:v>1.91062</c:v>
                </c:pt>
                <c:pt idx="2536">
                  <c:v>1.90418</c:v>
                </c:pt>
                <c:pt idx="2537">
                  <c:v>1.90036</c:v>
                </c:pt>
                <c:pt idx="2538">
                  <c:v>1.89035</c:v>
                </c:pt>
                <c:pt idx="2539">
                  <c:v>1.9045799999999999</c:v>
                </c:pt>
                <c:pt idx="2540">
                  <c:v>1.9216200000000001</c:v>
                </c:pt>
                <c:pt idx="2541">
                  <c:v>1.9197299999999999</c:v>
                </c:pt>
                <c:pt idx="2542">
                  <c:v>1.9165099999999999</c:v>
                </c:pt>
                <c:pt idx="2543">
                  <c:v>1.91774</c:v>
                </c:pt>
                <c:pt idx="2544">
                  <c:v>1.91317</c:v>
                </c:pt>
                <c:pt idx="2545">
                  <c:v>1.93414</c:v>
                </c:pt>
                <c:pt idx="2546">
                  <c:v>1.9137500000000001</c:v>
                </c:pt>
                <c:pt idx="2547">
                  <c:v>1.9212199999999999</c:v>
                </c:pt>
                <c:pt idx="2548">
                  <c:v>1.90829</c:v>
                </c:pt>
                <c:pt idx="2549">
                  <c:v>1.9160999999999999</c:v>
                </c:pt>
                <c:pt idx="2550">
                  <c:v>1.92041</c:v>
                </c:pt>
                <c:pt idx="2551">
                  <c:v>1.9131</c:v>
                </c:pt>
                <c:pt idx="2552">
                  <c:v>1.9197200000000001</c:v>
                </c:pt>
                <c:pt idx="2553">
                  <c:v>1.90839</c:v>
                </c:pt>
                <c:pt idx="2554">
                  <c:v>1.9147099999999999</c:v>
                </c:pt>
                <c:pt idx="2555">
                  <c:v>1.8951800000000001</c:v>
                </c:pt>
                <c:pt idx="2556">
                  <c:v>1.8933800000000001</c:v>
                </c:pt>
                <c:pt idx="2557">
                  <c:v>1.8896599999999999</c:v>
                </c:pt>
                <c:pt idx="2558">
                  <c:v>1.8838699999999999</c:v>
                </c:pt>
                <c:pt idx="2559">
                  <c:v>1.88971</c:v>
                </c:pt>
                <c:pt idx="2560">
                  <c:v>1.89228</c:v>
                </c:pt>
                <c:pt idx="2561">
                  <c:v>1.8908799999999999</c:v>
                </c:pt>
                <c:pt idx="2562">
                  <c:v>1.89347</c:v>
                </c:pt>
                <c:pt idx="2563">
                  <c:v>1.9000600000000001</c:v>
                </c:pt>
                <c:pt idx="2564">
                  <c:v>1.89977</c:v>
                </c:pt>
                <c:pt idx="2565">
                  <c:v>1.89707</c:v>
                </c:pt>
                <c:pt idx="2566">
                  <c:v>1.8961600000000001</c:v>
                </c:pt>
                <c:pt idx="2567">
                  <c:v>1.90557</c:v>
                </c:pt>
                <c:pt idx="2568">
                  <c:v>1.91317</c:v>
                </c:pt>
                <c:pt idx="2569">
                  <c:v>1.90402</c:v>
                </c:pt>
                <c:pt idx="2570">
                  <c:v>1.90401</c:v>
                </c:pt>
                <c:pt idx="2571">
                  <c:v>1.89964</c:v>
                </c:pt>
                <c:pt idx="2572">
                  <c:v>1.90832</c:v>
                </c:pt>
                <c:pt idx="2573">
                  <c:v>1.9179999999999999</c:v>
                </c:pt>
                <c:pt idx="2574">
                  <c:v>1.9166099999999999</c:v>
                </c:pt>
                <c:pt idx="2575">
                  <c:v>1.9108099999999999</c:v>
                </c:pt>
                <c:pt idx="2576">
                  <c:v>1.9079999999999999</c:v>
                </c:pt>
                <c:pt idx="2577">
                  <c:v>1.92072</c:v>
                </c:pt>
                <c:pt idx="2578">
                  <c:v>1.90351</c:v>
                </c:pt>
                <c:pt idx="2579">
                  <c:v>1.91195</c:v>
                </c:pt>
                <c:pt idx="2580">
                  <c:v>1.9133599999999999</c:v>
                </c:pt>
                <c:pt idx="2581">
                  <c:v>1.90713</c:v>
                </c:pt>
                <c:pt idx="2582">
                  <c:v>1.8972800000000001</c:v>
                </c:pt>
                <c:pt idx="2583">
                  <c:v>1.8920999999999999</c:v>
                </c:pt>
                <c:pt idx="2584">
                  <c:v>1.9033899999999999</c:v>
                </c:pt>
                <c:pt idx="2585">
                  <c:v>1.90632</c:v>
                </c:pt>
                <c:pt idx="2586">
                  <c:v>1.91631</c:v>
                </c:pt>
                <c:pt idx="2587">
                  <c:v>1.91361</c:v>
                </c:pt>
                <c:pt idx="2588">
                  <c:v>1.9157500000000001</c:v>
                </c:pt>
                <c:pt idx="2589">
                  <c:v>1.91489</c:v>
                </c:pt>
                <c:pt idx="2590">
                  <c:v>1.93</c:v>
                </c:pt>
                <c:pt idx="2591">
                  <c:v>1.9234</c:v>
                </c:pt>
                <c:pt idx="2592">
                  <c:v>1.9232199999999999</c:v>
                </c:pt>
                <c:pt idx="2593">
                  <c:v>1.91672</c:v>
                </c:pt>
                <c:pt idx="2594">
                  <c:v>1.9129100000000001</c:v>
                </c:pt>
                <c:pt idx="2595">
                  <c:v>1.91046</c:v>
                </c:pt>
                <c:pt idx="2596">
                  <c:v>1.91083</c:v>
                </c:pt>
                <c:pt idx="2597">
                  <c:v>1.91832</c:v>
                </c:pt>
                <c:pt idx="2598">
                  <c:v>1.92791</c:v>
                </c:pt>
                <c:pt idx="2599">
                  <c:v>1.90852</c:v>
                </c:pt>
                <c:pt idx="2600">
                  <c:v>1.90595</c:v>
                </c:pt>
                <c:pt idx="2601">
                  <c:v>1.9087499999999999</c:v>
                </c:pt>
                <c:pt idx="2602">
                  <c:v>1.8982699999999999</c:v>
                </c:pt>
                <c:pt idx="2603">
                  <c:v>1.90049</c:v>
                </c:pt>
                <c:pt idx="2604">
                  <c:v>1.89714</c:v>
                </c:pt>
                <c:pt idx="2605">
                  <c:v>1.90133</c:v>
                </c:pt>
                <c:pt idx="2606">
                  <c:v>1.8956200000000001</c:v>
                </c:pt>
                <c:pt idx="2607">
                  <c:v>1.89218</c:v>
                </c:pt>
                <c:pt idx="2608">
                  <c:v>1.90021</c:v>
                </c:pt>
                <c:pt idx="2609">
                  <c:v>1.8941600000000001</c:v>
                </c:pt>
                <c:pt idx="2610">
                  <c:v>1.9005000000000001</c:v>
                </c:pt>
                <c:pt idx="2611">
                  <c:v>1.8996299999999999</c:v>
                </c:pt>
                <c:pt idx="2612">
                  <c:v>1.90628</c:v>
                </c:pt>
                <c:pt idx="2613">
                  <c:v>1.9039900000000001</c:v>
                </c:pt>
                <c:pt idx="2614">
                  <c:v>1.9008400000000001</c:v>
                </c:pt>
                <c:pt idx="2615">
                  <c:v>1.90395</c:v>
                </c:pt>
                <c:pt idx="2616">
                  <c:v>1.90306</c:v>
                </c:pt>
                <c:pt idx="2617">
                  <c:v>1.90299</c:v>
                </c:pt>
                <c:pt idx="2618">
                  <c:v>1.9071800000000001</c:v>
                </c:pt>
                <c:pt idx="2619">
                  <c:v>1.8891100000000001</c:v>
                </c:pt>
                <c:pt idx="2620">
                  <c:v>1.9011</c:v>
                </c:pt>
                <c:pt idx="2621">
                  <c:v>1.9063300000000001</c:v>
                </c:pt>
                <c:pt idx="2622">
                  <c:v>1.90571</c:v>
                </c:pt>
                <c:pt idx="2623">
                  <c:v>1.91072</c:v>
                </c:pt>
                <c:pt idx="2624">
                  <c:v>1.9013500000000001</c:v>
                </c:pt>
                <c:pt idx="2625">
                  <c:v>1.9082600000000001</c:v>
                </c:pt>
                <c:pt idx="2626">
                  <c:v>1.9114500000000001</c:v>
                </c:pt>
                <c:pt idx="2627">
                  <c:v>1.9132</c:v>
                </c:pt>
                <c:pt idx="2628">
                  <c:v>1.90313</c:v>
                </c:pt>
                <c:pt idx="2629">
                  <c:v>1.91289</c:v>
                </c:pt>
                <c:pt idx="2630">
                  <c:v>1.9252499999999999</c:v>
                </c:pt>
                <c:pt idx="2631">
                  <c:v>1.92408</c:v>
                </c:pt>
                <c:pt idx="2632">
                  <c:v>1.92957</c:v>
                </c:pt>
                <c:pt idx="2633">
                  <c:v>1.9298</c:v>
                </c:pt>
                <c:pt idx="2634">
                  <c:v>1.93747</c:v>
                </c:pt>
                <c:pt idx="2635">
                  <c:v>1.9309700000000001</c:v>
                </c:pt>
                <c:pt idx="2636">
                  <c:v>1.92537</c:v>
                </c:pt>
                <c:pt idx="2637">
                  <c:v>1.92723</c:v>
                </c:pt>
                <c:pt idx="2638">
                  <c:v>1.91934</c:v>
                </c:pt>
                <c:pt idx="2639">
                  <c:v>1.9199299999999999</c:v>
                </c:pt>
                <c:pt idx="2640">
                  <c:v>1.9296</c:v>
                </c:pt>
                <c:pt idx="2641">
                  <c:v>1.9285300000000001</c:v>
                </c:pt>
                <c:pt idx="2642">
                  <c:v>1.9252100000000001</c:v>
                </c:pt>
                <c:pt idx="2643">
                  <c:v>1.9191499999999999</c:v>
                </c:pt>
                <c:pt idx="2644">
                  <c:v>1.92313</c:v>
                </c:pt>
                <c:pt idx="2645">
                  <c:v>1.92761</c:v>
                </c:pt>
                <c:pt idx="2646">
                  <c:v>1.92309</c:v>
                </c:pt>
                <c:pt idx="2647">
                  <c:v>1.9329499999999999</c:v>
                </c:pt>
                <c:pt idx="2648">
                  <c:v>1.94048</c:v>
                </c:pt>
                <c:pt idx="2649">
                  <c:v>1.9326700000000001</c:v>
                </c:pt>
                <c:pt idx="2650">
                  <c:v>1.9320200000000001</c:v>
                </c:pt>
                <c:pt idx="2651">
                  <c:v>1.92567</c:v>
                </c:pt>
                <c:pt idx="2652">
                  <c:v>1.91879</c:v>
                </c:pt>
                <c:pt idx="2653">
                  <c:v>1.9263600000000001</c:v>
                </c:pt>
                <c:pt idx="2654">
                  <c:v>1.9208400000000001</c:v>
                </c:pt>
                <c:pt idx="2655">
                  <c:v>1.91672</c:v>
                </c:pt>
                <c:pt idx="2656">
                  <c:v>1.9319900000000001</c:v>
                </c:pt>
                <c:pt idx="2657">
                  <c:v>1.91269</c:v>
                </c:pt>
                <c:pt idx="2658">
                  <c:v>1.92059</c:v>
                </c:pt>
                <c:pt idx="2659">
                  <c:v>1.92133</c:v>
                </c:pt>
                <c:pt idx="2660">
                  <c:v>1.9208799999999999</c:v>
                </c:pt>
                <c:pt idx="2661">
                  <c:v>1.9075800000000001</c:v>
                </c:pt>
                <c:pt idx="2662">
                  <c:v>1.90568</c:v>
                </c:pt>
                <c:pt idx="2663">
                  <c:v>1.92639</c:v>
                </c:pt>
                <c:pt idx="2664">
                  <c:v>1.9258999999999999</c:v>
                </c:pt>
                <c:pt idx="2665">
                  <c:v>1.92275</c:v>
                </c:pt>
                <c:pt idx="2666">
                  <c:v>1.9265300000000001</c:v>
                </c:pt>
                <c:pt idx="2667">
                  <c:v>1.9176200000000001</c:v>
                </c:pt>
                <c:pt idx="2668">
                  <c:v>1.9177900000000001</c:v>
                </c:pt>
                <c:pt idx="2669">
                  <c:v>1.93014</c:v>
                </c:pt>
                <c:pt idx="2670">
                  <c:v>1.91415</c:v>
                </c:pt>
                <c:pt idx="2671">
                  <c:v>1.9164300000000001</c:v>
                </c:pt>
                <c:pt idx="2672">
                  <c:v>1.9165399999999999</c:v>
                </c:pt>
                <c:pt idx="2673">
                  <c:v>1.90469</c:v>
                </c:pt>
                <c:pt idx="2674">
                  <c:v>1.9047499999999999</c:v>
                </c:pt>
                <c:pt idx="2675">
                  <c:v>1.9066799999999999</c:v>
                </c:pt>
                <c:pt idx="2676">
                  <c:v>1.9020900000000001</c:v>
                </c:pt>
                <c:pt idx="2677">
                  <c:v>1.90859</c:v>
                </c:pt>
                <c:pt idx="2678">
                  <c:v>1.9011400000000001</c:v>
                </c:pt>
                <c:pt idx="2679">
                  <c:v>1.91032</c:v>
                </c:pt>
                <c:pt idx="2680">
                  <c:v>1.9186399999999999</c:v>
                </c:pt>
                <c:pt idx="2681">
                  <c:v>1.9373</c:v>
                </c:pt>
                <c:pt idx="2682">
                  <c:v>1.93198</c:v>
                </c:pt>
                <c:pt idx="2683">
                  <c:v>1.90741</c:v>
                </c:pt>
                <c:pt idx="2684">
                  <c:v>1.8997900000000001</c:v>
                </c:pt>
                <c:pt idx="2685">
                  <c:v>1.917</c:v>
                </c:pt>
                <c:pt idx="2686">
                  <c:v>1.9199299999999999</c:v>
                </c:pt>
                <c:pt idx="2687">
                  <c:v>1.9190700000000001</c:v>
                </c:pt>
                <c:pt idx="2688">
                  <c:v>1.9152800000000001</c:v>
                </c:pt>
                <c:pt idx="2689">
                  <c:v>1.9146300000000001</c:v>
                </c:pt>
                <c:pt idx="2690">
                  <c:v>1.93221</c:v>
                </c:pt>
                <c:pt idx="2691">
                  <c:v>1.93458</c:v>
                </c:pt>
                <c:pt idx="2692">
                  <c:v>1.93692</c:v>
                </c:pt>
                <c:pt idx="2693">
                  <c:v>1.91554</c:v>
                </c:pt>
                <c:pt idx="2694">
                  <c:v>1.9151199999999999</c:v>
                </c:pt>
                <c:pt idx="2695">
                  <c:v>1.92961</c:v>
                </c:pt>
                <c:pt idx="2696">
                  <c:v>1.9338500000000001</c:v>
                </c:pt>
                <c:pt idx="2697">
                  <c:v>1.9244699999999999</c:v>
                </c:pt>
                <c:pt idx="2698">
                  <c:v>1.92509</c:v>
                </c:pt>
                <c:pt idx="2699">
                  <c:v>1.9283999999999999</c:v>
                </c:pt>
                <c:pt idx="2700">
                  <c:v>1.93401</c:v>
                </c:pt>
                <c:pt idx="2701">
                  <c:v>1.9207700000000001</c:v>
                </c:pt>
                <c:pt idx="2702">
                  <c:v>1.9257200000000001</c:v>
                </c:pt>
                <c:pt idx="2703">
                  <c:v>1.92245</c:v>
                </c:pt>
                <c:pt idx="2704">
                  <c:v>1.92381</c:v>
                </c:pt>
                <c:pt idx="2705">
                  <c:v>1.9362600000000001</c:v>
                </c:pt>
                <c:pt idx="2706">
                  <c:v>1.93245</c:v>
                </c:pt>
                <c:pt idx="2707">
                  <c:v>1.92587</c:v>
                </c:pt>
                <c:pt idx="2708">
                  <c:v>1.93235</c:v>
                </c:pt>
                <c:pt idx="2709">
                  <c:v>1.9280600000000001</c:v>
                </c:pt>
                <c:pt idx="2710">
                  <c:v>1.9209400000000001</c:v>
                </c:pt>
                <c:pt idx="2711">
                  <c:v>1.9216899999999999</c:v>
                </c:pt>
                <c:pt idx="2712">
                  <c:v>1.9294500000000001</c:v>
                </c:pt>
                <c:pt idx="2713">
                  <c:v>1.91967</c:v>
                </c:pt>
                <c:pt idx="2714">
                  <c:v>1.9262900000000001</c:v>
                </c:pt>
                <c:pt idx="2715">
                  <c:v>1.9185300000000001</c:v>
                </c:pt>
                <c:pt idx="2716">
                  <c:v>1.91832</c:v>
                </c:pt>
                <c:pt idx="2717">
                  <c:v>1.93065</c:v>
                </c:pt>
                <c:pt idx="2718">
                  <c:v>1.9309000000000001</c:v>
                </c:pt>
                <c:pt idx="2719">
                  <c:v>1.9132899999999999</c:v>
                </c:pt>
                <c:pt idx="2720">
                  <c:v>1.9011800000000001</c:v>
                </c:pt>
                <c:pt idx="2721">
                  <c:v>1.8920399999999999</c:v>
                </c:pt>
                <c:pt idx="2722">
                  <c:v>1.89415</c:v>
                </c:pt>
                <c:pt idx="2723">
                  <c:v>1.9115200000000001</c:v>
                </c:pt>
                <c:pt idx="2724">
                  <c:v>1.91361</c:v>
                </c:pt>
                <c:pt idx="2725">
                  <c:v>1.9233</c:v>
                </c:pt>
                <c:pt idx="2726">
                  <c:v>1.9206000000000001</c:v>
                </c:pt>
                <c:pt idx="2727">
                  <c:v>1.90967</c:v>
                </c:pt>
                <c:pt idx="2728">
                  <c:v>1.9226099999999999</c:v>
                </c:pt>
                <c:pt idx="2729">
                  <c:v>1.9254100000000001</c:v>
                </c:pt>
                <c:pt idx="2730">
                  <c:v>1.91245</c:v>
                </c:pt>
                <c:pt idx="2731">
                  <c:v>1.9224000000000001</c:v>
                </c:pt>
                <c:pt idx="2732">
                  <c:v>1.9389799999999999</c:v>
                </c:pt>
                <c:pt idx="2733">
                  <c:v>1.9278</c:v>
                </c:pt>
                <c:pt idx="2734">
                  <c:v>1.92862</c:v>
                </c:pt>
                <c:pt idx="2735">
                  <c:v>1.93269</c:v>
                </c:pt>
                <c:pt idx="2736">
                  <c:v>1.9342999999999999</c:v>
                </c:pt>
                <c:pt idx="2737">
                  <c:v>1.9378299999999999</c:v>
                </c:pt>
                <c:pt idx="2738">
                  <c:v>1.92561</c:v>
                </c:pt>
                <c:pt idx="2739">
                  <c:v>1.93475</c:v>
                </c:pt>
                <c:pt idx="2740">
                  <c:v>1.9388000000000001</c:v>
                </c:pt>
                <c:pt idx="2741">
                  <c:v>1.9434199999999999</c:v>
                </c:pt>
                <c:pt idx="2742">
                  <c:v>1.93536</c:v>
                </c:pt>
                <c:pt idx="2743">
                  <c:v>1.9381200000000001</c:v>
                </c:pt>
                <c:pt idx="2744">
                  <c:v>1.9417500000000001</c:v>
                </c:pt>
                <c:pt idx="2745">
                  <c:v>1.9268000000000001</c:v>
                </c:pt>
                <c:pt idx="2746">
                  <c:v>1.93537</c:v>
                </c:pt>
                <c:pt idx="2747">
                  <c:v>1.9334100000000001</c:v>
                </c:pt>
                <c:pt idx="2748">
                  <c:v>1.93679</c:v>
                </c:pt>
                <c:pt idx="2749">
                  <c:v>1.9281900000000001</c:v>
                </c:pt>
                <c:pt idx="2750">
                  <c:v>1.93475</c:v>
                </c:pt>
                <c:pt idx="2751">
                  <c:v>1.9292199999999999</c:v>
                </c:pt>
                <c:pt idx="2752">
                  <c:v>1.92618</c:v>
                </c:pt>
                <c:pt idx="2753">
                  <c:v>1.9283399999999999</c:v>
                </c:pt>
                <c:pt idx="2754">
                  <c:v>1.9399200000000001</c:v>
                </c:pt>
                <c:pt idx="2755">
                  <c:v>1.93943</c:v>
                </c:pt>
                <c:pt idx="2756">
                  <c:v>1.9315599999999999</c:v>
                </c:pt>
                <c:pt idx="2757">
                  <c:v>1.9353800000000001</c:v>
                </c:pt>
                <c:pt idx="2758">
                  <c:v>1.9276599999999999</c:v>
                </c:pt>
                <c:pt idx="2759">
                  <c:v>1.92726</c:v>
                </c:pt>
                <c:pt idx="2760">
                  <c:v>1.92675</c:v>
                </c:pt>
                <c:pt idx="2761">
                  <c:v>1.92744</c:v>
                </c:pt>
                <c:pt idx="2762">
                  <c:v>1.92608</c:v>
                </c:pt>
                <c:pt idx="2763">
                  <c:v>1.93483</c:v>
                </c:pt>
                <c:pt idx="2764">
                  <c:v>1.9095899999999999</c:v>
                </c:pt>
                <c:pt idx="2765">
                  <c:v>1.92777</c:v>
                </c:pt>
                <c:pt idx="2766">
                  <c:v>1.9192100000000001</c:v>
                </c:pt>
                <c:pt idx="2767">
                  <c:v>1.91371</c:v>
                </c:pt>
                <c:pt idx="2768">
                  <c:v>1.9133800000000001</c:v>
                </c:pt>
                <c:pt idx="2769">
                  <c:v>1.9017999999999999</c:v>
                </c:pt>
                <c:pt idx="2770">
                  <c:v>1.90693</c:v>
                </c:pt>
                <c:pt idx="2771">
                  <c:v>1.8942399999999999</c:v>
                </c:pt>
                <c:pt idx="2772">
                  <c:v>1.90872</c:v>
                </c:pt>
                <c:pt idx="2773">
                  <c:v>1.89734</c:v>
                </c:pt>
                <c:pt idx="2774">
                  <c:v>1.90449</c:v>
                </c:pt>
                <c:pt idx="2775">
                  <c:v>1.8878699999999999</c:v>
                </c:pt>
                <c:pt idx="2776">
                  <c:v>1.8855999999999999</c:v>
                </c:pt>
                <c:pt idx="2777">
                  <c:v>1.89757</c:v>
                </c:pt>
                <c:pt idx="2778">
                  <c:v>1.89577</c:v>
                </c:pt>
                <c:pt idx="2779">
                  <c:v>1.8936500000000001</c:v>
                </c:pt>
                <c:pt idx="2780">
                  <c:v>1.9049400000000001</c:v>
                </c:pt>
                <c:pt idx="2781">
                  <c:v>1.8982399999999999</c:v>
                </c:pt>
                <c:pt idx="2782">
                  <c:v>1.90361</c:v>
                </c:pt>
                <c:pt idx="2783">
                  <c:v>1.9069700000000001</c:v>
                </c:pt>
                <c:pt idx="2784">
                  <c:v>1.9041999999999999</c:v>
                </c:pt>
                <c:pt idx="2785">
                  <c:v>1.89656</c:v>
                </c:pt>
                <c:pt idx="2786">
                  <c:v>1.90428</c:v>
                </c:pt>
                <c:pt idx="2787">
                  <c:v>1.89558</c:v>
                </c:pt>
                <c:pt idx="2788">
                  <c:v>1.88975</c:v>
                </c:pt>
                <c:pt idx="2789">
                  <c:v>1.8938200000000001</c:v>
                </c:pt>
                <c:pt idx="2790">
                  <c:v>1.88947</c:v>
                </c:pt>
                <c:pt idx="2791">
                  <c:v>1.88418</c:v>
                </c:pt>
                <c:pt idx="2792">
                  <c:v>1.87968</c:v>
                </c:pt>
                <c:pt idx="2793">
                  <c:v>1.87703</c:v>
                </c:pt>
                <c:pt idx="2794">
                  <c:v>1.8816999999999999</c:v>
                </c:pt>
                <c:pt idx="2795">
                  <c:v>1.88201</c:v>
                </c:pt>
                <c:pt idx="2796">
                  <c:v>1.88602</c:v>
                </c:pt>
                <c:pt idx="2797">
                  <c:v>1.89202</c:v>
                </c:pt>
                <c:pt idx="2798">
                  <c:v>1.89442</c:v>
                </c:pt>
                <c:pt idx="2799">
                  <c:v>1.9073500000000001</c:v>
                </c:pt>
                <c:pt idx="2800">
                  <c:v>1.9108000000000001</c:v>
                </c:pt>
                <c:pt idx="2801">
                  <c:v>1.90429</c:v>
                </c:pt>
                <c:pt idx="2802">
                  <c:v>1.8955599999999999</c:v>
                </c:pt>
                <c:pt idx="2803">
                  <c:v>1.88713</c:v>
                </c:pt>
                <c:pt idx="2804">
                  <c:v>1.8909400000000001</c:v>
                </c:pt>
                <c:pt idx="2805">
                  <c:v>1.8942600000000001</c:v>
                </c:pt>
                <c:pt idx="2806">
                  <c:v>1.9001399999999999</c:v>
                </c:pt>
                <c:pt idx="2807">
                  <c:v>1.9015599999999999</c:v>
                </c:pt>
                <c:pt idx="2808">
                  <c:v>1.9074899999999999</c:v>
                </c:pt>
                <c:pt idx="2809">
                  <c:v>1.9027099999999999</c:v>
                </c:pt>
                <c:pt idx="2810">
                  <c:v>1.9120299999999999</c:v>
                </c:pt>
                <c:pt idx="2811">
                  <c:v>1.9040299999999999</c:v>
                </c:pt>
                <c:pt idx="2812">
                  <c:v>1.90317</c:v>
                </c:pt>
                <c:pt idx="2813">
                  <c:v>1.89316</c:v>
                </c:pt>
                <c:pt idx="2814">
                  <c:v>1.9011</c:v>
                </c:pt>
                <c:pt idx="2815">
                  <c:v>1.90473</c:v>
                </c:pt>
                <c:pt idx="2816">
                  <c:v>1.8972899999999999</c:v>
                </c:pt>
                <c:pt idx="2817">
                  <c:v>1.89751</c:v>
                </c:pt>
                <c:pt idx="2818">
                  <c:v>1.91052</c:v>
                </c:pt>
                <c:pt idx="2819">
                  <c:v>1.88917</c:v>
                </c:pt>
                <c:pt idx="2820">
                  <c:v>1.89489</c:v>
                </c:pt>
                <c:pt idx="2821">
                  <c:v>1.88883</c:v>
                </c:pt>
                <c:pt idx="2822">
                  <c:v>1.9027700000000001</c:v>
                </c:pt>
                <c:pt idx="2823">
                  <c:v>1.8949800000000001</c:v>
                </c:pt>
                <c:pt idx="2824">
                  <c:v>1.90036</c:v>
                </c:pt>
                <c:pt idx="2825">
                  <c:v>1.91754</c:v>
                </c:pt>
                <c:pt idx="2826">
                  <c:v>1.9084399999999999</c:v>
                </c:pt>
                <c:pt idx="2827">
                  <c:v>1.91795</c:v>
                </c:pt>
                <c:pt idx="2828">
                  <c:v>1.9189700000000001</c:v>
                </c:pt>
                <c:pt idx="2829">
                  <c:v>1.9138500000000001</c:v>
                </c:pt>
                <c:pt idx="2830">
                  <c:v>1.9019900000000001</c:v>
                </c:pt>
                <c:pt idx="2831">
                  <c:v>1.90028</c:v>
                </c:pt>
                <c:pt idx="2832">
                  <c:v>1.90266</c:v>
                </c:pt>
                <c:pt idx="2833">
                  <c:v>1.91632</c:v>
                </c:pt>
                <c:pt idx="2834">
                  <c:v>1.90076</c:v>
                </c:pt>
                <c:pt idx="2835">
                  <c:v>1.9049700000000001</c:v>
                </c:pt>
                <c:pt idx="2836">
                  <c:v>1.90228</c:v>
                </c:pt>
                <c:pt idx="2837">
                  <c:v>1.9111800000000001</c:v>
                </c:pt>
                <c:pt idx="2838">
                  <c:v>1.9069100000000001</c:v>
                </c:pt>
                <c:pt idx="2839">
                  <c:v>1.9137599999999999</c:v>
                </c:pt>
                <c:pt idx="2840">
                  <c:v>1.92049</c:v>
                </c:pt>
                <c:pt idx="2841">
                  <c:v>1.9034800000000001</c:v>
                </c:pt>
                <c:pt idx="2842">
                  <c:v>1.90879</c:v>
                </c:pt>
                <c:pt idx="2843">
                  <c:v>1.9207799999999999</c:v>
                </c:pt>
                <c:pt idx="2844">
                  <c:v>1.9146700000000001</c:v>
                </c:pt>
                <c:pt idx="2845">
                  <c:v>1.90222</c:v>
                </c:pt>
                <c:pt idx="2846">
                  <c:v>1.9142300000000001</c:v>
                </c:pt>
                <c:pt idx="2847">
                  <c:v>1.9083300000000001</c:v>
                </c:pt>
                <c:pt idx="2848">
                  <c:v>1.90625</c:v>
                </c:pt>
                <c:pt idx="2849">
                  <c:v>1.9055899999999999</c:v>
                </c:pt>
                <c:pt idx="2850">
                  <c:v>1.9058900000000001</c:v>
                </c:pt>
                <c:pt idx="2851">
                  <c:v>1.90984</c:v>
                </c:pt>
                <c:pt idx="2852">
                  <c:v>1.9039299999999999</c:v>
                </c:pt>
                <c:pt idx="2853">
                  <c:v>1.8982600000000001</c:v>
                </c:pt>
                <c:pt idx="2854">
                  <c:v>1.8934200000000001</c:v>
                </c:pt>
                <c:pt idx="2855">
                  <c:v>1.8943300000000001</c:v>
                </c:pt>
                <c:pt idx="2856">
                  <c:v>1.9061600000000001</c:v>
                </c:pt>
                <c:pt idx="2857">
                  <c:v>1.9038600000000001</c:v>
                </c:pt>
                <c:pt idx="2858">
                  <c:v>1.9138900000000001</c:v>
                </c:pt>
                <c:pt idx="2859">
                  <c:v>1.89971</c:v>
                </c:pt>
                <c:pt idx="2860">
                  <c:v>1.91035</c:v>
                </c:pt>
                <c:pt idx="2861">
                  <c:v>1.9147700000000001</c:v>
                </c:pt>
                <c:pt idx="2862">
                  <c:v>1.9171199999999999</c:v>
                </c:pt>
                <c:pt idx="2863">
                  <c:v>1.9219299999999999</c:v>
                </c:pt>
                <c:pt idx="2864">
                  <c:v>1.9183399999999999</c:v>
                </c:pt>
                <c:pt idx="2865">
                  <c:v>1.9082699999999999</c:v>
                </c:pt>
                <c:pt idx="2866">
                  <c:v>1.9094</c:v>
                </c:pt>
                <c:pt idx="2867">
                  <c:v>1.9099299999999999</c:v>
                </c:pt>
                <c:pt idx="2868">
                  <c:v>1.9147400000000001</c:v>
                </c:pt>
                <c:pt idx="2869">
                  <c:v>1.91916</c:v>
                </c:pt>
                <c:pt idx="2870">
                  <c:v>1.9252899999999999</c:v>
                </c:pt>
                <c:pt idx="2871">
                  <c:v>1.9115899999999999</c:v>
                </c:pt>
                <c:pt idx="2872">
                  <c:v>1.91147</c:v>
                </c:pt>
                <c:pt idx="2873">
                  <c:v>1.9080900000000001</c:v>
                </c:pt>
                <c:pt idx="2874">
                  <c:v>1.91903</c:v>
                </c:pt>
                <c:pt idx="2875">
                  <c:v>1.92255</c:v>
                </c:pt>
                <c:pt idx="2876">
                  <c:v>1.9152800000000001</c:v>
                </c:pt>
                <c:pt idx="2877">
                  <c:v>1.90787</c:v>
                </c:pt>
                <c:pt idx="2878">
                  <c:v>1.9180299999999999</c:v>
                </c:pt>
                <c:pt idx="2879">
                  <c:v>1.90808</c:v>
                </c:pt>
                <c:pt idx="2880">
                  <c:v>1.9181999999999999</c:v>
                </c:pt>
                <c:pt idx="2881">
                  <c:v>1.9212199999999999</c:v>
                </c:pt>
                <c:pt idx="2882">
                  <c:v>1.9268099999999999</c:v>
                </c:pt>
                <c:pt idx="2883">
                  <c:v>1.9161699999999999</c:v>
                </c:pt>
                <c:pt idx="2884">
                  <c:v>1.9151</c:v>
                </c:pt>
                <c:pt idx="2885">
                  <c:v>1.9136599999999999</c:v>
                </c:pt>
                <c:pt idx="2886">
                  <c:v>1.90568</c:v>
                </c:pt>
                <c:pt idx="2887">
                  <c:v>1.9058900000000001</c:v>
                </c:pt>
                <c:pt idx="2888">
                  <c:v>1.90049</c:v>
                </c:pt>
                <c:pt idx="2889">
                  <c:v>1.90899</c:v>
                </c:pt>
                <c:pt idx="2890">
                  <c:v>1.9059299999999999</c:v>
                </c:pt>
                <c:pt idx="2891">
                  <c:v>1.9085700000000001</c:v>
                </c:pt>
                <c:pt idx="2892">
                  <c:v>1.91709</c:v>
                </c:pt>
                <c:pt idx="2893">
                  <c:v>1.91987</c:v>
                </c:pt>
                <c:pt idx="2894">
                  <c:v>1.92276</c:v>
                </c:pt>
                <c:pt idx="2895">
                  <c:v>1.9338900000000001</c:v>
                </c:pt>
                <c:pt idx="2896">
                  <c:v>1.9320600000000001</c:v>
                </c:pt>
                <c:pt idx="2897">
                  <c:v>1.9328399999999999</c:v>
                </c:pt>
                <c:pt idx="2898">
                  <c:v>1.9285300000000001</c:v>
                </c:pt>
                <c:pt idx="2899">
                  <c:v>1.9405300000000001</c:v>
                </c:pt>
                <c:pt idx="2900">
                  <c:v>1.9315500000000001</c:v>
                </c:pt>
                <c:pt idx="2901">
                  <c:v>1.9173100000000001</c:v>
                </c:pt>
                <c:pt idx="2902">
                  <c:v>1.9331</c:v>
                </c:pt>
                <c:pt idx="2903">
                  <c:v>1.92052</c:v>
                </c:pt>
                <c:pt idx="2904">
                  <c:v>1.93004</c:v>
                </c:pt>
                <c:pt idx="2905">
                  <c:v>1.9258900000000001</c:v>
                </c:pt>
                <c:pt idx="2906">
                  <c:v>1.9241600000000001</c:v>
                </c:pt>
                <c:pt idx="2907">
                  <c:v>1.91828</c:v>
                </c:pt>
                <c:pt idx="2908">
                  <c:v>1.9147400000000001</c:v>
                </c:pt>
                <c:pt idx="2909">
                  <c:v>1.9191499999999999</c:v>
                </c:pt>
                <c:pt idx="2910">
                  <c:v>1.9241299999999999</c:v>
                </c:pt>
                <c:pt idx="2911">
                  <c:v>1.9217</c:v>
                </c:pt>
                <c:pt idx="2912">
                  <c:v>1.9224600000000001</c:v>
                </c:pt>
                <c:pt idx="2913">
                  <c:v>1.92049</c:v>
                </c:pt>
                <c:pt idx="2914">
                  <c:v>1.92594</c:v>
                </c:pt>
                <c:pt idx="2915">
                  <c:v>1.9226000000000001</c:v>
                </c:pt>
                <c:pt idx="2916">
                  <c:v>1.9333100000000001</c:v>
                </c:pt>
                <c:pt idx="2917">
                  <c:v>1.93852</c:v>
                </c:pt>
                <c:pt idx="2918">
                  <c:v>1.9307799999999999</c:v>
                </c:pt>
                <c:pt idx="2919">
                  <c:v>1.9282600000000001</c:v>
                </c:pt>
                <c:pt idx="2920">
                  <c:v>1.93286</c:v>
                </c:pt>
                <c:pt idx="2921">
                  <c:v>1.92906</c:v>
                </c:pt>
                <c:pt idx="2922">
                  <c:v>1.9410000000000001</c:v>
                </c:pt>
                <c:pt idx="2923">
                  <c:v>1.9196899999999999</c:v>
                </c:pt>
                <c:pt idx="2924">
                  <c:v>1.9122399999999999</c:v>
                </c:pt>
                <c:pt idx="2925">
                  <c:v>1.92056</c:v>
                </c:pt>
                <c:pt idx="2926">
                  <c:v>1.9148799999999999</c:v>
                </c:pt>
                <c:pt idx="2927">
                  <c:v>1.9126799999999999</c:v>
                </c:pt>
                <c:pt idx="2928">
                  <c:v>1.91489</c:v>
                </c:pt>
                <c:pt idx="2929">
                  <c:v>1.9239999999999999</c:v>
                </c:pt>
                <c:pt idx="2930">
                  <c:v>1.91438</c:v>
                </c:pt>
                <c:pt idx="2931">
                  <c:v>1.91536</c:v>
                </c:pt>
                <c:pt idx="2932">
                  <c:v>1.9177299999999999</c:v>
                </c:pt>
                <c:pt idx="2933">
                  <c:v>1.9215599999999999</c:v>
                </c:pt>
                <c:pt idx="2934">
                  <c:v>1.90371</c:v>
                </c:pt>
                <c:pt idx="2935">
                  <c:v>1.9136299999999999</c:v>
                </c:pt>
                <c:pt idx="2936">
                  <c:v>1.9144300000000001</c:v>
                </c:pt>
                <c:pt idx="2937">
                  <c:v>1.90741</c:v>
                </c:pt>
                <c:pt idx="2938">
                  <c:v>1.9221699999999999</c:v>
                </c:pt>
                <c:pt idx="2939">
                  <c:v>1.90882</c:v>
                </c:pt>
                <c:pt idx="2940">
                  <c:v>1.90585</c:v>
                </c:pt>
                <c:pt idx="2941">
                  <c:v>1.91991</c:v>
                </c:pt>
                <c:pt idx="2942">
                  <c:v>1.9080600000000001</c:v>
                </c:pt>
                <c:pt idx="2943">
                  <c:v>1.90452</c:v>
                </c:pt>
                <c:pt idx="2944">
                  <c:v>1.9049700000000001</c:v>
                </c:pt>
                <c:pt idx="2945">
                  <c:v>1.9253</c:v>
                </c:pt>
                <c:pt idx="2946">
                  <c:v>1.9124000000000001</c:v>
                </c:pt>
                <c:pt idx="2947">
                  <c:v>1.9111400000000001</c:v>
                </c:pt>
                <c:pt idx="2948">
                  <c:v>1.9112100000000001</c:v>
                </c:pt>
                <c:pt idx="2949">
                  <c:v>1.9130100000000001</c:v>
                </c:pt>
                <c:pt idx="2950">
                  <c:v>1.90852</c:v>
                </c:pt>
                <c:pt idx="2951">
                  <c:v>1.9086399999999999</c:v>
                </c:pt>
                <c:pt idx="2952">
                  <c:v>1.9022699999999999</c:v>
                </c:pt>
                <c:pt idx="2953">
                  <c:v>1.90646</c:v>
                </c:pt>
                <c:pt idx="2954">
                  <c:v>1.90547</c:v>
                </c:pt>
                <c:pt idx="2955">
                  <c:v>1.8941300000000001</c:v>
                </c:pt>
                <c:pt idx="2956">
                  <c:v>1.9032</c:v>
                </c:pt>
                <c:pt idx="2957">
                  <c:v>1.9024300000000001</c:v>
                </c:pt>
                <c:pt idx="2958">
                  <c:v>1.9077299999999999</c:v>
                </c:pt>
                <c:pt idx="2959">
                  <c:v>1.90499</c:v>
                </c:pt>
                <c:pt idx="2960">
                  <c:v>1.90344</c:v>
                </c:pt>
                <c:pt idx="2961">
                  <c:v>1.90358</c:v>
                </c:pt>
                <c:pt idx="2962">
                  <c:v>1.91682</c:v>
                </c:pt>
                <c:pt idx="2963">
                  <c:v>1.9101399999999999</c:v>
                </c:pt>
                <c:pt idx="2964">
                  <c:v>1.9217900000000001</c:v>
                </c:pt>
                <c:pt idx="2965">
                  <c:v>1.91994</c:v>
                </c:pt>
                <c:pt idx="2966">
                  <c:v>1.91923</c:v>
                </c:pt>
                <c:pt idx="2967">
                  <c:v>1.92625</c:v>
                </c:pt>
                <c:pt idx="2968">
                  <c:v>1.9285300000000001</c:v>
                </c:pt>
                <c:pt idx="2969">
                  <c:v>1.91781</c:v>
                </c:pt>
                <c:pt idx="2970">
                  <c:v>1.92885</c:v>
                </c:pt>
                <c:pt idx="2971">
                  <c:v>1.92686</c:v>
                </c:pt>
                <c:pt idx="2972">
                  <c:v>1.91632</c:v>
                </c:pt>
                <c:pt idx="2973">
                  <c:v>1.9232400000000001</c:v>
                </c:pt>
                <c:pt idx="2974">
                  <c:v>1.91194</c:v>
                </c:pt>
                <c:pt idx="2975">
                  <c:v>1.91645</c:v>
                </c:pt>
                <c:pt idx="2976">
                  <c:v>1.9080600000000001</c:v>
                </c:pt>
                <c:pt idx="2977">
                  <c:v>1.8966499999999999</c:v>
                </c:pt>
                <c:pt idx="2978">
                  <c:v>1.90523</c:v>
                </c:pt>
                <c:pt idx="2979">
                  <c:v>1.9043600000000001</c:v>
                </c:pt>
                <c:pt idx="2980">
                  <c:v>1.9111800000000001</c:v>
                </c:pt>
                <c:pt idx="2981">
                  <c:v>1.91577</c:v>
                </c:pt>
                <c:pt idx="2982">
                  <c:v>1.9075500000000001</c:v>
                </c:pt>
                <c:pt idx="2983">
                  <c:v>1.90178</c:v>
                </c:pt>
                <c:pt idx="2984">
                  <c:v>1.89849</c:v>
                </c:pt>
                <c:pt idx="2985">
                  <c:v>1.9160900000000001</c:v>
                </c:pt>
                <c:pt idx="2986">
                  <c:v>1.9123300000000001</c:v>
                </c:pt>
                <c:pt idx="2987">
                  <c:v>1.9089100000000001</c:v>
                </c:pt>
                <c:pt idx="2988">
                  <c:v>1.91296</c:v>
                </c:pt>
                <c:pt idx="2989">
                  <c:v>1.9146300000000001</c:v>
                </c:pt>
                <c:pt idx="2990">
                  <c:v>1.91347</c:v>
                </c:pt>
                <c:pt idx="2991">
                  <c:v>1.9094100000000001</c:v>
                </c:pt>
                <c:pt idx="2992">
                  <c:v>1.91625</c:v>
                </c:pt>
                <c:pt idx="2993">
                  <c:v>1.90944</c:v>
                </c:pt>
                <c:pt idx="2994">
                  <c:v>1.9152400000000001</c:v>
                </c:pt>
                <c:pt idx="2995">
                  <c:v>1.92187</c:v>
                </c:pt>
                <c:pt idx="2996">
                  <c:v>1.9173500000000001</c:v>
                </c:pt>
                <c:pt idx="2997">
                  <c:v>1.9185700000000001</c:v>
                </c:pt>
                <c:pt idx="2998">
                  <c:v>1.9153199999999999</c:v>
                </c:pt>
                <c:pt idx="2999">
                  <c:v>1.9278200000000001</c:v>
                </c:pt>
                <c:pt idx="3000">
                  <c:v>1.92486</c:v>
                </c:pt>
                <c:pt idx="3001">
                  <c:v>1.91801</c:v>
                </c:pt>
                <c:pt idx="3002">
                  <c:v>1.92181</c:v>
                </c:pt>
                <c:pt idx="3003">
                  <c:v>1.91482</c:v>
                </c:pt>
                <c:pt idx="3004">
                  <c:v>1.9204000000000001</c:v>
                </c:pt>
                <c:pt idx="3005">
                  <c:v>1.92201</c:v>
                </c:pt>
                <c:pt idx="3006">
                  <c:v>1.9221999999999999</c:v>
                </c:pt>
                <c:pt idx="3007">
                  <c:v>1.91571</c:v>
                </c:pt>
                <c:pt idx="3008">
                  <c:v>1.91469</c:v>
                </c:pt>
                <c:pt idx="3009">
                  <c:v>1.9070100000000001</c:v>
                </c:pt>
                <c:pt idx="3010">
                  <c:v>1.92293</c:v>
                </c:pt>
                <c:pt idx="3011">
                  <c:v>1.9201699999999999</c:v>
                </c:pt>
                <c:pt idx="3012">
                  <c:v>1.9120699999999999</c:v>
                </c:pt>
                <c:pt idx="3013">
                  <c:v>1.93032</c:v>
                </c:pt>
                <c:pt idx="3014">
                  <c:v>1.92048</c:v>
                </c:pt>
                <c:pt idx="3015">
                  <c:v>1.91909</c:v>
                </c:pt>
                <c:pt idx="3016">
                  <c:v>1.9251199999999999</c:v>
                </c:pt>
                <c:pt idx="3017">
                  <c:v>1.9247700000000001</c:v>
                </c:pt>
                <c:pt idx="3018">
                  <c:v>1.92306</c:v>
                </c:pt>
                <c:pt idx="3019">
                  <c:v>1.90699</c:v>
                </c:pt>
                <c:pt idx="3020">
                  <c:v>1.9127400000000001</c:v>
                </c:pt>
                <c:pt idx="3021">
                  <c:v>1.9174</c:v>
                </c:pt>
                <c:pt idx="3022">
                  <c:v>1.9005799999999999</c:v>
                </c:pt>
                <c:pt idx="3023">
                  <c:v>1.91466</c:v>
                </c:pt>
                <c:pt idx="3024">
                  <c:v>1.90788</c:v>
                </c:pt>
                <c:pt idx="3025">
                  <c:v>1.91401</c:v>
                </c:pt>
                <c:pt idx="3026">
                  <c:v>1.9093500000000001</c:v>
                </c:pt>
                <c:pt idx="3027">
                  <c:v>1.90873</c:v>
                </c:pt>
                <c:pt idx="3028">
                  <c:v>1.90985</c:v>
                </c:pt>
                <c:pt idx="3029">
                  <c:v>1.91584</c:v>
                </c:pt>
                <c:pt idx="3030">
                  <c:v>1.90672</c:v>
                </c:pt>
                <c:pt idx="3031">
                  <c:v>1.90462</c:v>
                </c:pt>
                <c:pt idx="3032">
                  <c:v>1.90465</c:v>
                </c:pt>
                <c:pt idx="3033">
                  <c:v>1.8941399999999999</c:v>
                </c:pt>
                <c:pt idx="3034">
                  <c:v>1.89022</c:v>
                </c:pt>
                <c:pt idx="3035">
                  <c:v>1.8910800000000001</c:v>
                </c:pt>
                <c:pt idx="3036">
                  <c:v>1.8931199999999999</c:v>
                </c:pt>
                <c:pt idx="3037">
                  <c:v>1.9026400000000001</c:v>
                </c:pt>
                <c:pt idx="3038">
                  <c:v>1.89459</c:v>
                </c:pt>
                <c:pt idx="3039">
                  <c:v>1.8925099999999999</c:v>
                </c:pt>
                <c:pt idx="3040">
                  <c:v>1.90116</c:v>
                </c:pt>
                <c:pt idx="3041">
                  <c:v>1.90039</c:v>
                </c:pt>
                <c:pt idx="3042">
                  <c:v>1.9021699999999999</c:v>
                </c:pt>
                <c:pt idx="3043">
                  <c:v>1.9087499999999999</c:v>
                </c:pt>
                <c:pt idx="3044">
                  <c:v>1.9064399999999999</c:v>
                </c:pt>
                <c:pt idx="3045">
                  <c:v>1.91476</c:v>
                </c:pt>
                <c:pt idx="3046">
                  <c:v>1.9272199999999999</c:v>
                </c:pt>
                <c:pt idx="3047">
                  <c:v>1.9313400000000001</c:v>
                </c:pt>
                <c:pt idx="3048">
                  <c:v>1.92815</c:v>
                </c:pt>
                <c:pt idx="3049">
                  <c:v>1.93411</c:v>
                </c:pt>
                <c:pt idx="3050">
                  <c:v>1.9198900000000001</c:v>
                </c:pt>
                <c:pt idx="3051">
                  <c:v>1.92388</c:v>
                </c:pt>
                <c:pt idx="3052">
                  <c:v>1.9355</c:v>
                </c:pt>
                <c:pt idx="3053">
                  <c:v>1.94136</c:v>
                </c:pt>
                <c:pt idx="3054">
                  <c:v>1.9392199999999999</c:v>
                </c:pt>
                <c:pt idx="3055">
                  <c:v>1.9371</c:v>
                </c:pt>
                <c:pt idx="3056">
                  <c:v>1.9266000000000001</c:v>
                </c:pt>
                <c:pt idx="3057">
                  <c:v>1.9234800000000001</c:v>
                </c:pt>
                <c:pt idx="3058">
                  <c:v>1.9225699999999999</c:v>
                </c:pt>
                <c:pt idx="3059">
                  <c:v>1.93682</c:v>
                </c:pt>
                <c:pt idx="3060">
                  <c:v>1.9410400000000001</c:v>
                </c:pt>
                <c:pt idx="3061">
                  <c:v>1.9354499999999999</c:v>
                </c:pt>
                <c:pt idx="3062">
                  <c:v>1.9213899999999999</c:v>
                </c:pt>
                <c:pt idx="3063">
                  <c:v>1.91438</c:v>
                </c:pt>
                <c:pt idx="3064">
                  <c:v>1.9135899999999999</c:v>
                </c:pt>
                <c:pt idx="3065">
                  <c:v>1.91073</c:v>
                </c:pt>
                <c:pt idx="3066">
                  <c:v>1.9076299999999999</c:v>
                </c:pt>
                <c:pt idx="3067">
                  <c:v>1.9072</c:v>
                </c:pt>
                <c:pt idx="3068">
                  <c:v>1.90351</c:v>
                </c:pt>
                <c:pt idx="3069">
                  <c:v>1.9158500000000001</c:v>
                </c:pt>
                <c:pt idx="3070">
                  <c:v>1.90422</c:v>
                </c:pt>
                <c:pt idx="3071">
                  <c:v>1.8868499999999999</c:v>
                </c:pt>
                <c:pt idx="3072">
                  <c:v>1.89716</c:v>
                </c:pt>
                <c:pt idx="3073">
                  <c:v>1.9133899999999999</c:v>
                </c:pt>
                <c:pt idx="3074">
                  <c:v>1.90415</c:v>
                </c:pt>
                <c:pt idx="3075">
                  <c:v>1.9009799999999999</c:v>
                </c:pt>
                <c:pt idx="3076">
                  <c:v>1.89924</c:v>
                </c:pt>
                <c:pt idx="3077">
                  <c:v>1.88788</c:v>
                </c:pt>
                <c:pt idx="3078">
                  <c:v>1.8770199999999999</c:v>
                </c:pt>
                <c:pt idx="3079">
                  <c:v>1.8876200000000001</c:v>
                </c:pt>
                <c:pt idx="3080">
                  <c:v>1.88744</c:v>
                </c:pt>
                <c:pt idx="3081">
                  <c:v>1.8956999999999999</c:v>
                </c:pt>
                <c:pt idx="3082">
                  <c:v>1.9071499999999999</c:v>
                </c:pt>
                <c:pt idx="3083">
                  <c:v>1.89642</c:v>
                </c:pt>
                <c:pt idx="3084">
                  <c:v>1.90987</c:v>
                </c:pt>
                <c:pt idx="3085">
                  <c:v>1.9201600000000001</c:v>
                </c:pt>
                <c:pt idx="3086">
                  <c:v>1.9074500000000001</c:v>
                </c:pt>
                <c:pt idx="3087">
                  <c:v>1.9063699999999999</c:v>
                </c:pt>
                <c:pt idx="3088">
                  <c:v>1.9085099999999999</c:v>
                </c:pt>
                <c:pt idx="3089">
                  <c:v>1.90117</c:v>
                </c:pt>
                <c:pt idx="3090">
                  <c:v>1.89981</c:v>
                </c:pt>
                <c:pt idx="3091">
                  <c:v>1.9084099999999999</c:v>
                </c:pt>
                <c:pt idx="3092">
                  <c:v>1.88805</c:v>
                </c:pt>
                <c:pt idx="3093">
                  <c:v>1.8974800000000001</c:v>
                </c:pt>
                <c:pt idx="3094">
                  <c:v>1.89106</c:v>
                </c:pt>
                <c:pt idx="3095">
                  <c:v>1.88581</c:v>
                </c:pt>
                <c:pt idx="3096">
                  <c:v>1.8831100000000001</c:v>
                </c:pt>
                <c:pt idx="3097">
                  <c:v>1.8914599999999999</c:v>
                </c:pt>
                <c:pt idx="3098">
                  <c:v>1.9007499999999999</c:v>
                </c:pt>
                <c:pt idx="3099">
                  <c:v>1.9006400000000001</c:v>
                </c:pt>
                <c:pt idx="3100">
                  <c:v>1.8995200000000001</c:v>
                </c:pt>
                <c:pt idx="3101">
                  <c:v>1.89774</c:v>
                </c:pt>
                <c:pt idx="3102">
                  <c:v>1.89689</c:v>
                </c:pt>
                <c:pt idx="3103">
                  <c:v>1.9036500000000001</c:v>
                </c:pt>
                <c:pt idx="3104">
                  <c:v>1.90134</c:v>
                </c:pt>
                <c:pt idx="3105">
                  <c:v>1.9055899999999999</c:v>
                </c:pt>
                <c:pt idx="3106">
                  <c:v>1.91211</c:v>
                </c:pt>
                <c:pt idx="3107">
                  <c:v>1.9116299999999999</c:v>
                </c:pt>
                <c:pt idx="3108">
                  <c:v>1.9144300000000001</c:v>
                </c:pt>
                <c:pt idx="3109">
                  <c:v>1.9177999999999999</c:v>
                </c:pt>
                <c:pt idx="3110">
                  <c:v>1.9152400000000001</c:v>
                </c:pt>
                <c:pt idx="3111">
                  <c:v>1.9227000000000001</c:v>
                </c:pt>
                <c:pt idx="3112">
                  <c:v>1.91605</c:v>
                </c:pt>
                <c:pt idx="3113">
                  <c:v>1.91045</c:v>
                </c:pt>
                <c:pt idx="3114">
                  <c:v>1.9141999999999999</c:v>
                </c:pt>
                <c:pt idx="3115">
                  <c:v>1.9185399999999999</c:v>
                </c:pt>
                <c:pt idx="3116">
                  <c:v>1.91656</c:v>
                </c:pt>
                <c:pt idx="3117">
                  <c:v>1.9186300000000001</c:v>
                </c:pt>
                <c:pt idx="3118">
                  <c:v>1.9147700000000001</c:v>
                </c:pt>
                <c:pt idx="3119">
                  <c:v>1.91212</c:v>
                </c:pt>
                <c:pt idx="3120">
                  <c:v>1.90316</c:v>
                </c:pt>
                <c:pt idx="3121">
                  <c:v>1.8950400000000001</c:v>
                </c:pt>
                <c:pt idx="3122">
                  <c:v>1.8868799999999999</c:v>
                </c:pt>
                <c:pt idx="3123">
                  <c:v>1.8907499999999999</c:v>
                </c:pt>
                <c:pt idx="3124">
                  <c:v>1.8960999999999999</c:v>
                </c:pt>
                <c:pt idx="3125">
                  <c:v>1.89978</c:v>
                </c:pt>
                <c:pt idx="3126">
                  <c:v>1.8843799999999999</c:v>
                </c:pt>
                <c:pt idx="3127">
                  <c:v>1.88331</c:v>
                </c:pt>
                <c:pt idx="3128">
                  <c:v>1.8883099999999999</c:v>
                </c:pt>
                <c:pt idx="3129">
                  <c:v>1.8923000000000001</c:v>
                </c:pt>
                <c:pt idx="3130">
                  <c:v>1.89916</c:v>
                </c:pt>
                <c:pt idx="3131">
                  <c:v>1.8951</c:v>
                </c:pt>
                <c:pt idx="3132">
                  <c:v>1.9115200000000001</c:v>
                </c:pt>
                <c:pt idx="3133">
                  <c:v>1.9071899999999999</c:v>
                </c:pt>
                <c:pt idx="3134">
                  <c:v>1.9118200000000001</c:v>
                </c:pt>
                <c:pt idx="3135">
                  <c:v>1.9061999999999999</c:v>
                </c:pt>
                <c:pt idx="3136">
                  <c:v>1.9100299999999999</c:v>
                </c:pt>
                <c:pt idx="3137">
                  <c:v>1.9088400000000001</c:v>
                </c:pt>
                <c:pt idx="3138">
                  <c:v>1.8944300000000001</c:v>
                </c:pt>
                <c:pt idx="3139">
                  <c:v>1.8963699999999999</c:v>
                </c:pt>
                <c:pt idx="3140">
                  <c:v>1.8940900000000001</c:v>
                </c:pt>
                <c:pt idx="3141">
                  <c:v>1.8950100000000001</c:v>
                </c:pt>
                <c:pt idx="3142">
                  <c:v>1.89442</c:v>
                </c:pt>
                <c:pt idx="3143">
                  <c:v>1.9026000000000001</c:v>
                </c:pt>
                <c:pt idx="3144">
                  <c:v>1.8991899999999999</c:v>
                </c:pt>
                <c:pt idx="3145">
                  <c:v>1.8945399999999999</c:v>
                </c:pt>
                <c:pt idx="3146">
                  <c:v>1.88923</c:v>
                </c:pt>
                <c:pt idx="3147">
                  <c:v>1.89377</c:v>
                </c:pt>
                <c:pt idx="3148">
                  <c:v>1.9036500000000001</c:v>
                </c:pt>
                <c:pt idx="3149">
                  <c:v>1.89896</c:v>
                </c:pt>
                <c:pt idx="3150">
                  <c:v>1.89774</c:v>
                </c:pt>
                <c:pt idx="3151">
                  <c:v>1.89524</c:v>
                </c:pt>
                <c:pt idx="3152">
                  <c:v>1.90045</c:v>
                </c:pt>
                <c:pt idx="3153">
                  <c:v>1.89652</c:v>
                </c:pt>
                <c:pt idx="3154">
                  <c:v>1.88801</c:v>
                </c:pt>
                <c:pt idx="3155">
                  <c:v>1.8956500000000001</c:v>
                </c:pt>
                <c:pt idx="3156">
                  <c:v>1.8896500000000001</c:v>
                </c:pt>
                <c:pt idx="3157">
                  <c:v>1.8743099999999999</c:v>
                </c:pt>
                <c:pt idx="3158">
                  <c:v>1.8877999999999999</c:v>
                </c:pt>
                <c:pt idx="3159">
                  <c:v>1.88571</c:v>
                </c:pt>
                <c:pt idx="3160">
                  <c:v>1.9017599999999999</c:v>
                </c:pt>
                <c:pt idx="3161">
                  <c:v>1.9052899999999999</c:v>
                </c:pt>
                <c:pt idx="3162">
                  <c:v>1.9061399999999999</c:v>
                </c:pt>
                <c:pt idx="3163">
                  <c:v>1.9073</c:v>
                </c:pt>
                <c:pt idx="3164">
                  <c:v>1.90429</c:v>
                </c:pt>
                <c:pt idx="3165">
                  <c:v>1.8939999999999999</c:v>
                </c:pt>
                <c:pt idx="3166">
                  <c:v>1.9019299999999999</c:v>
                </c:pt>
                <c:pt idx="3167">
                  <c:v>1.89751</c:v>
                </c:pt>
                <c:pt idx="3168">
                  <c:v>1.8926700000000001</c:v>
                </c:pt>
                <c:pt idx="3169">
                  <c:v>1.89428</c:v>
                </c:pt>
                <c:pt idx="3170">
                  <c:v>1.8879600000000001</c:v>
                </c:pt>
                <c:pt idx="3171">
                  <c:v>1.89842</c:v>
                </c:pt>
                <c:pt idx="3172">
                  <c:v>1.89968</c:v>
                </c:pt>
                <c:pt idx="3173">
                  <c:v>1.88625</c:v>
                </c:pt>
                <c:pt idx="3174">
                  <c:v>1.8947499999999999</c:v>
                </c:pt>
                <c:pt idx="3175">
                  <c:v>1.9003399999999999</c:v>
                </c:pt>
                <c:pt idx="3176">
                  <c:v>1.89489</c:v>
                </c:pt>
                <c:pt idx="3177">
                  <c:v>1.8906099999999999</c:v>
                </c:pt>
                <c:pt idx="3178">
                  <c:v>1.8948799999999999</c:v>
                </c:pt>
                <c:pt idx="3179">
                  <c:v>1.90011</c:v>
                </c:pt>
                <c:pt idx="3180">
                  <c:v>1.9044399999999999</c:v>
                </c:pt>
                <c:pt idx="3181">
                  <c:v>1.91296</c:v>
                </c:pt>
                <c:pt idx="3182">
                  <c:v>1.9074599999999999</c:v>
                </c:pt>
                <c:pt idx="3183">
                  <c:v>1.9035899999999999</c:v>
                </c:pt>
                <c:pt idx="3184">
                  <c:v>1.8909800000000001</c:v>
                </c:pt>
                <c:pt idx="3185">
                  <c:v>1.8950100000000001</c:v>
                </c:pt>
                <c:pt idx="3186">
                  <c:v>1.90134</c:v>
                </c:pt>
                <c:pt idx="3187">
                  <c:v>1.9024799999999999</c:v>
                </c:pt>
                <c:pt idx="3188">
                  <c:v>1.89889</c:v>
                </c:pt>
                <c:pt idx="3189">
                  <c:v>1.88761</c:v>
                </c:pt>
                <c:pt idx="3190">
                  <c:v>1.90927</c:v>
                </c:pt>
                <c:pt idx="3191">
                  <c:v>1.9055800000000001</c:v>
                </c:pt>
                <c:pt idx="3192">
                  <c:v>1.89896</c:v>
                </c:pt>
                <c:pt idx="3193">
                  <c:v>1.8979600000000001</c:v>
                </c:pt>
                <c:pt idx="3194">
                  <c:v>1.9014</c:v>
                </c:pt>
                <c:pt idx="3195">
                  <c:v>1.90063</c:v>
                </c:pt>
                <c:pt idx="3196">
                  <c:v>1.90045</c:v>
                </c:pt>
                <c:pt idx="3197">
                  <c:v>1.8822399999999999</c:v>
                </c:pt>
                <c:pt idx="3198">
                  <c:v>1.87548</c:v>
                </c:pt>
                <c:pt idx="3199">
                  <c:v>1.87826</c:v>
                </c:pt>
                <c:pt idx="3200">
                  <c:v>1.8777299999999999</c:v>
                </c:pt>
                <c:pt idx="3201">
                  <c:v>1.88411</c:v>
                </c:pt>
                <c:pt idx="3202">
                  <c:v>1.88645</c:v>
                </c:pt>
                <c:pt idx="3203">
                  <c:v>1.8767</c:v>
                </c:pt>
                <c:pt idx="3204">
                  <c:v>1.8838299999999999</c:v>
                </c:pt>
                <c:pt idx="3205">
                  <c:v>1.87121</c:v>
                </c:pt>
                <c:pt idx="3206">
                  <c:v>1.8779600000000001</c:v>
                </c:pt>
                <c:pt idx="3207">
                  <c:v>1.8868199999999999</c:v>
                </c:pt>
                <c:pt idx="3208">
                  <c:v>1.87835</c:v>
                </c:pt>
                <c:pt idx="3209">
                  <c:v>1.8835</c:v>
                </c:pt>
                <c:pt idx="3210">
                  <c:v>1.88883</c:v>
                </c:pt>
                <c:pt idx="3211">
                  <c:v>1.88588</c:v>
                </c:pt>
                <c:pt idx="3212">
                  <c:v>1.88636</c:v>
                </c:pt>
                <c:pt idx="3213">
                  <c:v>1.8859300000000001</c:v>
                </c:pt>
                <c:pt idx="3214">
                  <c:v>1.8851500000000001</c:v>
                </c:pt>
                <c:pt idx="3215">
                  <c:v>1.88402</c:v>
                </c:pt>
                <c:pt idx="3216">
                  <c:v>1.88923</c:v>
                </c:pt>
                <c:pt idx="3217">
                  <c:v>1.9010100000000001</c:v>
                </c:pt>
                <c:pt idx="3218">
                  <c:v>1.90368</c:v>
                </c:pt>
                <c:pt idx="3219">
                  <c:v>1.9006099999999999</c:v>
                </c:pt>
                <c:pt idx="3220">
                  <c:v>1.88527</c:v>
                </c:pt>
                <c:pt idx="3221">
                  <c:v>1.8939299999999999</c:v>
                </c:pt>
                <c:pt idx="3222">
                  <c:v>1.9011800000000001</c:v>
                </c:pt>
                <c:pt idx="3223">
                  <c:v>1.8998999999999999</c:v>
                </c:pt>
                <c:pt idx="3224">
                  <c:v>1.8892500000000001</c:v>
                </c:pt>
                <c:pt idx="3225">
                  <c:v>1.8874899999999999</c:v>
                </c:pt>
                <c:pt idx="3226">
                  <c:v>1.8868</c:v>
                </c:pt>
                <c:pt idx="3227">
                  <c:v>1.8950400000000001</c:v>
                </c:pt>
                <c:pt idx="3228">
                  <c:v>1.8939900000000001</c:v>
                </c:pt>
                <c:pt idx="3229">
                  <c:v>1.8902099999999999</c:v>
                </c:pt>
                <c:pt idx="3230">
                  <c:v>1.8944799999999999</c:v>
                </c:pt>
                <c:pt idx="3231">
                  <c:v>1.90097</c:v>
                </c:pt>
                <c:pt idx="3232">
                  <c:v>1.9030800000000001</c:v>
                </c:pt>
                <c:pt idx="3233">
                  <c:v>1.90595</c:v>
                </c:pt>
                <c:pt idx="3234">
                  <c:v>1.8975299999999999</c:v>
                </c:pt>
                <c:pt idx="3235">
                  <c:v>1.90157</c:v>
                </c:pt>
                <c:pt idx="3236">
                  <c:v>1.90598</c:v>
                </c:pt>
                <c:pt idx="3237">
                  <c:v>1.89585</c:v>
                </c:pt>
                <c:pt idx="3238">
                  <c:v>1.9128499999999999</c:v>
                </c:pt>
                <c:pt idx="3239">
                  <c:v>1.9022600000000001</c:v>
                </c:pt>
                <c:pt idx="3240">
                  <c:v>1.9055899999999999</c:v>
                </c:pt>
                <c:pt idx="3241">
                  <c:v>1.90157</c:v>
                </c:pt>
                <c:pt idx="3242">
                  <c:v>1.8960300000000001</c:v>
                </c:pt>
                <c:pt idx="3243">
                  <c:v>1.9017299999999999</c:v>
                </c:pt>
                <c:pt idx="3244">
                  <c:v>1.9013500000000001</c:v>
                </c:pt>
                <c:pt idx="3245">
                  <c:v>1.8992500000000001</c:v>
                </c:pt>
                <c:pt idx="3246">
                  <c:v>1.9068099999999999</c:v>
                </c:pt>
                <c:pt idx="3247">
                  <c:v>1.9106700000000001</c:v>
                </c:pt>
                <c:pt idx="3248">
                  <c:v>1.9137</c:v>
                </c:pt>
                <c:pt idx="3249">
                  <c:v>1.9008</c:v>
                </c:pt>
                <c:pt idx="3250">
                  <c:v>1.8956500000000001</c:v>
                </c:pt>
                <c:pt idx="3251">
                  <c:v>1.9004099999999999</c:v>
                </c:pt>
                <c:pt idx="3252">
                  <c:v>1.9131100000000001</c:v>
                </c:pt>
                <c:pt idx="3253">
                  <c:v>1.91299</c:v>
                </c:pt>
                <c:pt idx="3254">
                  <c:v>1.9069499999999999</c:v>
                </c:pt>
                <c:pt idx="3255">
                  <c:v>1.9046099999999999</c:v>
                </c:pt>
                <c:pt idx="3256">
                  <c:v>1.9029799999999999</c:v>
                </c:pt>
                <c:pt idx="3257">
                  <c:v>1.90557</c:v>
                </c:pt>
                <c:pt idx="3258">
                  <c:v>1.9073100000000001</c:v>
                </c:pt>
                <c:pt idx="3259">
                  <c:v>1.9089100000000001</c:v>
                </c:pt>
                <c:pt idx="3260">
                  <c:v>1.9188000000000001</c:v>
                </c:pt>
                <c:pt idx="3261">
                  <c:v>1.9215500000000001</c:v>
                </c:pt>
                <c:pt idx="3262">
                  <c:v>1.92096</c:v>
                </c:pt>
                <c:pt idx="3263">
                  <c:v>1.9108099999999999</c:v>
                </c:pt>
                <c:pt idx="3264">
                  <c:v>1.89612</c:v>
                </c:pt>
                <c:pt idx="3265">
                  <c:v>1.91008</c:v>
                </c:pt>
                <c:pt idx="3266">
                  <c:v>1.9231799999999999</c:v>
                </c:pt>
                <c:pt idx="3267">
                  <c:v>1.92374</c:v>
                </c:pt>
                <c:pt idx="3268">
                  <c:v>1.91527</c:v>
                </c:pt>
                <c:pt idx="3269">
                  <c:v>1.8898900000000001</c:v>
                </c:pt>
                <c:pt idx="3270">
                  <c:v>1.8962000000000001</c:v>
                </c:pt>
                <c:pt idx="3271">
                  <c:v>1.9160299999999999</c:v>
                </c:pt>
                <c:pt idx="3272">
                  <c:v>1.90401</c:v>
                </c:pt>
                <c:pt idx="3273">
                  <c:v>1.89754</c:v>
                </c:pt>
                <c:pt idx="3274">
                  <c:v>1.89571</c:v>
                </c:pt>
                <c:pt idx="3275">
                  <c:v>1.88795</c:v>
                </c:pt>
                <c:pt idx="3276">
                  <c:v>1.89473</c:v>
                </c:pt>
                <c:pt idx="3277">
                  <c:v>1.88676</c:v>
                </c:pt>
                <c:pt idx="3278">
                  <c:v>1.87155</c:v>
                </c:pt>
                <c:pt idx="3279">
                  <c:v>1.88287</c:v>
                </c:pt>
                <c:pt idx="3280">
                  <c:v>1.8950199999999999</c:v>
                </c:pt>
                <c:pt idx="3281">
                  <c:v>1.893</c:v>
                </c:pt>
                <c:pt idx="3282">
                  <c:v>1.8769800000000001</c:v>
                </c:pt>
                <c:pt idx="3283">
                  <c:v>1.8894500000000001</c:v>
                </c:pt>
                <c:pt idx="3284">
                  <c:v>1.88653</c:v>
                </c:pt>
                <c:pt idx="3285">
                  <c:v>1.87785</c:v>
                </c:pt>
                <c:pt idx="3286">
                  <c:v>1.87988</c:v>
                </c:pt>
                <c:pt idx="3287">
                  <c:v>1.8821099999999999</c:v>
                </c:pt>
                <c:pt idx="3288">
                  <c:v>1.89069</c:v>
                </c:pt>
                <c:pt idx="3289">
                  <c:v>1.89055</c:v>
                </c:pt>
                <c:pt idx="3290">
                  <c:v>1.8869499999999999</c:v>
                </c:pt>
                <c:pt idx="3291">
                  <c:v>1.88883</c:v>
                </c:pt>
                <c:pt idx="3292">
                  <c:v>1.8938600000000001</c:v>
                </c:pt>
                <c:pt idx="3293">
                  <c:v>1.89086</c:v>
                </c:pt>
                <c:pt idx="3294">
                  <c:v>1.8887799999999999</c:v>
                </c:pt>
                <c:pt idx="3295">
                  <c:v>1.88293</c:v>
                </c:pt>
                <c:pt idx="3296">
                  <c:v>1.8834200000000001</c:v>
                </c:pt>
                <c:pt idx="3297">
                  <c:v>1.8961699999999999</c:v>
                </c:pt>
                <c:pt idx="3298">
                  <c:v>1.8887400000000001</c:v>
                </c:pt>
                <c:pt idx="3299">
                  <c:v>1.88812</c:v>
                </c:pt>
                <c:pt idx="3300">
                  <c:v>1.8902600000000001</c:v>
                </c:pt>
                <c:pt idx="3301">
                  <c:v>1.8852500000000001</c:v>
                </c:pt>
                <c:pt idx="3302">
                  <c:v>1.8847799999999999</c:v>
                </c:pt>
                <c:pt idx="3303">
                  <c:v>1.89557</c:v>
                </c:pt>
                <c:pt idx="3304">
                  <c:v>1.88784</c:v>
                </c:pt>
                <c:pt idx="3305">
                  <c:v>1.8959699999999999</c:v>
                </c:pt>
                <c:pt idx="3306">
                  <c:v>1.8923700000000001</c:v>
                </c:pt>
                <c:pt idx="3307">
                  <c:v>1.8831</c:v>
                </c:pt>
                <c:pt idx="3308">
                  <c:v>1.8862399999999999</c:v>
                </c:pt>
                <c:pt idx="3309">
                  <c:v>1.89351</c:v>
                </c:pt>
                <c:pt idx="3310">
                  <c:v>1.89089</c:v>
                </c:pt>
                <c:pt idx="3311">
                  <c:v>1.8852199999999999</c:v>
                </c:pt>
                <c:pt idx="3312">
                  <c:v>1.8887100000000001</c:v>
                </c:pt>
                <c:pt idx="3313">
                  <c:v>1.89089</c:v>
                </c:pt>
                <c:pt idx="3314">
                  <c:v>1.8866799999999999</c:v>
                </c:pt>
                <c:pt idx="3315">
                  <c:v>1.88524</c:v>
                </c:pt>
                <c:pt idx="3316">
                  <c:v>1.88653</c:v>
                </c:pt>
                <c:pt idx="3317">
                  <c:v>1.8851100000000001</c:v>
                </c:pt>
                <c:pt idx="3318">
                  <c:v>1.87904</c:v>
                </c:pt>
                <c:pt idx="3319">
                  <c:v>1.88917</c:v>
                </c:pt>
                <c:pt idx="3320">
                  <c:v>1.8901399999999999</c:v>
                </c:pt>
                <c:pt idx="3321">
                  <c:v>1.87758</c:v>
                </c:pt>
                <c:pt idx="3322">
                  <c:v>1.88151</c:v>
                </c:pt>
                <c:pt idx="3323">
                  <c:v>1.8892</c:v>
                </c:pt>
                <c:pt idx="3324">
                  <c:v>1.8914299999999999</c:v>
                </c:pt>
                <c:pt idx="3325">
                  <c:v>1.87826</c:v>
                </c:pt>
                <c:pt idx="3326">
                  <c:v>1.8829199999999999</c:v>
                </c:pt>
                <c:pt idx="3327">
                  <c:v>1.88456</c:v>
                </c:pt>
                <c:pt idx="3328">
                  <c:v>1.87219</c:v>
                </c:pt>
                <c:pt idx="3329">
                  <c:v>1.8683399999999999</c:v>
                </c:pt>
                <c:pt idx="3330">
                  <c:v>1.8657900000000001</c:v>
                </c:pt>
                <c:pt idx="3331">
                  <c:v>1.8697699999999999</c:v>
                </c:pt>
                <c:pt idx="3332">
                  <c:v>1.8936900000000001</c:v>
                </c:pt>
                <c:pt idx="3333">
                  <c:v>1.88507</c:v>
                </c:pt>
                <c:pt idx="3334">
                  <c:v>1.8912599999999999</c:v>
                </c:pt>
                <c:pt idx="3335">
                  <c:v>1.89242</c:v>
                </c:pt>
                <c:pt idx="3336">
                  <c:v>1.8992</c:v>
                </c:pt>
                <c:pt idx="3337">
                  <c:v>1.8900399999999999</c:v>
                </c:pt>
                <c:pt idx="3338">
                  <c:v>1.8807499999999999</c:v>
                </c:pt>
                <c:pt idx="3339">
                  <c:v>1.8780399999999999</c:v>
                </c:pt>
                <c:pt idx="3340">
                  <c:v>1.8576699999999999</c:v>
                </c:pt>
                <c:pt idx="3341">
                  <c:v>1.8738600000000001</c:v>
                </c:pt>
                <c:pt idx="3342">
                  <c:v>1.8758699999999999</c:v>
                </c:pt>
                <c:pt idx="3343">
                  <c:v>1.8638600000000001</c:v>
                </c:pt>
                <c:pt idx="3344">
                  <c:v>1.8640699999999999</c:v>
                </c:pt>
                <c:pt idx="3345">
                  <c:v>1.8628899999999999</c:v>
                </c:pt>
                <c:pt idx="3346">
                  <c:v>1.86388</c:v>
                </c:pt>
                <c:pt idx="3347">
                  <c:v>1.85782</c:v>
                </c:pt>
                <c:pt idx="3348">
                  <c:v>1.8610599999999999</c:v>
                </c:pt>
                <c:pt idx="3349">
                  <c:v>1.85484</c:v>
                </c:pt>
                <c:pt idx="3350">
                  <c:v>1.8619300000000001</c:v>
                </c:pt>
                <c:pt idx="3351">
                  <c:v>1.8665400000000001</c:v>
                </c:pt>
                <c:pt idx="3352">
                  <c:v>1.8758699999999999</c:v>
                </c:pt>
                <c:pt idx="3353">
                  <c:v>1.8728199999999999</c:v>
                </c:pt>
                <c:pt idx="3354">
                  <c:v>1.8688499999999999</c:v>
                </c:pt>
                <c:pt idx="3355">
                  <c:v>1.8733</c:v>
                </c:pt>
                <c:pt idx="3356">
                  <c:v>1.8670500000000001</c:v>
                </c:pt>
                <c:pt idx="3357">
                  <c:v>1.87442</c:v>
                </c:pt>
                <c:pt idx="3358">
                  <c:v>1.8556299999999999</c:v>
                </c:pt>
                <c:pt idx="3359">
                  <c:v>1.8725099999999999</c:v>
                </c:pt>
                <c:pt idx="3360">
                  <c:v>1.87774</c:v>
                </c:pt>
                <c:pt idx="3361">
                  <c:v>1.8707800000000001</c:v>
                </c:pt>
                <c:pt idx="3362">
                  <c:v>1.8683700000000001</c:v>
                </c:pt>
                <c:pt idx="3363">
                  <c:v>1.87232</c:v>
                </c:pt>
                <c:pt idx="3364">
                  <c:v>1.88487</c:v>
                </c:pt>
                <c:pt idx="3365">
                  <c:v>1.8735900000000001</c:v>
                </c:pt>
                <c:pt idx="3366">
                  <c:v>1.8827700000000001</c:v>
                </c:pt>
                <c:pt idx="3367">
                  <c:v>1.8832199999999999</c:v>
                </c:pt>
                <c:pt idx="3368">
                  <c:v>1.88036</c:v>
                </c:pt>
                <c:pt idx="3369">
                  <c:v>1.8651899999999999</c:v>
                </c:pt>
                <c:pt idx="3370">
                  <c:v>1.8680600000000001</c:v>
                </c:pt>
                <c:pt idx="3371">
                  <c:v>1.86517</c:v>
                </c:pt>
                <c:pt idx="3372">
                  <c:v>1.85839</c:v>
                </c:pt>
                <c:pt idx="3373">
                  <c:v>1.8691599999999999</c:v>
                </c:pt>
                <c:pt idx="3374">
                  <c:v>1.8527100000000001</c:v>
                </c:pt>
                <c:pt idx="3375">
                  <c:v>1.8752599999999999</c:v>
                </c:pt>
                <c:pt idx="3376">
                  <c:v>1.8711899999999999</c:v>
                </c:pt>
                <c:pt idx="3377">
                  <c:v>1.8579000000000001</c:v>
                </c:pt>
                <c:pt idx="3378">
                  <c:v>1.86456</c:v>
                </c:pt>
                <c:pt idx="3379">
                  <c:v>1.8717600000000001</c:v>
                </c:pt>
                <c:pt idx="3380">
                  <c:v>1.86792</c:v>
                </c:pt>
                <c:pt idx="3381">
                  <c:v>1.8665099999999999</c:v>
                </c:pt>
                <c:pt idx="3382">
                  <c:v>1.8690599999999999</c:v>
                </c:pt>
                <c:pt idx="3383">
                  <c:v>1.8630199999999999</c:v>
                </c:pt>
                <c:pt idx="3384">
                  <c:v>1.87361</c:v>
                </c:pt>
                <c:pt idx="3385">
                  <c:v>1.8627800000000001</c:v>
                </c:pt>
                <c:pt idx="3386">
                  <c:v>1.8613599999999999</c:v>
                </c:pt>
                <c:pt idx="3387">
                  <c:v>1.8656600000000001</c:v>
                </c:pt>
                <c:pt idx="3388">
                  <c:v>1.87334</c:v>
                </c:pt>
                <c:pt idx="3389">
                  <c:v>1.8681099999999999</c:v>
                </c:pt>
                <c:pt idx="3390">
                  <c:v>1.8642099999999999</c:v>
                </c:pt>
                <c:pt idx="3391">
                  <c:v>1.8629500000000001</c:v>
                </c:pt>
                <c:pt idx="3392">
                  <c:v>1.8686100000000001</c:v>
                </c:pt>
                <c:pt idx="3393">
                  <c:v>1.86408</c:v>
                </c:pt>
                <c:pt idx="3394">
                  <c:v>1.86592</c:v>
                </c:pt>
                <c:pt idx="3395">
                  <c:v>1.8632500000000001</c:v>
                </c:pt>
                <c:pt idx="3396">
                  <c:v>1.8791800000000001</c:v>
                </c:pt>
                <c:pt idx="3397">
                  <c:v>1.8839900000000001</c:v>
                </c:pt>
                <c:pt idx="3398">
                  <c:v>1.88</c:v>
                </c:pt>
                <c:pt idx="3399">
                  <c:v>1.87286</c:v>
                </c:pt>
                <c:pt idx="3400">
                  <c:v>1.88269</c:v>
                </c:pt>
                <c:pt idx="3401">
                  <c:v>1.8731199999999999</c:v>
                </c:pt>
                <c:pt idx="3402">
                  <c:v>1.87138</c:v>
                </c:pt>
                <c:pt idx="3403">
                  <c:v>1.8760300000000001</c:v>
                </c:pt>
                <c:pt idx="3404">
                  <c:v>1.88042</c:v>
                </c:pt>
                <c:pt idx="3405">
                  <c:v>1.8731800000000001</c:v>
                </c:pt>
                <c:pt idx="3406">
                  <c:v>1.8687100000000001</c:v>
                </c:pt>
                <c:pt idx="3407">
                  <c:v>1.8732800000000001</c:v>
                </c:pt>
                <c:pt idx="3408">
                  <c:v>1.87368</c:v>
                </c:pt>
                <c:pt idx="3409">
                  <c:v>1.88001</c:v>
                </c:pt>
                <c:pt idx="3410">
                  <c:v>1.8815999999999999</c:v>
                </c:pt>
                <c:pt idx="3411">
                  <c:v>1.87883</c:v>
                </c:pt>
                <c:pt idx="3412">
                  <c:v>1.8748499999999999</c:v>
                </c:pt>
                <c:pt idx="3413">
                  <c:v>1.8726400000000001</c:v>
                </c:pt>
                <c:pt idx="3414">
                  <c:v>1.87575</c:v>
                </c:pt>
                <c:pt idx="3415">
                  <c:v>1.87185</c:v>
                </c:pt>
                <c:pt idx="3416">
                  <c:v>1.8848</c:v>
                </c:pt>
                <c:pt idx="3417">
                  <c:v>1.88453</c:v>
                </c:pt>
                <c:pt idx="3418">
                  <c:v>1.8884000000000001</c:v>
                </c:pt>
                <c:pt idx="3419">
                  <c:v>1.8906700000000001</c:v>
                </c:pt>
                <c:pt idx="3420">
                  <c:v>1.8971100000000001</c:v>
                </c:pt>
                <c:pt idx="3421">
                  <c:v>1.8837900000000001</c:v>
                </c:pt>
                <c:pt idx="3422">
                  <c:v>1.8855599999999999</c:v>
                </c:pt>
                <c:pt idx="3423">
                  <c:v>1.88731</c:v>
                </c:pt>
                <c:pt idx="3424">
                  <c:v>1.8913199999999999</c:v>
                </c:pt>
                <c:pt idx="3425">
                  <c:v>1.8793</c:v>
                </c:pt>
                <c:pt idx="3426">
                  <c:v>1.87357</c:v>
                </c:pt>
                <c:pt idx="3427">
                  <c:v>1.86955</c:v>
                </c:pt>
                <c:pt idx="3428">
                  <c:v>1.8736600000000001</c:v>
                </c:pt>
                <c:pt idx="3429">
                  <c:v>1.86907</c:v>
                </c:pt>
                <c:pt idx="3430">
                  <c:v>1.8565</c:v>
                </c:pt>
                <c:pt idx="3431">
                  <c:v>1.8560399999999999</c:v>
                </c:pt>
                <c:pt idx="3432">
                  <c:v>1.8637900000000001</c:v>
                </c:pt>
                <c:pt idx="3433">
                  <c:v>1.8604400000000001</c:v>
                </c:pt>
                <c:pt idx="3434">
                  <c:v>1.8588100000000001</c:v>
                </c:pt>
                <c:pt idx="3435">
                  <c:v>1.8640399999999999</c:v>
                </c:pt>
                <c:pt idx="3436">
                  <c:v>1.86442</c:v>
                </c:pt>
                <c:pt idx="3437">
                  <c:v>1.8680699999999999</c:v>
                </c:pt>
                <c:pt idx="3438">
                  <c:v>1.87429</c:v>
                </c:pt>
                <c:pt idx="3439">
                  <c:v>1.8669800000000001</c:v>
                </c:pt>
                <c:pt idx="3440">
                  <c:v>1.87452</c:v>
                </c:pt>
                <c:pt idx="3441">
                  <c:v>1.8683000000000001</c:v>
                </c:pt>
                <c:pt idx="3442">
                  <c:v>1.8764799999999999</c:v>
                </c:pt>
                <c:pt idx="3443">
                  <c:v>1.8807400000000001</c:v>
                </c:pt>
                <c:pt idx="3444">
                  <c:v>1.8844700000000001</c:v>
                </c:pt>
                <c:pt idx="3445">
                  <c:v>1.8832500000000001</c:v>
                </c:pt>
                <c:pt idx="3446">
                  <c:v>1.88364</c:v>
                </c:pt>
                <c:pt idx="3447">
                  <c:v>1.8827100000000001</c:v>
                </c:pt>
                <c:pt idx="3448">
                  <c:v>1.8829100000000001</c:v>
                </c:pt>
                <c:pt idx="3449">
                  <c:v>1.88402</c:v>
                </c:pt>
                <c:pt idx="3450">
                  <c:v>1.88916</c:v>
                </c:pt>
                <c:pt idx="3451">
                  <c:v>1.87849</c:v>
                </c:pt>
                <c:pt idx="3452">
                  <c:v>1.88557</c:v>
                </c:pt>
                <c:pt idx="3453">
                  <c:v>1.88835</c:v>
                </c:pt>
                <c:pt idx="3454">
                  <c:v>1.8854200000000001</c:v>
                </c:pt>
                <c:pt idx="3455">
                  <c:v>1.87869</c:v>
                </c:pt>
                <c:pt idx="3456">
                  <c:v>1.88422</c:v>
                </c:pt>
                <c:pt idx="3457">
                  <c:v>1.88768</c:v>
                </c:pt>
                <c:pt idx="3458">
                  <c:v>1.8758900000000001</c:v>
                </c:pt>
                <c:pt idx="3459">
                  <c:v>1.87286</c:v>
                </c:pt>
                <c:pt idx="3460">
                  <c:v>1.87534</c:v>
                </c:pt>
                <c:pt idx="3461">
                  <c:v>1.8769800000000001</c:v>
                </c:pt>
                <c:pt idx="3462">
                  <c:v>1.8716600000000001</c:v>
                </c:pt>
                <c:pt idx="3463">
                  <c:v>1.86761</c:v>
                </c:pt>
                <c:pt idx="3464">
                  <c:v>1.8738900000000001</c:v>
                </c:pt>
                <c:pt idx="3465">
                  <c:v>1.8746</c:v>
                </c:pt>
                <c:pt idx="3466">
                  <c:v>1.87937</c:v>
                </c:pt>
                <c:pt idx="3467">
                  <c:v>1.8856299999999999</c:v>
                </c:pt>
                <c:pt idx="3468">
                  <c:v>1.8753200000000001</c:v>
                </c:pt>
                <c:pt idx="3469">
                  <c:v>1.8880300000000001</c:v>
                </c:pt>
                <c:pt idx="3470">
                  <c:v>1.86378</c:v>
                </c:pt>
                <c:pt idx="3471">
                  <c:v>1.87018</c:v>
                </c:pt>
                <c:pt idx="3472">
                  <c:v>1.8827799999999999</c:v>
                </c:pt>
                <c:pt idx="3473">
                  <c:v>1.89327</c:v>
                </c:pt>
                <c:pt idx="3474">
                  <c:v>1.8856999999999999</c:v>
                </c:pt>
                <c:pt idx="3475">
                  <c:v>1.88489</c:v>
                </c:pt>
                <c:pt idx="3476">
                  <c:v>1.8855299999999999</c:v>
                </c:pt>
                <c:pt idx="3477">
                  <c:v>1.87432</c:v>
                </c:pt>
                <c:pt idx="3478">
                  <c:v>1.8766099999999999</c:v>
                </c:pt>
                <c:pt idx="3479">
                  <c:v>1.8693</c:v>
                </c:pt>
                <c:pt idx="3480">
                  <c:v>1.88103</c:v>
                </c:pt>
                <c:pt idx="3481">
                  <c:v>1.8846700000000001</c:v>
                </c:pt>
                <c:pt idx="3482">
                  <c:v>1.8734599999999999</c:v>
                </c:pt>
                <c:pt idx="3483">
                  <c:v>1.87934</c:v>
                </c:pt>
                <c:pt idx="3484">
                  <c:v>1.9015299999999999</c:v>
                </c:pt>
                <c:pt idx="3485">
                  <c:v>1.8766499999999999</c:v>
                </c:pt>
                <c:pt idx="3486">
                  <c:v>1.8942099999999999</c:v>
                </c:pt>
                <c:pt idx="3487">
                  <c:v>1.9033599999999999</c:v>
                </c:pt>
                <c:pt idx="3488">
                  <c:v>1.88398</c:v>
                </c:pt>
                <c:pt idx="3489">
                  <c:v>1.88893</c:v>
                </c:pt>
                <c:pt idx="3490">
                  <c:v>1.8916299999999999</c:v>
                </c:pt>
                <c:pt idx="3491">
                  <c:v>1.8808400000000001</c:v>
                </c:pt>
                <c:pt idx="3492">
                  <c:v>1.88571</c:v>
                </c:pt>
                <c:pt idx="3493">
                  <c:v>1.88703</c:v>
                </c:pt>
                <c:pt idx="3494">
                  <c:v>1.8982600000000001</c:v>
                </c:pt>
                <c:pt idx="3495">
                  <c:v>1.89255</c:v>
                </c:pt>
                <c:pt idx="3496">
                  <c:v>1.89361</c:v>
                </c:pt>
                <c:pt idx="3497">
                  <c:v>1.8991499999999999</c:v>
                </c:pt>
                <c:pt idx="3498">
                  <c:v>1.89446</c:v>
                </c:pt>
                <c:pt idx="3499">
                  <c:v>1.8942699999999999</c:v>
                </c:pt>
                <c:pt idx="3500">
                  <c:v>1.8980999999999999</c:v>
                </c:pt>
                <c:pt idx="3501">
                  <c:v>1.88226</c:v>
                </c:pt>
                <c:pt idx="3502">
                  <c:v>1.89046</c:v>
                </c:pt>
                <c:pt idx="3503">
                  <c:v>1.8811199999999999</c:v>
                </c:pt>
                <c:pt idx="3504">
                  <c:v>1.8872899999999999</c:v>
                </c:pt>
                <c:pt idx="3505">
                  <c:v>1.88544</c:v>
                </c:pt>
                <c:pt idx="3506">
                  <c:v>1.8863799999999999</c:v>
                </c:pt>
                <c:pt idx="3507">
                  <c:v>1.8897299999999999</c:v>
                </c:pt>
                <c:pt idx="3508">
                  <c:v>1.8798999999999999</c:v>
                </c:pt>
                <c:pt idx="3509">
                  <c:v>1.88266</c:v>
                </c:pt>
                <c:pt idx="3510">
                  <c:v>1.8704700000000001</c:v>
                </c:pt>
                <c:pt idx="3511">
                  <c:v>1.87263</c:v>
                </c:pt>
                <c:pt idx="3512">
                  <c:v>1.8791500000000001</c:v>
                </c:pt>
                <c:pt idx="3513">
                  <c:v>1.8818999999999999</c:v>
                </c:pt>
                <c:pt idx="3514">
                  <c:v>1.8828800000000001</c:v>
                </c:pt>
                <c:pt idx="3515">
                  <c:v>1.89181</c:v>
                </c:pt>
                <c:pt idx="3516">
                  <c:v>1.89286</c:v>
                </c:pt>
                <c:pt idx="3517">
                  <c:v>1.8866000000000001</c:v>
                </c:pt>
                <c:pt idx="3518">
                  <c:v>1.8835500000000001</c:v>
                </c:pt>
                <c:pt idx="3519">
                  <c:v>1.8874500000000001</c:v>
                </c:pt>
                <c:pt idx="3520">
                  <c:v>1.8749</c:v>
                </c:pt>
                <c:pt idx="3521">
                  <c:v>1.8746400000000001</c:v>
                </c:pt>
                <c:pt idx="3522">
                  <c:v>1.8766400000000001</c:v>
                </c:pt>
                <c:pt idx="3523">
                  <c:v>1.88269</c:v>
                </c:pt>
                <c:pt idx="3524">
                  <c:v>1.87287</c:v>
                </c:pt>
                <c:pt idx="3525">
                  <c:v>1.8749800000000001</c:v>
                </c:pt>
                <c:pt idx="3526">
                  <c:v>1.8906099999999999</c:v>
                </c:pt>
                <c:pt idx="3527">
                  <c:v>1.8876200000000001</c:v>
                </c:pt>
                <c:pt idx="3528">
                  <c:v>1.88201</c:v>
                </c:pt>
                <c:pt idx="3529">
                  <c:v>1.88689</c:v>
                </c:pt>
                <c:pt idx="3530">
                  <c:v>1.8854299999999999</c:v>
                </c:pt>
                <c:pt idx="3531">
                  <c:v>1.8836299999999999</c:v>
                </c:pt>
                <c:pt idx="3532">
                  <c:v>1.8788100000000001</c:v>
                </c:pt>
                <c:pt idx="3533">
                  <c:v>1.8602099999999999</c:v>
                </c:pt>
                <c:pt idx="3534">
                  <c:v>1.8723399999999999</c:v>
                </c:pt>
                <c:pt idx="3535">
                  <c:v>1.8780699999999999</c:v>
                </c:pt>
                <c:pt idx="3536">
                  <c:v>1.8745499999999999</c:v>
                </c:pt>
                <c:pt idx="3537">
                  <c:v>1.8853800000000001</c:v>
                </c:pt>
                <c:pt idx="3538">
                  <c:v>1.8751599999999999</c:v>
                </c:pt>
                <c:pt idx="3539">
                  <c:v>1.87592</c:v>
                </c:pt>
                <c:pt idx="3540">
                  <c:v>1.8712899999999999</c:v>
                </c:pt>
                <c:pt idx="3541">
                  <c:v>1.87188</c:v>
                </c:pt>
                <c:pt idx="3542">
                  <c:v>1.8790800000000001</c:v>
                </c:pt>
                <c:pt idx="3543">
                  <c:v>1.88591</c:v>
                </c:pt>
                <c:pt idx="3544">
                  <c:v>1.8748100000000001</c:v>
                </c:pt>
                <c:pt idx="3545">
                  <c:v>1.8773599999999999</c:v>
                </c:pt>
                <c:pt idx="3546">
                  <c:v>1.86195</c:v>
                </c:pt>
                <c:pt idx="3547">
                  <c:v>1.8597699999999999</c:v>
                </c:pt>
                <c:pt idx="3548">
                  <c:v>1.8553599999999999</c:v>
                </c:pt>
                <c:pt idx="3549">
                  <c:v>1.85764</c:v>
                </c:pt>
                <c:pt idx="3550">
                  <c:v>1.8679300000000001</c:v>
                </c:pt>
                <c:pt idx="3551">
                  <c:v>1.8758300000000001</c:v>
                </c:pt>
                <c:pt idx="3552">
                  <c:v>1.86744</c:v>
                </c:pt>
                <c:pt idx="3553">
                  <c:v>1.86581</c:v>
                </c:pt>
                <c:pt idx="3554">
                  <c:v>1.8602799999999999</c:v>
                </c:pt>
                <c:pt idx="3555">
                  <c:v>1.8574900000000001</c:v>
                </c:pt>
                <c:pt idx="3556">
                  <c:v>1.8640699999999999</c:v>
                </c:pt>
                <c:pt idx="3557">
                  <c:v>1.8505</c:v>
                </c:pt>
                <c:pt idx="3558">
                  <c:v>1.8656699999999999</c:v>
                </c:pt>
                <c:pt idx="3559">
                  <c:v>1.8641099999999999</c:v>
                </c:pt>
                <c:pt idx="3560">
                  <c:v>1.86711</c:v>
                </c:pt>
                <c:pt idx="3561">
                  <c:v>1.8638999999999999</c:v>
                </c:pt>
                <c:pt idx="3562">
                  <c:v>1.86927</c:v>
                </c:pt>
                <c:pt idx="3563">
                  <c:v>1.8689800000000001</c:v>
                </c:pt>
                <c:pt idx="3564">
                  <c:v>1.86181</c:v>
                </c:pt>
                <c:pt idx="3565">
                  <c:v>1.85422</c:v>
                </c:pt>
                <c:pt idx="3566">
                  <c:v>1.8492</c:v>
                </c:pt>
                <c:pt idx="3567">
                  <c:v>1.8557399999999999</c:v>
                </c:pt>
                <c:pt idx="3568">
                  <c:v>1.8505</c:v>
                </c:pt>
                <c:pt idx="3569">
                  <c:v>1.8425499999999999</c:v>
                </c:pt>
                <c:pt idx="3570">
                  <c:v>1.8488899999999999</c:v>
                </c:pt>
                <c:pt idx="3571">
                  <c:v>1.8621700000000001</c:v>
                </c:pt>
                <c:pt idx="3572">
                  <c:v>1.85649</c:v>
                </c:pt>
                <c:pt idx="3573">
                  <c:v>1.85145</c:v>
                </c:pt>
                <c:pt idx="3574">
                  <c:v>1.8584000000000001</c:v>
                </c:pt>
                <c:pt idx="3575">
                  <c:v>1.8605799999999999</c:v>
                </c:pt>
                <c:pt idx="3576">
                  <c:v>1.8617999999999999</c:v>
                </c:pt>
                <c:pt idx="3577">
                  <c:v>1.86067</c:v>
                </c:pt>
                <c:pt idx="3578">
                  <c:v>1.8575999999999999</c:v>
                </c:pt>
                <c:pt idx="3579">
                  <c:v>1.8678900000000001</c:v>
                </c:pt>
                <c:pt idx="3580">
                  <c:v>1.87419</c:v>
                </c:pt>
                <c:pt idx="3581">
                  <c:v>1.86694</c:v>
                </c:pt>
                <c:pt idx="3582">
                  <c:v>1.87551</c:v>
                </c:pt>
                <c:pt idx="3583">
                  <c:v>1.8710199999999999</c:v>
                </c:pt>
                <c:pt idx="3584">
                  <c:v>1.87259</c:v>
                </c:pt>
                <c:pt idx="3585">
                  <c:v>1.8736600000000001</c:v>
                </c:pt>
                <c:pt idx="3586">
                  <c:v>1.87852</c:v>
                </c:pt>
                <c:pt idx="3587">
                  <c:v>1.86355</c:v>
                </c:pt>
                <c:pt idx="3588">
                  <c:v>1.8675299999999999</c:v>
                </c:pt>
                <c:pt idx="3589">
                  <c:v>1.8735900000000001</c:v>
                </c:pt>
                <c:pt idx="3590">
                  <c:v>1.87629</c:v>
                </c:pt>
                <c:pt idx="3591">
                  <c:v>1.87758</c:v>
                </c:pt>
                <c:pt idx="3592">
                  <c:v>1.8728899999999999</c:v>
                </c:pt>
                <c:pt idx="3593">
                  <c:v>1.8693599999999999</c:v>
                </c:pt>
                <c:pt idx="3594">
                  <c:v>1.8716900000000001</c:v>
                </c:pt>
                <c:pt idx="3595">
                  <c:v>1.86792</c:v>
                </c:pt>
                <c:pt idx="3596">
                  <c:v>1.8687100000000001</c:v>
                </c:pt>
                <c:pt idx="3597">
                  <c:v>1.8625400000000001</c:v>
                </c:pt>
                <c:pt idx="3598">
                  <c:v>1.8662399999999999</c:v>
                </c:pt>
                <c:pt idx="3599">
                  <c:v>1.87097</c:v>
                </c:pt>
                <c:pt idx="3600">
                  <c:v>1.8649500000000001</c:v>
                </c:pt>
                <c:pt idx="3601">
                  <c:v>1.8678999999999999</c:v>
                </c:pt>
                <c:pt idx="3602">
                  <c:v>1.8733599999999999</c:v>
                </c:pt>
                <c:pt idx="3603">
                  <c:v>1.8727799999999999</c:v>
                </c:pt>
                <c:pt idx="3604">
                  <c:v>1.87131</c:v>
                </c:pt>
                <c:pt idx="3605">
                  <c:v>1.87073</c:v>
                </c:pt>
                <c:pt idx="3606">
                  <c:v>1.87158</c:v>
                </c:pt>
                <c:pt idx="3607">
                  <c:v>1.8682700000000001</c:v>
                </c:pt>
                <c:pt idx="3608">
                  <c:v>1.86985</c:v>
                </c:pt>
                <c:pt idx="3609">
                  <c:v>1.8774900000000001</c:v>
                </c:pt>
                <c:pt idx="3610">
                  <c:v>1.87426</c:v>
                </c:pt>
                <c:pt idx="3611">
                  <c:v>1.88001</c:v>
                </c:pt>
                <c:pt idx="3612">
                  <c:v>1.8737299999999999</c:v>
                </c:pt>
                <c:pt idx="3613">
                  <c:v>1.87747</c:v>
                </c:pt>
                <c:pt idx="3614">
                  <c:v>1.87443</c:v>
                </c:pt>
                <c:pt idx="3615">
                  <c:v>1.8755200000000001</c:v>
                </c:pt>
                <c:pt idx="3616">
                  <c:v>1.8732599999999999</c:v>
                </c:pt>
                <c:pt idx="3617">
                  <c:v>1.8711</c:v>
                </c:pt>
                <c:pt idx="3618">
                  <c:v>1.86772</c:v>
                </c:pt>
                <c:pt idx="3619">
                  <c:v>1.8895299999999999</c:v>
                </c:pt>
                <c:pt idx="3620">
                  <c:v>1.8920999999999999</c:v>
                </c:pt>
                <c:pt idx="3621">
                  <c:v>1.90004</c:v>
                </c:pt>
                <c:pt idx="3622">
                  <c:v>1.8815900000000001</c:v>
                </c:pt>
                <c:pt idx="3623">
                  <c:v>1.8806099999999999</c:v>
                </c:pt>
                <c:pt idx="3624">
                  <c:v>1.8754999999999999</c:v>
                </c:pt>
                <c:pt idx="3625">
                  <c:v>1.8771599999999999</c:v>
                </c:pt>
                <c:pt idx="3626">
                  <c:v>1.88266</c:v>
                </c:pt>
                <c:pt idx="3627">
                  <c:v>1.8889499999999999</c:v>
                </c:pt>
                <c:pt idx="3628">
                  <c:v>1.88371</c:v>
                </c:pt>
                <c:pt idx="3629">
                  <c:v>1.8868199999999999</c:v>
                </c:pt>
                <c:pt idx="3630">
                  <c:v>1.8773</c:v>
                </c:pt>
                <c:pt idx="3631">
                  <c:v>1.8701300000000001</c:v>
                </c:pt>
                <c:pt idx="3632">
                  <c:v>1.86982</c:v>
                </c:pt>
                <c:pt idx="3633">
                  <c:v>1.87374</c:v>
                </c:pt>
                <c:pt idx="3634">
                  <c:v>1.86988</c:v>
                </c:pt>
                <c:pt idx="3635">
                  <c:v>1.86531</c:v>
                </c:pt>
                <c:pt idx="3636">
                  <c:v>1.8609500000000001</c:v>
                </c:pt>
                <c:pt idx="3637">
                  <c:v>1.8722300000000001</c:v>
                </c:pt>
                <c:pt idx="3638">
                  <c:v>1.8703799999999999</c:v>
                </c:pt>
                <c:pt idx="3639">
                  <c:v>1.87883</c:v>
                </c:pt>
                <c:pt idx="3640">
                  <c:v>1.8758900000000001</c:v>
                </c:pt>
                <c:pt idx="3641">
                  <c:v>1.87598</c:v>
                </c:pt>
                <c:pt idx="3642">
                  <c:v>1.86565</c:v>
                </c:pt>
                <c:pt idx="3643">
                  <c:v>1.8712500000000001</c:v>
                </c:pt>
                <c:pt idx="3644">
                  <c:v>1.87249</c:v>
                </c:pt>
                <c:pt idx="3645">
                  <c:v>1.8769400000000001</c:v>
                </c:pt>
                <c:pt idx="3646">
                  <c:v>1.87134</c:v>
                </c:pt>
                <c:pt idx="3647">
                  <c:v>1.8795500000000001</c:v>
                </c:pt>
                <c:pt idx="3648">
                  <c:v>1.87906</c:v>
                </c:pt>
                <c:pt idx="3649">
                  <c:v>1.8843000000000001</c:v>
                </c:pt>
                <c:pt idx="3650">
                  <c:v>1.8778699999999999</c:v>
                </c:pt>
                <c:pt idx="3651">
                  <c:v>1.88157</c:v>
                </c:pt>
                <c:pt idx="3652">
                  <c:v>1.8764400000000001</c:v>
                </c:pt>
                <c:pt idx="3653">
                  <c:v>1.87805</c:v>
                </c:pt>
                <c:pt idx="3654">
                  <c:v>1.8714599999999999</c:v>
                </c:pt>
                <c:pt idx="3655">
                  <c:v>1.8736999999999999</c:v>
                </c:pt>
                <c:pt idx="3656">
                  <c:v>1.87036</c:v>
                </c:pt>
                <c:pt idx="3657">
                  <c:v>1.8821699999999999</c:v>
                </c:pt>
                <c:pt idx="3658">
                  <c:v>1.8749199999999999</c:v>
                </c:pt>
                <c:pt idx="3659">
                  <c:v>1.8774</c:v>
                </c:pt>
                <c:pt idx="3660">
                  <c:v>1.86896</c:v>
                </c:pt>
                <c:pt idx="3661">
                  <c:v>1.8788899999999999</c:v>
                </c:pt>
                <c:pt idx="3662">
                  <c:v>1.8704700000000001</c:v>
                </c:pt>
                <c:pt idx="3663">
                  <c:v>1.8677299999999999</c:v>
                </c:pt>
                <c:pt idx="3664">
                  <c:v>1.86598</c:v>
                </c:pt>
                <c:pt idx="3665">
                  <c:v>1.875</c:v>
                </c:pt>
                <c:pt idx="3666">
                  <c:v>1.8626400000000001</c:v>
                </c:pt>
                <c:pt idx="3667">
                  <c:v>1.8612899999999999</c:v>
                </c:pt>
                <c:pt idx="3668">
                  <c:v>1.86636</c:v>
                </c:pt>
                <c:pt idx="3669">
                  <c:v>1.8604700000000001</c:v>
                </c:pt>
                <c:pt idx="3670">
                  <c:v>1.863</c:v>
                </c:pt>
                <c:pt idx="3671">
                  <c:v>1.8608100000000001</c:v>
                </c:pt>
                <c:pt idx="3672">
                  <c:v>1.8579699999999999</c:v>
                </c:pt>
                <c:pt idx="3673">
                  <c:v>1.8625</c:v>
                </c:pt>
                <c:pt idx="3674">
                  <c:v>1.86077</c:v>
                </c:pt>
                <c:pt idx="3675">
                  <c:v>1.8668199999999999</c:v>
                </c:pt>
                <c:pt idx="3676">
                  <c:v>1.86429</c:v>
                </c:pt>
                <c:pt idx="3677">
                  <c:v>1.8606100000000001</c:v>
                </c:pt>
                <c:pt idx="3678">
                  <c:v>1.85473</c:v>
                </c:pt>
                <c:pt idx="3679">
                  <c:v>1.85155</c:v>
                </c:pt>
                <c:pt idx="3680">
                  <c:v>1.8534900000000001</c:v>
                </c:pt>
                <c:pt idx="3681">
                  <c:v>1.85989</c:v>
                </c:pt>
                <c:pt idx="3682">
                  <c:v>1.86782</c:v>
                </c:pt>
                <c:pt idx="3683">
                  <c:v>1.8593900000000001</c:v>
                </c:pt>
                <c:pt idx="3684">
                  <c:v>1.8635200000000001</c:v>
                </c:pt>
                <c:pt idx="3685">
                  <c:v>1.8596699999999999</c:v>
                </c:pt>
                <c:pt idx="3686">
                  <c:v>1.8656699999999999</c:v>
                </c:pt>
                <c:pt idx="3687">
                  <c:v>1.85484</c:v>
                </c:pt>
                <c:pt idx="3688">
                  <c:v>1.8589</c:v>
                </c:pt>
                <c:pt idx="3689">
                  <c:v>1.8695900000000001</c:v>
                </c:pt>
                <c:pt idx="3690">
                  <c:v>1.86751</c:v>
                </c:pt>
                <c:pt idx="3691">
                  <c:v>1.8627</c:v>
                </c:pt>
                <c:pt idx="3692">
                  <c:v>1.86937</c:v>
                </c:pt>
                <c:pt idx="3693">
                  <c:v>1.8665700000000001</c:v>
                </c:pt>
                <c:pt idx="3694">
                  <c:v>1.8718399999999999</c:v>
                </c:pt>
                <c:pt idx="3695">
                  <c:v>1.8546800000000001</c:v>
                </c:pt>
                <c:pt idx="3696">
                  <c:v>1.8704400000000001</c:v>
                </c:pt>
                <c:pt idx="3697">
                  <c:v>1.86253</c:v>
                </c:pt>
                <c:pt idx="3698">
                  <c:v>1.8589</c:v>
                </c:pt>
                <c:pt idx="3699">
                  <c:v>1.8553599999999999</c:v>
                </c:pt>
                <c:pt idx="3700">
                  <c:v>1.8625700000000001</c:v>
                </c:pt>
                <c:pt idx="3701">
                  <c:v>1.86446</c:v>
                </c:pt>
                <c:pt idx="3702">
                  <c:v>1.8622300000000001</c:v>
                </c:pt>
                <c:pt idx="3703">
                  <c:v>1.8684099999999999</c:v>
                </c:pt>
                <c:pt idx="3704">
                  <c:v>1.8756200000000001</c:v>
                </c:pt>
                <c:pt idx="3705">
                  <c:v>1.87632</c:v>
                </c:pt>
                <c:pt idx="3706">
                  <c:v>1.8701000000000001</c:v>
                </c:pt>
                <c:pt idx="3707">
                  <c:v>1.8756200000000001</c:v>
                </c:pt>
                <c:pt idx="3708">
                  <c:v>1.8910499999999999</c:v>
                </c:pt>
                <c:pt idx="3709">
                  <c:v>1.8935200000000001</c:v>
                </c:pt>
                <c:pt idx="3710">
                  <c:v>1.89696</c:v>
                </c:pt>
                <c:pt idx="3711">
                  <c:v>1.88656</c:v>
                </c:pt>
                <c:pt idx="3712">
                  <c:v>1.8835500000000001</c:v>
                </c:pt>
                <c:pt idx="3713">
                  <c:v>1.87348</c:v>
                </c:pt>
                <c:pt idx="3714">
                  <c:v>1.8846099999999999</c:v>
                </c:pt>
                <c:pt idx="3715">
                  <c:v>1.87673</c:v>
                </c:pt>
                <c:pt idx="3716">
                  <c:v>1.88304</c:v>
                </c:pt>
                <c:pt idx="3717">
                  <c:v>1.88645</c:v>
                </c:pt>
                <c:pt idx="3718">
                  <c:v>1.8997200000000001</c:v>
                </c:pt>
                <c:pt idx="3719">
                  <c:v>1.88446</c:v>
                </c:pt>
                <c:pt idx="3720">
                  <c:v>1.8911899999999999</c:v>
                </c:pt>
                <c:pt idx="3721">
                  <c:v>1.8807799999999999</c:v>
                </c:pt>
                <c:pt idx="3722">
                  <c:v>1.87381</c:v>
                </c:pt>
                <c:pt idx="3723">
                  <c:v>1.8804099999999999</c:v>
                </c:pt>
                <c:pt idx="3724">
                  <c:v>1.8696699999999999</c:v>
                </c:pt>
                <c:pt idx="3725">
                  <c:v>1.88002</c:v>
                </c:pt>
                <c:pt idx="3726">
                  <c:v>1.87029</c:v>
                </c:pt>
                <c:pt idx="3727">
                  <c:v>1.87748</c:v>
                </c:pt>
                <c:pt idx="3728">
                  <c:v>1.87293</c:v>
                </c:pt>
                <c:pt idx="3729">
                  <c:v>1.8774900000000001</c:v>
                </c:pt>
                <c:pt idx="3730">
                  <c:v>1.87616</c:v>
                </c:pt>
                <c:pt idx="3731">
                  <c:v>1.87822</c:v>
                </c:pt>
                <c:pt idx="3732">
                  <c:v>1.8731</c:v>
                </c:pt>
                <c:pt idx="3733">
                  <c:v>1.88039</c:v>
                </c:pt>
                <c:pt idx="3734">
                  <c:v>1.8720399999999999</c:v>
                </c:pt>
                <c:pt idx="3735">
                  <c:v>1.8741699999999999</c:v>
                </c:pt>
                <c:pt idx="3736">
                  <c:v>1.87192</c:v>
                </c:pt>
                <c:pt idx="3737">
                  <c:v>1.8728800000000001</c:v>
                </c:pt>
                <c:pt idx="3738">
                  <c:v>1.8816600000000001</c:v>
                </c:pt>
                <c:pt idx="3739">
                  <c:v>1.8813899999999999</c:v>
                </c:pt>
                <c:pt idx="3740">
                  <c:v>1.8741399999999999</c:v>
                </c:pt>
                <c:pt idx="3741">
                  <c:v>1.8695900000000001</c:v>
                </c:pt>
                <c:pt idx="3742">
                  <c:v>1.87992</c:v>
                </c:pt>
                <c:pt idx="3743">
                  <c:v>1.8811800000000001</c:v>
                </c:pt>
                <c:pt idx="3744">
                  <c:v>1.87768</c:v>
                </c:pt>
                <c:pt idx="3745">
                  <c:v>1.8843000000000001</c:v>
                </c:pt>
                <c:pt idx="3746">
                  <c:v>1.87731</c:v>
                </c:pt>
                <c:pt idx="3747">
                  <c:v>1.8727400000000001</c:v>
                </c:pt>
                <c:pt idx="3748">
                  <c:v>1.8753</c:v>
                </c:pt>
                <c:pt idx="3749">
                  <c:v>1.8763300000000001</c:v>
                </c:pt>
                <c:pt idx="3750">
                  <c:v>1.87504</c:v>
                </c:pt>
                <c:pt idx="3751">
                  <c:v>1.87182</c:v>
                </c:pt>
                <c:pt idx="3752">
                  <c:v>1.87178</c:v>
                </c:pt>
                <c:pt idx="3753">
                  <c:v>1.87812</c:v>
                </c:pt>
                <c:pt idx="3754">
                  <c:v>1.87026</c:v>
                </c:pt>
                <c:pt idx="3755">
                  <c:v>1.8678999999999999</c:v>
                </c:pt>
                <c:pt idx="3756">
                  <c:v>1.8678900000000001</c:v>
                </c:pt>
                <c:pt idx="3757">
                  <c:v>1.8637600000000001</c:v>
                </c:pt>
                <c:pt idx="3758">
                  <c:v>1.8693900000000001</c:v>
                </c:pt>
                <c:pt idx="3759">
                  <c:v>1.8665099999999999</c:v>
                </c:pt>
                <c:pt idx="3760">
                  <c:v>1.86334</c:v>
                </c:pt>
                <c:pt idx="3761">
                  <c:v>1.8670899999999999</c:v>
                </c:pt>
                <c:pt idx="3762">
                  <c:v>1.85409</c:v>
                </c:pt>
                <c:pt idx="3763">
                  <c:v>1.8609500000000001</c:v>
                </c:pt>
                <c:pt idx="3764">
                  <c:v>1.85761</c:v>
                </c:pt>
                <c:pt idx="3765">
                  <c:v>1.8541700000000001</c:v>
                </c:pt>
                <c:pt idx="3766">
                  <c:v>1.8533200000000001</c:v>
                </c:pt>
                <c:pt idx="3767">
                  <c:v>1.8592299999999999</c:v>
                </c:pt>
                <c:pt idx="3768">
                  <c:v>1.8630800000000001</c:v>
                </c:pt>
                <c:pt idx="3769">
                  <c:v>1.8582700000000001</c:v>
                </c:pt>
                <c:pt idx="3770">
                  <c:v>1.8614900000000001</c:v>
                </c:pt>
                <c:pt idx="3771">
                  <c:v>1.8572500000000001</c:v>
                </c:pt>
                <c:pt idx="3772">
                  <c:v>1.86033</c:v>
                </c:pt>
                <c:pt idx="3773">
                  <c:v>1.86168</c:v>
                </c:pt>
                <c:pt idx="3774">
                  <c:v>1.86191</c:v>
                </c:pt>
                <c:pt idx="3775">
                  <c:v>1.85788</c:v>
                </c:pt>
                <c:pt idx="3776">
                  <c:v>1.8544099999999999</c:v>
                </c:pt>
                <c:pt idx="3777">
                  <c:v>1.8630100000000001</c:v>
                </c:pt>
                <c:pt idx="3778">
                  <c:v>1.8606400000000001</c:v>
                </c:pt>
                <c:pt idx="3779">
                  <c:v>1.87347</c:v>
                </c:pt>
                <c:pt idx="3780">
                  <c:v>1.8629899999999999</c:v>
                </c:pt>
                <c:pt idx="3781">
                  <c:v>1.8613200000000001</c:v>
                </c:pt>
                <c:pt idx="3782">
                  <c:v>1.8622300000000001</c:v>
                </c:pt>
                <c:pt idx="3783">
                  <c:v>1.8638699999999999</c:v>
                </c:pt>
                <c:pt idx="3784">
                  <c:v>1.86595</c:v>
                </c:pt>
                <c:pt idx="3785">
                  <c:v>1.8709199999999999</c:v>
                </c:pt>
                <c:pt idx="3786">
                  <c:v>1.8663799999999999</c:v>
                </c:pt>
                <c:pt idx="3787">
                  <c:v>1.86957</c:v>
                </c:pt>
                <c:pt idx="3788">
                  <c:v>1.8624700000000001</c:v>
                </c:pt>
                <c:pt idx="3789">
                  <c:v>1.8469800000000001</c:v>
                </c:pt>
                <c:pt idx="3790">
                  <c:v>1.85256</c:v>
                </c:pt>
                <c:pt idx="3791">
                  <c:v>1.8568100000000001</c:v>
                </c:pt>
                <c:pt idx="3792">
                  <c:v>1.8554200000000001</c:v>
                </c:pt>
                <c:pt idx="3793">
                  <c:v>1.84944</c:v>
                </c:pt>
                <c:pt idx="3794">
                  <c:v>1.8640300000000001</c:v>
                </c:pt>
                <c:pt idx="3795">
                  <c:v>1.8589800000000001</c:v>
                </c:pt>
                <c:pt idx="3796">
                  <c:v>1.8702700000000001</c:v>
                </c:pt>
                <c:pt idx="3797">
                  <c:v>1.8575200000000001</c:v>
                </c:pt>
                <c:pt idx="3798">
                  <c:v>1.86016</c:v>
                </c:pt>
                <c:pt idx="3799">
                  <c:v>1.8589899999999999</c:v>
                </c:pt>
                <c:pt idx="3800">
                  <c:v>1.8634200000000001</c:v>
                </c:pt>
                <c:pt idx="3801">
                  <c:v>1.8682399999999999</c:v>
                </c:pt>
                <c:pt idx="3802">
                  <c:v>1.8540000000000001</c:v>
                </c:pt>
                <c:pt idx="3803">
                  <c:v>1.8485</c:v>
                </c:pt>
                <c:pt idx="3804">
                  <c:v>1.8616699999999999</c:v>
                </c:pt>
                <c:pt idx="3805">
                  <c:v>1.86433</c:v>
                </c:pt>
                <c:pt idx="3806">
                  <c:v>1.8588800000000001</c:v>
                </c:pt>
                <c:pt idx="3807">
                  <c:v>1.86067</c:v>
                </c:pt>
                <c:pt idx="3808">
                  <c:v>1.8496900000000001</c:v>
                </c:pt>
                <c:pt idx="3809">
                  <c:v>1.8592200000000001</c:v>
                </c:pt>
                <c:pt idx="3810">
                  <c:v>1.8648</c:v>
                </c:pt>
                <c:pt idx="3811">
                  <c:v>1.8715599999999999</c:v>
                </c:pt>
                <c:pt idx="3812">
                  <c:v>1.86843</c:v>
                </c:pt>
                <c:pt idx="3813">
                  <c:v>1.8621799999999999</c:v>
                </c:pt>
                <c:pt idx="3814">
                  <c:v>1.86944</c:v>
                </c:pt>
                <c:pt idx="3815">
                  <c:v>1.8693599999999999</c:v>
                </c:pt>
                <c:pt idx="3816">
                  <c:v>1.87263</c:v>
                </c:pt>
                <c:pt idx="3817">
                  <c:v>1.8650899999999999</c:v>
                </c:pt>
                <c:pt idx="3818">
                  <c:v>1.8748</c:v>
                </c:pt>
                <c:pt idx="3819">
                  <c:v>1.87826</c:v>
                </c:pt>
                <c:pt idx="3820">
                  <c:v>1.86968</c:v>
                </c:pt>
                <c:pt idx="3821">
                  <c:v>1.86941</c:v>
                </c:pt>
                <c:pt idx="3822">
                  <c:v>1.86873</c:v>
                </c:pt>
                <c:pt idx="3823">
                  <c:v>1.86643</c:v>
                </c:pt>
                <c:pt idx="3824">
                  <c:v>1.8653500000000001</c:v>
                </c:pt>
                <c:pt idx="3825">
                  <c:v>1.8685499999999999</c:v>
                </c:pt>
                <c:pt idx="3826">
                  <c:v>1.8570599999999999</c:v>
                </c:pt>
                <c:pt idx="3827">
                  <c:v>1.8522099999999999</c:v>
                </c:pt>
                <c:pt idx="3828">
                  <c:v>1.8625100000000001</c:v>
                </c:pt>
                <c:pt idx="3829">
                  <c:v>1.8633200000000001</c:v>
                </c:pt>
                <c:pt idx="3830">
                  <c:v>1.85449</c:v>
                </c:pt>
                <c:pt idx="3831">
                  <c:v>1.8638699999999999</c:v>
                </c:pt>
                <c:pt idx="3832">
                  <c:v>1.8561399999999999</c:v>
                </c:pt>
                <c:pt idx="3833">
                  <c:v>1.8586499999999999</c:v>
                </c:pt>
                <c:pt idx="3834">
                  <c:v>1.85467</c:v>
                </c:pt>
                <c:pt idx="3835">
                  <c:v>1.8455600000000001</c:v>
                </c:pt>
                <c:pt idx="3836">
                  <c:v>1.8464499999999999</c:v>
                </c:pt>
                <c:pt idx="3837">
                  <c:v>1.8514699999999999</c:v>
                </c:pt>
                <c:pt idx="3838">
                  <c:v>1.8563000000000001</c:v>
                </c:pt>
                <c:pt idx="3839">
                  <c:v>1.85412</c:v>
                </c:pt>
                <c:pt idx="3840">
                  <c:v>1.8567100000000001</c:v>
                </c:pt>
                <c:pt idx="3841">
                  <c:v>1.85382</c:v>
                </c:pt>
                <c:pt idx="3842">
                  <c:v>1.85324</c:v>
                </c:pt>
                <c:pt idx="3843">
                  <c:v>1.85636</c:v>
                </c:pt>
                <c:pt idx="3844">
                  <c:v>1.86877</c:v>
                </c:pt>
                <c:pt idx="3845">
                  <c:v>1.86005</c:v>
                </c:pt>
                <c:pt idx="3846">
                  <c:v>1.8557399999999999</c:v>
                </c:pt>
                <c:pt idx="3847">
                  <c:v>1.85992</c:v>
                </c:pt>
                <c:pt idx="3848">
                  <c:v>1.85931</c:v>
                </c:pt>
                <c:pt idx="3849">
                  <c:v>1.8646</c:v>
                </c:pt>
                <c:pt idx="3850">
                  <c:v>1.86958</c:v>
                </c:pt>
                <c:pt idx="3851">
                  <c:v>1.8680300000000001</c:v>
                </c:pt>
                <c:pt idx="3852">
                  <c:v>1.86347</c:v>
                </c:pt>
                <c:pt idx="3853">
                  <c:v>1.86321</c:v>
                </c:pt>
                <c:pt idx="3854">
                  <c:v>1.88788</c:v>
                </c:pt>
                <c:pt idx="3855">
                  <c:v>1.9014</c:v>
                </c:pt>
                <c:pt idx="3856">
                  <c:v>1.88863</c:v>
                </c:pt>
                <c:pt idx="3857">
                  <c:v>1.88442</c:v>
                </c:pt>
                <c:pt idx="3858">
                  <c:v>1.8895999999999999</c:v>
                </c:pt>
                <c:pt idx="3859">
                  <c:v>1.8948</c:v>
                </c:pt>
                <c:pt idx="3860">
                  <c:v>1.8910100000000001</c:v>
                </c:pt>
                <c:pt idx="3861">
                  <c:v>1.88914</c:v>
                </c:pt>
                <c:pt idx="3862">
                  <c:v>1.8972500000000001</c:v>
                </c:pt>
                <c:pt idx="3863">
                  <c:v>1.9008100000000001</c:v>
                </c:pt>
                <c:pt idx="3864">
                  <c:v>1.8945700000000001</c:v>
                </c:pt>
                <c:pt idx="3865">
                  <c:v>1.8863300000000001</c:v>
                </c:pt>
                <c:pt idx="3866">
                  <c:v>1.88428</c:v>
                </c:pt>
                <c:pt idx="3867">
                  <c:v>1.88405</c:v>
                </c:pt>
                <c:pt idx="3868">
                  <c:v>1.87998</c:v>
                </c:pt>
                <c:pt idx="3869">
                  <c:v>1.88045</c:v>
                </c:pt>
                <c:pt idx="3870">
                  <c:v>1.87721</c:v>
                </c:pt>
                <c:pt idx="3871">
                  <c:v>1.8751199999999999</c:v>
                </c:pt>
                <c:pt idx="3872">
                  <c:v>1.8771800000000001</c:v>
                </c:pt>
                <c:pt idx="3873">
                  <c:v>1.87002</c:v>
                </c:pt>
                <c:pt idx="3874">
                  <c:v>1.86903</c:v>
                </c:pt>
                <c:pt idx="3875">
                  <c:v>1.8770500000000001</c:v>
                </c:pt>
                <c:pt idx="3876">
                  <c:v>1.87836</c:v>
                </c:pt>
                <c:pt idx="3877">
                  <c:v>1.8707</c:v>
                </c:pt>
                <c:pt idx="3878">
                  <c:v>1.86988</c:v>
                </c:pt>
                <c:pt idx="3879">
                  <c:v>1.8631899999999999</c:v>
                </c:pt>
                <c:pt idx="3880">
                  <c:v>1.8654200000000001</c:v>
                </c:pt>
                <c:pt idx="3881">
                  <c:v>1.8631</c:v>
                </c:pt>
                <c:pt idx="3882">
                  <c:v>1.86985</c:v>
                </c:pt>
                <c:pt idx="3883">
                  <c:v>1.86561</c:v>
                </c:pt>
                <c:pt idx="3884">
                  <c:v>1.86859</c:v>
                </c:pt>
                <c:pt idx="3885">
                  <c:v>1.8653900000000001</c:v>
                </c:pt>
                <c:pt idx="3886">
                  <c:v>1.88043</c:v>
                </c:pt>
                <c:pt idx="3887">
                  <c:v>1.87452</c:v>
                </c:pt>
                <c:pt idx="3888">
                  <c:v>1.8649100000000001</c:v>
                </c:pt>
                <c:pt idx="3889">
                  <c:v>1.86572</c:v>
                </c:pt>
                <c:pt idx="3890">
                  <c:v>1.87052</c:v>
                </c:pt>
                <c:pt idx="3891">
                  <c:v>1.8660300000000001</c:v>
                </c:pt>
                <c:pt idx="3892">
                  <c:v>1.8601399999999999</c:v>
                </c:pt>
                <c:pt idx="3893">
                  <c:v>1.8610899999999999</c:v>
                </c:pt>
                <c:pt idx="3894">
                  <c:v>1.85371</c:v>
                </c:pt>
                <c:pt idx="3895">
                  <c:v>1.85558</c:v>
                </c:pt>
                <c:pt idx="3896">
                  <c:v>1.85958</c:v>
                </c:pt>
                <c:pt idx="3897">
                  <c:v>1.8620300000000001</c:v>
                </c:pt>
                <c:pt idx="3898">
                  <c:v>1.8573500000000001</c:v>
                </c:pt>
                <c:pt idx="3899">
                  <c:v>1.8538699999999999</c:v>
                </c:pt>
                <c:pt idx="3900">
                  <c:v>1.8562799999999999</c:v>
                </c:pt>
                <c:pt idx="3901">
                  <c:v>1.86314</c:v>
                </c:pt>
                <c:pt idx="3902">
                  <c:v>1.8662300000000001</c:v>
                </c:pt>
                <c:pt idx="3903">
                  <c:v>1.8651800000000001</c:v>
                </c:pt>
                <c:pt idx="3904">
                  <c:v>1.86819</c:v>
                </c:pt>
                <c:pt idx="3905">
                  <c:v>1.8721699999999999</c:v>
                </c:pt>
                <c:pt idx="3906">
                  <c:v>1.88032</c:v>
                </c:pt>
                <c:pt idx="3907">
                  <c:v>1.87609</c:v>
                </c:pt>
                <c:pt idx="3908">
                  <c:v>1.8739399999999999</c:v>
                </c:pt>
                <c:pt idx="3909">
                  <c:v>1.87286</c:v>
                </c:pt>
                <c:pt idx="3910">
                  <c:v>1.8817999999999999</c:v>
                </c:pt>
                <c:pt idx="3911">
                  <c:v>1.8775200000000001</c:v>
                </c:pt>
                <c:pt idx="3912">
                  <c:v>1.88002</c:v>
                </c:pt>
                <c:pt idx="3913">
                  <c:v>1.88164</c:v>
                </c:pt>
                <c:pt idx="3914">
                  <c:v>1.8918900000000001</c:v>
                </c:pt>
                <c:pt idx="3915">
                  <c:v>1.8871100000000001</c:v>
                </c:pt>
                <c:pt idx="3916">
                  <c:v>1.8764700000000001</c:v>
                </c:pt>
                <c:pt idx="3917">
                  <c:v>1.89459</c:v>
                </c:pt>
                <c:pt idx="3918">
                  <c:v>1.88487</c:v>
                </c:pt>
                <c:pt idx="3919">
                  <c:v>1.87832</c:v>
                </c:pt>
                <c:pt idx="3920">
                  <c:v>1.8867499999999999</c:v>
                </c:pt>
                <c:pt idx="3921">
                  <c:v>1.8771599999999999</c:v>
                </c:pt>
                <c:pt idx="3922">
                  <c:v>1.88043</c:v>
                </c:pt>
                <c:pt idx="3923">
                  <c:v>1.8783000000000001</c:v>
                </c:pt>
                <c:pt idx="3924">
                  <c:v>1.86687</c:v>
                </c:pt>
                <c:pt idx="3925">
                  <c:v>1.8680000000000001</c:v>
                </c:pt>
                <c:pt idx="3926">
                  <c:v>1.85585</c:v>
                </c:pt>
                <c:pt idx="3927">
                  <c:v>1.85971</c:v>
                </c:pt>
                <c:pt idx="3928">
                  <c:v>1.8633999999999999</c:v>
                </c:pt>
                <c:pt idx="3929">
                  <c:v>1.86825</c:v>
                </c:pt>
                <c:pt idx="3930">
                  <c:v>1.86697</c:v>
                </c:pt>
                <c:pt idx="3931">
                  <c:v>1.85362</c:v>
                </c:pt>
                <c:pt idx="3932">
                  <c:v>1.8612599999999999</c:v>
                </c:pt>
                <c:pt idx="3933">
                  <c:v>1.85646</c:v>
                </c:pt>
                <c:pt idx="3934">
                  <c:v>1.8563000000000001</c:v>
                </c:pt>
                <c:pt idx="3935">
                  <c:v>1.8612299999999999</c:v>
                </c:pt>
                <c:pt idx="3936">
                  <c:v>1.8618600000000001</c:v>
                </c:pt>
                <c:pt idx="3937">
                  <c:v>1.86724</c:v>
                </c:pt>
                <c:pt idx="3938">
                  <c:v>1.86531</c:v>
                </c:pt>
                <c:pt idx="3939">
                  <c:v>1.86585</c:v>
                </c:pt>
                <c:pt idx="3940">
                  <c:v>1.8611200000000001</c:v>
                </c:pt>
                <c:pt idx="3941">
                  <c:v>1.87035</c:v>
                </c:pt>
                <c:pt idx="3942">
                  <c:v>1.87005</c:v>
                </c:pt>
                <c:pt idx="3943">
                  <c:v>1.8636999999999999</c:v>
                </c:pt>
                <c:pt idx="3944">
                  <c:v>1.86934</c:v>
                </c:pt>
                <c:pt idx="3945">
                  <c:v>1.8762300000000001</c:v>
                </c:pt>
                <c:pt idx="3946">
                  <c:v>1.86764</c:v>
                </c:pt>
                <c:pt idx="3947">
                  <c:v>1.87144</c:v>
                </c:pt>
                <c:pt idx="3948">
                  <c:v>1.8693200000000001</c:v>
                </c:pt>
                <c:pt idx="3949">
                  <c:v>1.8672299999999999</c:v>
                </c:pt>
                <c:pt idx="3950">
                  <c:v>1.88178</c:v>
                </c:pt>
                <c:pt idx="3951">
                  <c:v>1.8749499999999999</c:v>
                </c:pt>
                <c:pt idx="3952">
                  <c:v>1.8717299999999999</c:v>
                </c:pt>
                <c:pt idx="3953">
                  <c:v>1.87273</c:v>
                </c:pt>
                <c:pt idx="3954">
                  <c:v>1.88503</c:v>
                </c:pt>
                <c:pt idx="3955">
                  <c:v>1.8825400000000001</c:v>
                </c:pt>
                <c:pt idx="3956">
                  <c:v>1.8817999999999999</c:v>
                </c:pt>
                <c:pt idx="3957">
                  <c:v>1.88852</c:v>
                </c:pt>
                <c:pt idx="3958">
                  <c:v>1.88123</c:v>
                </c:pt>
                <c:pt idx="3959">
                  <c:v>1.88544</c:v>
                </c:pt>
                <c:pt idx="3960">
                  <c:v>1.8759300000000001</c:v>
                </c:pt>
                <c:pt idx="3961">
                  <c:v>1.88697</c:v>
                </c:pt>
                <c:pt idx="3962">
                  <c:v>1.88558</c:v>
                </c:pt>
                <c:pt idx="3963">
                  <c:v>1.89601</c:v>
                </c:pt>
                <c:pt idx="3964">
                  <c:v>1.89954</c:v>
                </c:pt>
                <c:pt idx="3965">
                  <c:v>1.90455</c:v>
                </c:pt>
                <c:pt idx="3966">
                  <c:v>1.9038999999999999</c:v>
                </c:pt>
                <c:pt idx="3967">
                  <c:v>1.9085099999999999</c:v>
                </c:pt>
                <c:pt idx="3968">
                  <c:v>1.90595</c:v>
                </c:pt>
                <c:pt idx="3969">
                  <c:v>1.8959299999999999</c:v>
                </c:pt>
                <c:pt idx="3970">
                  <c:v>1.9021399999999999</c:v>
                </c:pt>
                <c:pt idx="3971">
                  <c:v>1.90283</c:v>
                </c:pt>
                <c:pt idx="3972">
                  <c:v>1.8945799999999999</c:v>
                </c:pt>
                <c:pt idx="3973">
                  <c:v>1.88636</c:v>
                </c:pt>
                <c:pt idx="3974">
                  <c:v>1.88496</c:v>
                </c:pt>
                <c:pt idx="3975">
                  <c:v>1.8917600000000001</c:v>
                </c:pt>
                <c:pt idx="3976">
                  <c:v>1.88513</c:v>
                </c:pt>
                <c:pt idx="3977">
                  <c:v>1.8959600000000001</c:v>
                </c:pt>
                <c:pt idx="3978">
                  <c:v>1.89645</c:v>
                </c:pt>
                <c:pt idx="3979">
                  <c:v>1.8865799999999999</c:v>
                </c:pt>
                <c:pt idx="3980">
                  <c:v>1.8957200000000001</c:v>
                </c:pt>
                <c:pt idx="3981">
                  <c:v>1.8960600000000001</c:v>
                </c:pt>
                <c:pt idx="3982">
                  <c:v>1.8985700000000001</c:v>
                </c:pt>
                <c:pt idx="3983">
                  <c:v>1.8937900000000001</c:v>
                </c:pt>
                <c:pt idx="3984">
                  <c:v>1.9012199999999999</c:v>
                </c:pt>
                <c:pt idx="3985">
                  <c:v>1.9058999999999999</c:v>
                </c:pt>
                <c:pt idx="3986">
                  <c:v>1.9013599999999999</c:v>
                </c:pt>
                <c:pt idx="3987">
                  <c:v>1.90039</c:v>
                </c:pt>
                <c:pt idx="3988">
                  <c:v>1.8931800000000001</c:v>
                </c:pt>
                <c:pt idx="3989">
                  <c:v>1.89174</c:v>
                </c:pt>
                <c:pt idx="3990">
                  <c:v>1.8932500000000001</c:v>
                </c:pt>
                <c:pt idx="3991">
                  <c:v>1.89053</c:v>
                </c:pt>
                <c:pt idx="3992">
                  <c:v>1.89784</c:v>
                </c:pt>
                <c:pt idx="3993">
                  <c:v>1.9008</c:v>
                </c:pt>
                <c:pt idx="3994">
                  <c:v>1.90604</c:v>
                </c:pt>
                <c:pt idx="3995">
                  <c:v>1.88768</c:v>
                </c:pt>
                <c:pt idx="3996">
                  <c:v>1.8962300000000001</c:v>
                </c:pt>
                <c:pt idx="3997">
                  <c:v>1.88968</c:v>
                </c:pt>
                <c:pt idx="3998">
                  <c:v>1.90534</c:v>
                </c:pt>
                <c:pt idx="3999">
                  <c:v>1.8982399999999999</c:v>
                </c:pt>
                <c:pt idx="4000">
                  <c:v>1.8914599999999999</c:v>
                </c:pt>
                <c:pt idx="4001">
                  <c:v>1.88039</c:v>
                </c:pt>
                <c:pt idx="4002">
                  <c:v>1.8854200000000001</c:v>
                </c:pt>
                <c:pt idx="4003">
                  <c:v>1.89209</c:v>
                </c:pt>
                <c:pt idx="4004">
                  <c:v>1.8863099999999999</c:v>
                </c:pt>
                <c:pt idx="4005">
                  <c:v>1.8873500000000001</c:v>
                </c:pt>
                <c:pt idx="4006">
                  <c:v>1.8803099999999999</c:v>
                </c:pt>
                <c:pt idx="4007">
                  <c:v>1.87202</c:v>
                </c:pt>
                <c:pt idx="4008">
                  <c:v>1.88313</c:v>
                </c:pt>
                <c:pt idx="4009">
                  <c:v>1.8834200000000001</c:v>
                </c:pt>
                <c:pt idx="4010">
                  <c:v>1.8852599999999999</c:v>
                </c:pt>
                <c:pt idx="4011">
                  <c:v>1.88862</c:v>
                </c:pt>
                <c:pt idx="4012">
                  <c:v>1.89578</c:v>
                </c:pt>
                <c:pt idx="4013">
                  <c:v>1.90073</c:v>
                </c:pt>
                <c:pt idx="4014">
                  <c:v>1.8926499999999999</c:v>
                </c:pt>
                <c:pt idx="4015">
                  <c:v>1.8854</c:v>
                </c:pt>
                <c:pt idx="4016">
                  <c:v>1.9010100000000001</c:v>
                </c:pt>
                <c:pt idx="4017">
                  <c:v>1.9012100000000001</c:v>
                </c:pt>
                <c:pt idx="4018">
                  <c:v>1.9099299999999999</c:v>
                </c:pt>
                <c:pt idx="4019">
                  <c:v>1.90229</c:v>
                </c:pt>
                <c:pt idx="4020">
                  <c:v>1.8980300000000001</c:v>
                </c:pt>
                <c:pt idx="4021">
                  <c:v>1.8975200000000001</c:v>
                </c:pt>
                <c:pt idx="4022">
                  <c:v>1.89581</c:v>
                </c:pt>
                <c:pt idx="4023">
                  <c:v>1.8893599999999999</c:v>
                </c:pt>
                <c:pt idx="4024">
                  <c:v>1.8915200000000001</c:v>
                </c:pt>
                <c:pt idx="4025">
                  <c:v>1.89741</c:v>
                </c:pt>
                <c:pt idx="4026">
                  <c:v>1.8928199999999999</c:v>
                </c:pt>
                <c:pt idx="4027">
                  <c:v>1.8875900000000001</c:v>
                </c:pt>
                <c:pt idx="4028">
                  <c:v>1.90202</c:v>
                </c:pt>
                <c:pt idx="4029">
                  <c:v>1.8976999999999999</c:v>
                </c:pt>
                <c:pt idx="4030">
                  <c:v>1.89344</c:v>
                </c:pt>
                <c:pt idx="4031">
                  <c:v>1.8880699999999999</c:v>
                </c:pt>
                <c:pt idx="4032">
                  <c:v>1.8876200000000001</c:v>
                </c:pt>
                <c:pt idx="4033">
                  <c:v>1.8614299999999999</c:v>
                </c:pt>
                <c:pt idx="4034">
                  <c:v>1.87365</c:v>
                </c:pt>
                <c:pt idx="4035">
                  <c:v>1.86992</c:v>
                </c:pt>
                <c:pt idx="4036">
                  <c:v>1.8690199999999999</c:v>
                </c:pt>
                <c:pt idx="4037">
                  <c:v>1.8584400000000001</c:v>
                </c:pt>
                <c:pt idx="4038">
                  <c:v>1.8662799999999999</c:v>
                </c:pt>
                <c:pt idx="4039">
                  <c:v>1.8605499999999999</c:v>
                </c:pt>
                <c:pt idx="4040">
                  <c:v>1.8551800000000001</c:v>
                </c:pt>
                <c:pt idx="4041">
                  <c:v>1.8526899999999999</c:v>
                </c:pt>
                <c:pt idx="4042">
                  <c:v>1.8550199999999999</c:v>
                </c:pt>
                <c:pt idx="4043">
                  <c:v>1.8515999999999999</c:v>
                </c:pt>
                <c:pt idx="4044">
                  <c:v>1.8423</c:v>
                </c:pt>
                <c:pt idx="4045">
                  <c:v>1.84043</c:v>
                </c:pt>
                <c:pt idx="4046">
                  <c:v>1.84823</c:v>
                </c:pt>
                <c:pt idx="4047">
                  <c:v>1.85263</c:v>
                </c:pt>
                <c:pt idx="4048">
                  <c:v>1.8516600000000001</c:v>
                </c:pt>
                <c:pt idx="4049">
                  <c:v>1.8408599999999999</c:v>
                </c:pt>
                <c:pt idx="4050">
                  <c:v>1.8387</c:v>
                </c:pt>
                <c:pt idx="4051">
                  <c:v>1.8341099999999999</c:v>
                </c:pt>
                <c:pt idx="4052">
                  <c:v>1.84545</c:v>
                </c:pt>
                <c:pt idx="4053">
                  <c:v>1.8490599999999999</c:v>
                </c:pt>
                <c:pt idx="4054">
                  <c:v>1.85585</c:v>
                </c:pt>
                <c:pt idx="4055">
                  <c:v>1.853</c:v>
                </c:pt>
                <c:pt idx="4056">
                  <c:v>1.86033</c:v>
                </c:pt>
                <c:pt idx="4057">
                  <c:v>1.84859</c:v>
                </c:pt>
                <c:pt idx="4058">
                  <c:v>1.8377399999999999</c:v>
                </c:pt>
                <c:pt idx="4059">
                  <c:v>1.8368599999999999</c:v>
                </c:pt>
                <c:pt idx="4060">
                  <c:v>1.83938</c:v>
                </c:pt>
                <c:pt idx="4061">
                  <c:v>1.8512</c:v>
                </c:pt>
                <c:pt idx="4062">
                  <c:v>1.8521300000000001</c:v>
                </c:pt>
                <c:pt idx="4063">
                  <c:v>1.8442400000000001</c:v>
                </c:pt>
                <c:pt idx="4064">
                  <c:v>1.8535299999999999</c:v>
                </c:pt>
                <c:pt idx="4065">
                  <c:v>1.84996</c:v>
                </c:pt>
                <c:pt idx="4066">
                  <c:v>1.8541099999999999</c:v>
                </c:pt>
                <c:pt idx="4067">
                  <c:v>1.83409</c:v>
                </c:pt>
                <c:pt idx="4068">
                  <c:v>1.85266</c:v>
                </c:pt>
                <c:pt idx="4069">
                  <c:v>1.8602099999999999</c:v>
                </c:pt>
                <c:pt idx="4070">
                  <c:v>1.86128</c:v>
                </c:pt>
                <c:pt idx="4071">
                  <c:v>1.87436</c:v>
                </c:pt>
                <c:pt idx="4072">
                  <c:v>1.87503</c:v>
                </c:pt>
                <c:pt idx="4073">
                  <c:v>1.86602</c:v>
                </c:pt>
                <c:pt idx="4074">
                  <c:v>1.8823300000000001</c:v>
                </c:pt>
                <c:pt idx="4075">
                  <c:v>1.8652599999999999</c:v>
                </c:pt>
                <c:pt idx="4076">
                  <c:v>1.8649500000000001</c:v>
                </c:pt>
                <c:pt idx="4077">
                  <c:v>1.8566499999999999</c:v>
                </c:pt>
                <c:pt idx="4078">
                  <c:v>1.8636699999999999</c:v>
                </c:pt>
                <c:pt idx="4079">
                  <c:v>1.8459700000000001</c:v>
                </c:pt>
                <c:pt idx="4080">
                  <c:v>1.85362</c:v>
                </c:pt>
                <c:pt idx="4081">
                  <c:v>1.85317</c:v>
                </c:pt>
                <c:pt idx="4082">
                  <c:v>1.8565499999999999</c:v>
                </c:pt>
                <c:pt idx="4083">
                  <c:v>1.8515200000000001</c:v>
                </c:pt>
                <c:pt idx="4084">
                  <c:v>1.8555299999999999</c:v>
                </c:pt>
                <c:pt idx="4085">
                  <c:v>1.85562</c:v>
                </c:pt>
                <c:pt idx="4086">
                  <c:v>1.86121</c:v>
                </c:pt>
                <c:pt idx="4087">
                  <c:v>1.8717900000000001</c:v>
                </c:pt>
                <c:pt idx="4088">
                  <c:v>1.85972</c:v>
                </c:pt>
                <c:pt idx="4089">
                  <c:v>1.86819</c:v>
                </c:pt>
                <c:pt idx="4090">
                  <c:v>1.86686</c:v>
                </c:pt>
                <c:pt idx="4091">
                  <c:v>1.8637900000000001</c:v>
                </c:pt>
                <c:pt idx="4092">
                  <c:v>1.8724099999999999</c:v>
                </c:pt>
                <c:pt idx="4093">
                  <c:v>1.87914</c:v>
                </c:pt>
                <c:pt idx="4094">
                  <c:v>1.8917200000000001</c:v>
                </c:pt>
                <c:pt idx="4095">
                  <c:v>1.8865099999999999</c:v>
                </c:pt>
                <c:pt idx="4096">
                  <c:v>1.8888100000000001</c:v>
                </c:pt>
                <c:pt idx="4097">
                  <c:v>1.8852500000000001</c:v>
                </c:pt>
                <c:pt idx="4098">
                  <c:v>1.89564</c:v>
                </c:pt>
                <c:pt idx="4099">
                  <c:v>1.88828</c:v>
                </c:pt>
                <c:pt idx="4100">
                  <c:v>1.89124</c:v>
                </c:pt>
                <c:pt idx="4101">
                  <c:v>1.9052800000000001</c:v>
                </c:pt>
                <c:pt idx="4102">
                  <c:v>1.89429</c:v>
                </c:pt>
                <c:pt idx="4103">
                  <c:v>1.89907</c:v>
                </c:pt>
                <c:pt idx="4104">
                  <c:v>1.8944099999999999</c:v>
                </c:pt>
                <c:pt idx="4105">
                  <c:v>1.88781</c:v>
                </c:pt>
                <c:pt idx="4106">
                  <c:v>1.8870899999999999</c:v>
                </c:pt>
                <c:pt idx="4107">
                  <c:v>1.8971800000000001</c:v>
                </c:pt>
                <c:pt idx="4108">
                  <c:v>1.9107700000000001</c:v>
                </c:pt>
                <c:pt idx="4109">
                  <c:v>1.89944</c:v>
                </c:pt>
                <c:pt idx="4110">
                  <c:v>1.89297</c:v>
                </c:pt>
                <c:pt idx="4111">
                  <c:v>1.8964399999999999</c:v>
                </c:pt>
                <c:pt idx="4112">
                  <c:v>1.8956299999999999</c:v>
                </c:pt>
                <c:pt idx="4113">
                  <c:v>1.8949499999999999</c:v>
                </c:pt>
                <c:pt idx="4114">
                  <c:v>1.8915299999999999</c:v>
                </c:pt>
                <c:pt idx="4115">
                  <c:v>1.89872</c:v>
                </c:pt>
                <c:pt idx="4116">
                  <c:v>1.8994800000000001</c:v>
                </c:pt>
                <c:pt idx="4117">
                  <c:v>1.9046000000000001</c:v>
                </c:pt>
                <c:pt idx="4118">
                  <c:v>1.9046000000000001</c:v>
                </c:pt>
                <c:pt idx="4119">
                  <c:v>1.90594</c:v>
                </c:pt>
                <c:pt idx="4120">
                  <c:v>1.91455</c:v>
                </c:pt>
                <c:pt idx="4121">
                  <c:v>1.91534</c:v>
                </c:pt>
                <c:pt idx="4122">
                  <c:v>1.9195800000000001</c:v>
                </c:pt>
                <c:pt idx="4123">
                  <c:v>1.9146399999999999</c:v>
                </c:pt>
                <c:pt idx="4124">
                  <c:v>1.9290400000000001</c:v>
                </c:pt>
                <c:pt idx="4125">
                  <c:v>1.9309700000000001</c:v>
                </c:pt>
                <c:pt idx="4126">
                  <c:v>1.9238999999999999</c:v>
                </c:pt>
                <c:pt idx="4127">
                  <c:v>1.92073</c:v>
                </c:pt>
                <c:pt idx="4128">
                  <c:v>1.92469</c:v>
                </c:pt>
                <c:pt idx="4129">
                  <c:v>1.9235</c:v>
                </c:pt>
                <c:pt idx="4130">
                  <c:v>1.92258</c:v>
                </c:pt>
                <c:pt idx="4131">
                  <c:v>1.9180299999999999</c:v>
                </c:pt>
                <c:pt idx="4132">
                  <c:v>1.9144000000000001</c:v>
                </c:pt>
                <c:pt idx="4133">
                  <c:v>1.9151</c:v>
                </c:pt>
                <c:pt idx="4134">
                  <c:v>1.9162300000000001</c:v>
                </c:pt>
                <c:pt idx="4135">
                  <c:v>1.92191</c:v>
                </c:pt>
                <c:pt idx="4136">
                  <c:v>1.90666</c:v>
                </c:pt>
                <c:pt idx="4137">
                  <c:v>1.9254100000000001</c:v>
                </c:pt>
                <c:pt idx="4138">
                  <c:v>1.93062</c:v>
                </c:pt>
                <c:pt idx="4139">
                  <c:v>1.9434899999999999</c:v>
                </c:pt>
                <c:pt idx="4140">
                  <c:v>1.9395199999999999</c:v>
                </c:pt>
                <c:pt idx="4141">
                  <c:v>1.9273800000000001</c:v>
                </c:pt>
                <c:pt idx="4142">
                  <c:v>1.9324699999999999</c:v>
                </c:pt>
                <c:pt idx="4143">
                  <c:v>1.9290099999999999</c:v>
                </c:pt>
                <c:pt idx="4144">
                  <c:v>1.9289000000000001</c:v>
                </c:pt>
                <c:pt idx="4145">
                  <c:v>1.92807</c:v>
                </c:pt>
                <c:pt idx="4146">
                  <c:v>1.92005</c:v>
                </c:pt>
                <c:pt idx="4147">
                  <c:v>1.92604</c:v>
                </c:pt>
                <c:pt idx="4148">
                  <c:v>1.9262300000000001</c:v>
                </c:pt>
                <c:pt idx="4149">
                  <c:v>1.9291400000000001</c:v>
                </c:pt>
                <c:pt idx="4150">
                  <c:v>1.9326300000000001</c:v>
                </c:pt>
                <c:pt idx="4151">
                  <c:v>1.92737</c:v>
                </c:pt>
                <c:pt idx="4152">
                  <c:v>1.9144300000000001</c:v>
                </c:pt>
                <c:pt idx="4153">
                  <c:v>1.92469</c:v>
                </c:pt>
                <c:pt idx="4154">
                  <c:v>1.91479</c:v>
                </c:pt>
                <c:pt idx="4155">
                  <c:v>1.9100999999999999</c:v>
                </c:pt>
                <c:pt idx="4156">
                  <c:v>1.92377</c:v>
                </c:pt>
                <c:pt idx="4157">
                  <c:v>1.9079999999999999</c:v>
                </c:pt>
                <c:pt idx="4158">
                  <c:v>1.9148799999999999</c:v>
                </c:pt>
                <c:pt idx="4159">
                  <c:v>1.91673</c:v>
                </c:pt>
                <c:pt idx="4160">
                  <c:v>1.9151800000000001</c:v>
                </c:pt>
                <c:pt idx="4161">
                  <c:v>1.92004</c:v>
                </c:pt>
                <c:pt idx="4162">
                  <c:v>1.91726</c:v>
                </c:pt>
                <c:pt idx="4163">
                  <c:v>1.91517</c:v>
                </c:pt>
                <c:pt idx="4164">
                  <c:v>1.89788</c:v>
                </c:pt>
                <c:pt idx="4165">
                  <c:v>1.8953500000000001</c:v>
                </c:pt>
                <c:pt idx="4166">
                  <c:v>1.8917299999999999</c:v>
                </c:pt>
                <c:pt idx="4167">
                  <c:v>1.8932800000000001</c:v>
                </c:pt>
                <c:pt idx="4168">
                  <c:v>1.8833899999999999</c:v>
                </c:pt>
                <c:pt idx="4169">
                  <c:v>1.8809800000000001</c:v>
                </c:pt>
                <c:pt idx="4170">
                  <c:v>1.8885700000000001</c:v>
                </c:pt>
                <c:pt idx="4171">
                  <c:v>1.88723</c:v>
                </c:pt>
                <c:pt idx="4172">
                  <c:v>1.8786700000000001</c:v>
                </c:pt>
                <c:pt idx="4173">
                  <c:v>1.8825099999999999</c:v>
                </c:pt>
                <c:pt idx="4174">
                  <c:v>1.9011800000000001</c:v>
                </c:pt>
                <c:pt idx="4175">
                  <c:v>1.8912599999999999</c:v>
                </c:pt>
                <c:pt idx="4176">
                  <c:v>1.8888400000000001</c:v>
                </c:pt>
                <c:pt idx="4177">
                  <c:v>1.8863000000000001</c:v>
                </c:pt>
                <c:pt idx="4178">
                  <c:v>1.89184</c:v>
                </c:pt>
                <c:pt idx="4179">
                  <c:v>1.8951</c:v>
                </c:pt>
                <c:pt idx="4180">
                  <c:v>1.8933899999999999</c:v>
                </c:pt>
                <c:pt idx="4181">
                  <c:v>1.8971199999999999</c:v>
                </c:pt>
                <c:pt idx="4182">
                  <c:v>1.9029400000000001</c:v>
                </c:pt>
                <c:pt idx="4183">
                  <c:v>1.9079699999999999</c:v>
                </c:pt>
                <c:pt idx="4184">
                  <c:v>1.905</c:v>
                </c:pt>
                <c:pt idx="4185">
                  <c:v>1.91394</c:v>
                </c:pt>
                <c:pt idx="4186">
                  <c:v>1.9030400000000001</c:v>
                </c:pt>
                <c:pt idx="4187">
                  <c:v>1.8982300000000001</c:v>
                </c:pt>
                <c:pt idx="4188">
                  <c:v>1.9076500000000001</c:v>
                </c:pt>
                <c:pt idx="4189">
                  <c:v>1.91015</c:v>
                </c:pt>
                <c:pt idx="4190">
                  <c:v>1.9181299999999999</c:v>
                </c:pt>
                <c:pt idx="4191">
                  <c:v>1.91455</c:v>
                </c:pt>
                <c:pt idx="4192">
                  <c:v>1.9071100000000001</c:v>
                </c:pt>
                <c:pt idx="4193">
                  <c:v>1.8946099999999999</c:v>
                </c:pt>
                <c:pt idx="4194">
                  <c:v>1.8838600000000001</c:v>
                </c:pt>
                <c:pt idx="4195">
                  <c:v>1.8827499999999999</c:v>
                </c:pt>
                <c:pt idx="4196">
                  <c:v>1.8809499999999999</c:v>
                </c:pt>
                <c:pt idx="4197">
                  <c:v>1.8823399999999999</c:v>
                </c:pt>
                <c:pt idx="4198">
                  <c:v>1.87859</c:v>
                </c:pt>
                <c:pt idx="4199">
                  <c:v>1.8752200000000001</c:v>
                </c:pt>
                <c:pt idx="4200">
                  <c:v>1.8669199999999999</c:v>
                </c:pt>
                <c:pt idx="4201">
                  <c:v>1.8683000000000001</c:v>
                </c:pt>
                <c:pt idx="4202">
                  <c:v>1.8647400000000001</c:v>
                </c:pt>
                <c:pt idx="4203">
                  <c:v>1.8697299999999999</c:v>
                </c:pt>
                <c:pt idx="4204">
                  <c:v>1.87602</c:v>
                </c:pt>
                <c:pt idx="4205">
                  <c:v>1.8829499999999999</c:v>
                </c:pt>
                <c:pt idx="4206">
                  <c:v>1.8869199999999999</c:v>
                </c:pt>
                <c:pt idx="4207">
                  <c:v>1.8798999999999999</c:v>
                </c:pt>
                <c:pt idx="4208">
                  <c:v>1.88026</c:v>
                </c:pt>
                <c:pt idx="4209">
                  <c:v>1.8807100000000001</c:v>
                </c:pt>
                <c:pt idx="4210">
                  <c:v>1.8792800000000001</c:v>
                </c:pt>
                <c:pt idx="4211">
                  <c:v>1.8686499999999999</c:v>
                </c:pt>
                <c:pt idx="4212">
                  <c:v>1.8605400000000001</c:v>
                </c:pt>
                <c:pt idx="4213">
                  <c:v>1.8540399999999999</c:v>
                </c:pt>
                <c:pt idx="4214">
                  <c:v>1.8586400000000001</c:v>
                </c:pt>
                <c:pt idx="4215">
                  <c:v>1.8586499999999999</c:v>
                </c:pt>
                <c:pt idx="4216">
                  <c:v>1.85778</c:v>
                </c:pt>
                <c:pt idx="4217">
                  <c:v>1.8621399999999999</c:v>
                </c:pt>
                <c:pt idx="4218">
                  <c:v>1.8703000000000001</c:v>
                </c:pt>
                <c:pt idx="4219">
                  <c:v>1.86879</c:v>
                </c:pt>
                <c:pt idx="4220">
                  <c:v>1.8722799999999999</c:v>
                </c:pt>
                <c:pt idx="4221">
                  <c:v>1.8634900000000001</c:v>
                </c:pt>
                <c:pt idx="4222">
                  <c:v>1.85825</c:v>
                </c:pt>
                <c:pt idx="4223">
                  <c:v>1.8632899999999999</c:v>
                </c:pt>
                <c:pt idx="4224">
                  <c:v>1.87117</c:v>
                </c:pt>
                <c:pt idx="4225">
                  <c:v>1.8638600000000001</c:v>
                </c:pt>
                <c:pt idx="4226">
                  <c:v>1.8615900000000001</c:v>
                </c:pt>
                <c:pt idx="4227">
                  <c:v>1.8587400000000001</c:v>
                </c:pt>
                <c:pt idx="4228">
                  <c:v>1.8660000000000001</c:v>
                </c:pt>
                <c:pt idx="4229">
                  <c:v>1.8777200000000001</c:v>
                </c:pt>
                <c:pt idx="4230">
                  <c:v>1.8763099999999999</c:v>
                </c:pt>
                <c:pt idx="4231">
                  <c:v>1.8762700000000001</c:v>
                </c:pt>
                <c:pt idx="4232">
                  <c:v>1.87401</c:v>
                </c:pt>
                <c:pt idx="4233">
                  <c:v>1.86802</c:v>
                </c:pt>
                <c:pt idx="4234">
                  <c:v>1.87842</c:v>
                </c:pt>
                <c:pt idx="4235">
                  <c:v>1.8700699999999999</c:v>
                </c:pt>
                <c:pt idx="4236">
                  <c:v>1.8746700000000001</c:v>
                </c:pt>
                <c:pt idx="4237">
                  <c:v>1.8827400000000001</c:v>
                </c:pt>
                <c:pt idx="4238">
                  <c:v>1.87645</c:v>
                </c:pt>
                <c:pt idx="4239">
                  <c:v>1.8804700000000001</c:v>
                </c:pt>
                <c:pt idx="4240">
                  <c:v>1.8758900000000001</c:v>
                </c:pt>
                <c:pt idx="4241">
                  <c:v>1.8815299999999999</c:v>
                </c:pt>
                <c:pt idx="4242">
                  <c:v>1.88679</c:v>
                </c:pt>
                <c:pt idx="4243">
                  <c:v>1.88609</c:v>
                </c:pt>
                <c:pt idx="4244">
                  <c:v>1.8872</c:v>
                </c:pt>
                <c:pt idx="4245">
                  <c:v>1.89045</c:v>
                </c:pt>
                <c:pt idx="4246">
                  <c:v>1.88968</c:v>
                </c:pt>
                <c:pt idx="4247">
                  <c:v>1.88794</c:v>
                </c:pt>
                <c:pt idx="4248">
                  <c:v>1.8797600000000001</c:v>
                </c:pt>
                <c:pt idx="4249">
                  <c:v>1.8763099999999999</c:v>
                </c:pt>
                <c:pt idx="4250">
                  <c:v>1.87094</c:v>
                </c:pt>
                <c:pt idx="4251">
                  <c:v>1.88968</c:v>
                </c:pt>
                <c:pt idx="4252">
                  <c:v>1.87368</c:v>
                </c:pt>
                <c:pt idx="4253">
                  <c:v>1.8796900000000001</c:v>
                </c:pt>
                <c:pt idx="4254">
                  <c:v>1.8725099999999999</c:v>
                </c:pt>
                <c:pt idx="4255">
                  <c:v>1.8743399999999999</c:v>
                </c:pt>
                <c:pt idx="4256">
                  <c:v>1.87866</c:v>
                </c:pt>
                <c:pt idx="4257">
                  <c:v>1.8749</c:v>
                </c:pt>
                <c:pt idx="4258">
                  <c:v>1.8747499999999999</c:v>
                </c:pt>
                <c:pt idx="4259">
                  <c:v>1.87205</c:v>
                </c:pt>
                <c:pt idx="4260">
                  <c:v>1.87219</c:v>
                </c:pt>
                <c:pt idx="4261">
                  <c:v>1.87337</c:v>
                </c:pt>
                <c:pt idx="4262">
                  <c:v>1.87598</c:v>
                </c:pt>
                <c:pt idx="4263">
                  <c:v>1.8808</c:v>
                </c:pt>
                <c:pt idx="4264">
                  <c:v>1.8726400000000001</c:v>
                </c:pt>
                <c:pt idx="4265">
                  <c:v>1.8612500000000001</c:v>
                </c:pt>
                <c:pt idx="4266">
                  <c:v>1.8635200000000001</c:v>
                </c:pt>
                <c:pt idx="4267">
                  <c:v>1.86409</c:v>
                </c:pt>
                <c:pt idx="4268">
                  <c:v>1.8452200000000001</c:v>
                </c:pt>
                <c:pt idx="4269">
                  <c:v>1.85762</c:v>
                </c:pt>
                <c:pt idx="4270">
                  <c:v>1.85928</c:v>
                </c:pt>
                <c:pt idx="4271">
                  <c:v>1.8509800000000001</c:v>
                </c:pt>
                <c:pt idx="4272">
                  <c:v>1.85825</c:v>
                </c:pt>
                <c:pt idx="4273">
                  <c:v>1.8569899999999999</c:v>
                </c:pt>
                <c:pt idx="4274">
                  <c:v>1.86609</c:v>
                </c:pt>
                <c:pt idx="4275">
                  <c:v>1.86249</c:v>
                </c:pt>
                <c:pt idx="4276">
                  <c:v>1.8582799999999999</c:v>
                </c:pt>
                <c:pt idx="4277">
                  <c:v>1.86642</c:v>
                </c:pt>
                <c:pt idx="4278">
                  <c:v>1.8674299999999999</c:v>
                </c:pt>
                <c:pt idx="4279">
                  <c:v>1.8633200000000001</c:v>
                </c:pt>
                <c:pt idx="4280">
                  <c:v>1.85826</c:v>
                </c:pt>
                <c:pt idx="4281">
                  <c:v>1.8662399999999999</c:v>
                </c:pt>
                <c:pt idx="4282">
                  <c:v>1.8644099999999999</c:v>
                </c:pt>
                <c:pt idx="4283">
                  <c:v>1.8665499999999999</c:v>
                </c:pt>
                <c:pt idx="4284">
                  <c:v>1.87462</c:v>
                </c:pt>
                <c:pt idx="4285">
                  <c:v>1.8705700000000001</c:v>
                </c:pt>
                <c:pt idx="4286">
                  <c:v>1.86965</c:v>
                </c:pt>
                <c:pt idx="4287">
                  <c:v>1.8832100000000001</c:v>
                </c:pt>
                <c:pt idx="4288">
                  <c:v>1.8791199999999999</c:v>
                </c:pt>
                <c:pt idx="4289">
                  <c:v>1.8788800000000001</c:v>
                </c:pt>
                <c:pt idx="4290">
                  <c:v>1.87904</c:v>
                </c:pt>
                <c:pt idx="4291">
                  <c:v>1.88178</c:v>
                </c:pt>
                <c:pt idx="4292">
                  <c:v>1.86774</c:v>
                </c:pt>
                <c:pt idx="4293">
                  <c:v>1.8627199999999999</c:v>
                </c:pt>
                <c:pt idx="4294">
                  <c:v>1.8650800000000001</c:v>
                </c:pt>
                <c:pt idx="4295">
                  <c:v>1.86626</c:v>
                </c:pt>
                <c:pt idx="4296">
                  <c:v>1.8681700000000001</c:v>
                </c:pt>
                <c:pt idx="4297">
                  <c:v>1.86504</c:v>
                </c:pt>
                <c:pt idx="4298">
                  <c:v>1.8523799999999999</c:v>
                </c:pt>
                <c:pt idx="4299">
                  <c:v>1.86496</c:v>
                </c:pt>
                <c:pt idx="4300">
                  <c:v>1.87029</c:v>
                </c:pt>
                <c:pt idx="4301">
                  <c:v>1.8678600000000001</c:v>
                </c:pt>
                <c:pt idx="4302">
                  <c:v>1.86378</c:v>
                </c:pt>
                <c:pt idx="4303">
                  <c:v>1.85653</c:v>
                </c:pt>
                <c:pt idx="4304">
                  <c:v>1.84901</c:v>
                </c:pt>
                <c:pt idx="4305">
                  <c:v>1.85686</c:v>
                </c:pt>
                <c:pt idx="4306">
                  <c:v>1.8628199999999999</c:v>
                </c:pt>
                <c:pt idx="4307">
                  <c:v>1.8510899999999999</c:v>
                </c:pt>
                <c:pt idx="4308">
                  <c:v>1.85398</c:v>
                </c:pt>
                <c:pt idx="4309">
                  <c:v>1.8587899999999999</c:v>
                </c:pt>
                <c:pt idx="4310">
                  <c:v>1.85989</c:v>
                </c:pt>
                <c:pt idx="4311">
                  <c:v>1.8455299999999999</c:v>
                </c:pt>
                <c:pt idx="4312">
                  <c:v>1.8539000000000001</c:v>
                </c:pt>
                <c:pt idx="4313">
                  <c:v>1.85155</c:v>
                </c:pt>
                <c:pt idx="4314">
                  <c:v>1.85283</c:v>
                </c:pt>
                <c:pt idx="4315">
                  <c:v>1.8634299999999999</c:v>
                </c:pt>
                <c:pt idx="4316">
                  <c:v>1.8526899999999999</c:v>
                </c:pt>
                <c:pt idx="4317">
                  <c:v>1.8485499999999999</c:v>
                </c:pt>
                <c:pt idx="4318">
                  <c:v>1.8530800000000001</c:v>
                </c:pt>
                <c:pt idx="4319">
                  <c:v>1.84995</c:v>
                </c:pt>
                <c:pt idx="4320">
                  <c:v>1.8508800000000001</c:v>
                </c:pt>
                <c:pt idx="4321">
                  <c:v>1.8465199999999999</c:v>
                </c:pt>
                <c:pt idx="4322">
                  <c:v>1.8506899999999999</c:v>
                </c:pt>
                <c:pt idx="4323">
                  <c:v>1.8524099999999999</c:v>
                </c:pt>
                <c:pt idx="4324">
                  <c:v>1.8559000000000001</c:v>
                </c:pt>
                <c:pt idx="4325">
                  <c:v>1.8445</c:v>
                </c:pt>
                <c:pt idx="4326">
                  <c:v>1.8505499999999999</c:v>
                </c:pt>
                <c:pt idx="4327">
                  <c:v>1.84413</c:v>
                </c:pt>
                <c:pt idx="4328">
                  <c:v>1.84111</c:v>
                </c:pt>
                <c:pt idx="4329">
                  <c:v>1.85182</c:v>
                </c:pt>
                <c:pt idx="4330">
                  <c:v>1.84667</c:v>
                </c:pt>
                <c:pt idx="4331">
                  <c:v>1.84961</c:v>
                </c:pt>
                <c:pt idx="4332">
                  <c:v>1.85602</c:v>
                </c:pt>
                <c:pt idx="4333">
                  <c:v>1.84253</c:v>
                </c:pt>
                <c:pt idx="4334">
                  <c:v>1.8569</c:v>
                </c:pt>
                <c:pt idx="4335">
                  <c:v>1.8551299999999999</c:v>
                </c:pt>
                <c:pt idx="4336">
                  <c:v>1.8673500000000001</c:v>
                </c:pt>
                <c:pt idx="4337">
                  <c:v>1.87008</c:v>
                </c:pt>
                <c:pt idx="4338">
                  <c:v>1.86876</c:v>
                </c:pt>
                <c:pt idx="4339">
                  <c:v>1.8631800000000001</c:v>
                </c:pt>
                <c:pt idx="4340">
                  <c:v>1.8585400000000001</c:v>
                </c:pt>
                <c:pt idx="4341">
                  <c:v>1.8715299999999999</c:v>
                </c:pt>
                <c:pt idx="4342">
                  <c:v>1.8674900000000001</c:v>
                </c:pt>
                <c:pt idx="4343">
                  <c:v>1.8714299999999999</c:v>
                </c:pt>
                <c:pt idx="4344">
                  <c:v>1.8626799999999999</c:v>
                </c:pt>
                <c:pt idx="4345">
                  <c:v>1.8568100000000001</c:v>
                </c:pt>
                <c:pt idx="4346">
                  <c:v>1.86591</c:v>
                </c:pt>
                <c:pt idx="4347">
                  <c:v>1.8662300000000001</c:v>
                </c:pt>
                <c:pt idx="4348">
                  <c:v>1.87991</c:v>
                </c:pt>
                <c:pt idx="4349">
                  <c:v>1.87619</c:v>
                </c:pt>
                <c:pt idx="4350">
                  <c:v>1.87669</c:v>
                </c:pt>
                <c:pt idx="4351">
                  <c:v>1.87384</c:v>
                </c:pt>
                <c:pt idx="4352">
                  <c:v>1.8663400000000001</c:v>
                </c:pt>
                <c:pt idx="4353">
                  <c:v>1.8689899999999999</c:v>
                </c:pt>
                <c:pt idx="4354">
                  <c:v>1.8597300000000001</c:v>
                </c:pt>
                <c:pt idx="4355">
                  <c:v>1.86416</c:v>
                </c:pt>
                <c:pt idx="4356">
                  <c:v>1.8621300000000001</c:v>
                </c:pt>
                <c:pt idx="4357">
                  <c:v>1.8825499999999999</c:v>
                </c:pt>
                <c:pt idx="4358">
                  <c:v>1.8749899999999999</c:v>
                </c:pt>
                <c:pt idx="4359">
                  <c:v>1.871</c:v>
                </c:pt>
                <c:pt idx="4360">
                  <c:v>1.8708800000000001</c:v>
                </c:pt>
                <c:pt idx="4361">
                  <c:v>1.86439</c:v>
                </c:pt>
                <c:pt idx="4362">
                  <c:v>1.8706799999999999</c:v>
                </c:pt>
                <c:pt idx="4363">
                  <c:v>1.8608</c:v>
                </c:pt>
                <c:pt idx="4364">
                  <c:v>1.8573200000000001</c:v>
                </c:pt>
                <c:pt idx="4365">
                  <c:v>1.86571</c:v>
                </c:pt>
                <c:pt idx="4366">
                  <c:v>1.8671</c:v>
                </c:pt>
                <c:pt idx="4367">
                  <c:v>1.8546199999999999</c:v>
                </c:pt>
                <c:pt idx="4368">
                  <c:v>1.8489800000000001</c:v>
                </c:pt>
                <c:pt idx="4369">
                  <c:v>1.85155</c:v>
                </c:pt>
                <c:pt idx="4370">
                  <c:v>1.8575200000000001</c:v>
                </c:pt>
                <c:pt idx="4371">
                  <c:v>1.86656</c:v>
                </c:pt>
                <c:pt idx="4372">
                  <c:v>1.8629199999999999</c:v>
                </c:pt>
                <c:pt idx="4373">
                  <c:v>1.8665499999999999</c:v>
                </c:pt>
                <c:pt idx="4374">
                  <c:v>1.8735999999999999</c:v>
                </c:pt>
                <c:pt idx="4375">
                  <c:v>1.8713500000000001</c:v>
                </c:pt>
                <c:pt idx="4376">
                  <c:v>1.86222</c:v>
                </c:pt>
                <c:pt idx="4377">
                  <c:v>1.86267</c:v>
                </c:pt>
                <c:pt idx="4378">
                  <c:v>1.8710100000000001</c:v>
                </c:pt>
                <c:pt idx="4379">
                  <c:v>1.86276</c:v>
                </c:pt>
                <c:pt idx="4380">
                  <c:v>1.8652200000000001</c:v>
                </c:pt>
                <c:pt idx="4381">
                  <c:v>1.87802</c:v>
                </c:pt>
                <c:pt idx="4382">
                  <c:v>1.8758900000000001</c:v>
                </c:pt>
                <c:pt idx="4383">
                  <c:v>1.88453</c:v>
                </c:pt>
                <c:pt idx="4384">
                  <c:v>1.87887</c:v>
                </c:pt>
                <c:pt idx="4385">
                  <c:v>1.8765000000000001</c:v>
                </c:pt>
                <c:pt idx="4386">
                  <c:v>1.8808100000000001</c:v>
                </c:pt>
                <c:pt idx="4387">
                  <c:v>1.8747499999999999</c:v>
                </c:pt>
                <c:pt idx="4388">
                  <c:v>1.8748800000000001</c:v>
                </c:pt>
                <c:pt idx="4389">
                  <c:v>1.88245</c:v>
                </c:pt>
                <c:pt idx="4390">
                  <c:v>1.88158</c:v>
                </c:pt>
                <c:pt idx="4391">
                  <c:v>1.87723</c:v>
                </c:pt>
                <c:pt idx="4392">
                  <c:v>1.8738300000000001</c:v>
                </c:pt>
                <c:pt idx="4393">
                  <c:v>1.8854500000000001</c:v>
                </c:pt>
                <c:pt idx="4394">
                  <c:v>1.88564</c:v>
                </c:pt>
                <c:pt idx="4395">
                  <c:v>1.88341</c:v>
                </c:pt>
                <c:pt idx="4396">
                  <c:v>1.86605</c:v>
                </c:pt>
                <c:pt idx="4397">
                  <c:v>1.8771</c:v>
                </c:pt>
                <c:pt idx="4398">
                  <c:v>1.8761399999999999</c:v>
                </c:pt>
                <c:pt idx="4399">
                  <c:v>1.8636900000000001</c:v>
                </c:pt>
                <c:pt idx="4400">
                  <c:v>1.8707100000000001</c:v>
                </c:pt>
                <c:pt idx="4401">
                  <c:v>1.8676200000000001</c:v>
                </c:pt>
                <c:pt idx="4402">
                  <c:v>1.8727499999999999</c:v>
                </c:pt>
                <c:pt idx="4403">
                  <c:v>1.88039</c:v>
                </c:pt>
                <c:pt idx="4404">
                  <c:v>1.87605</c:v>
                </c:pt>
                <c:pt idx="4405">
                  <c:v>1.87201</c:v>
                </c:pt>
                <c:pt idx="4406">
                  <c:v>1.86347</c:v>
                </c:pt>
                <c:pt idx="4407">
                  <c:v>1.86168</c:v>
                </c:pt>
                <c:pt idx="4408">
                  <c:v>1.86832</c:v>
                </c:pt>
                <c:pt idx="4409">
                  <c:v>1.8591500000000001</c:v>
                </c:pt>
                <c:pt idx="4410">
                  <c:v>1.85527</c:v>
                </c:pt>
                <c:pt idx="4411">
                  <c:v>1.85362</c:v>
                </c:pt>
                <c:pt idx="4412">
                  <c:v>1.86879</c:v>
                </c:pt>
                <c:pt idx="4413">
                  <c:v>1.86015</c:v>
                </c:pt>
                <c:pt idx="4414">
                  <c:v>1.8586800000000001</c:v>
                </c:pt>
                <c:pt idx="4415">
                  <c:v>1.86076</c:v>
                </c:pt>
                <c:pt idx="4416">
                  <c:v>1.8526</c:v>
                </c:pt>
                <c:pt idx="4417">
                  <c:v>1.8525100000000001</c:v>
                </c:pt>
                <c:pt idx="4418">
                  <c:v>1.8545199999999999</c:v>
                </c:pt>
                <c:pt idx="4419">
                  <c:v>1.85659</c:v>
                </c:pt>
                <c:pt idx="4420">
                  <c:v>1.84914</c:v>
                </c:pt>
                <c:pt idx="4421">
                  <c:v>1.84199</c:v>
                </c:pt>
                <c:pt idx="4422">
                  <c:v>1.85449</c:v>
                </c:pt>
                <c:pt idx="4423">
                  <c:v>1.8564499999999999</c:v>
                </c:pt>
                <c:pt idx="4424">
                  <c:v>1.861</c:v>
                </c:pt>
                <c:pt idx="4425">
                  <c:v>1.86256</c:v>
                </c:pt>
                <c:pt idx="4426">
                  <c:v>1.8707100000000001</c:v>
                </c:pt>
                <c:pt idx="4427">
                  <c:v>1.87296</c:v>
                </c:pt>
                <c:pt idx="4428">
                  <c:v>1.8763000000000001</c:v>
                </c:pt>
                <c:pt idx="4429">
                  <c:v>1.8713299999999999</c:v>
                </c:pt>
                <c:pt idx="4430">
                  <c:v>1.8634599999999999</c:v>
                </c:pt>
                <c:pt idx="4431">
                  <c:v>1.8659699999999999</c:v>
                </c:pt>
                <c:pt idx="4432">
                  <c:v>1.87018</c:v>
                </c:pt>
                <c:pt idx="4433">
                  <c:v>1.8743000000000001</c:v>
                </c:pt>
                <c:pt idx="4434">
                  <c:v>1.87483</c:v>
                </c:pt>
                <c:pt idx="4435">
                  <c:v>1.8593500000000001</c:v>
                </c:pt>
                <c:pt idx="4436">
                  <c:v>1.867</c:v>
                </c:pt>
                <c:pt idx="4437">
                  <c:v>1.8679600000000001</c:v>
                </c:pt>
                <c:pt idx="4438">
                  <c:v>1.8604400000000001</c:v>
                </c:pt>
                <c:pt idx="4439">
                  <c:v>1.8556999999999999</c:v>
                </c:pt>
                <c:pt idx="4440">
                  <c:v>1.8623000000000001</c:v>
                </c:pt>
                <c:pt idx="4441">
                  <c:v>1.8587</c:v>
                </c:pt>
                <c:pt idx="4442">
                  <c:v>1.8553299999999999</c:v>
                </c:pt>
                <c:pt idx="4443">
                  <c:v>1.8691199999999999</c:v>
                </c:pt>
                <c:pt idx="4444">
                  <c:v>1.8677999999999999</c:v>
                </c:pt>
                <c:pt idx="4445">
                  <c:v>1.8666400000000001</c:v>
                </c:pt>
                <c:pt idx="4446">
                  <c:v>1.8761000000000001</c:v>
                </c:pt>
                <c:pt idx="4447">
                  <c:v>1.85653</c:v>
                </c:pt>
                <c:pt idx="4448">
                  <c:v>1.85358</c:v>
                </c:pt>
                <c:pt idx="4449">
                  <c:v>1.8615699999999999</c:v>
                </c:pt>
                <c:pt idx="4450">
                  <c:v>1.87035</c:v>
                </c:pt>
                <c:pt idx="4451">
                  <c:v>1.8743000000000001</c:v>
                </c:pt>
                <c:pt idx="4452">
                  <c:v>1.8756299999999999</c:v>
                </c:pt>
                <c:pt idx="4453">
                  <c:v>1.87897</c:v>
                </c:pt>
                <c:pt idx="4454">
                  <c:v>1.8839699999999999</c:v>
                </c:pt>
                <c:pt idx="4455">
                  <c:v>1.88893</c:v>
                </c:pt>
                <c:pt idx="4456">
                  <c:v>1.8852800000000001</c:v>
                </c:pt>
                <c:pt idx="4457">
                  <c:v>1.87886</c:v>
                </c:pt>
                <c:pt idx="4458">
                  <c:v>1.88422</c:v>
                </c:pt>
                <c:pt idx="4459">
                  <c:v>1.8729899999999999</c:v>
                </c:pt>
                <c:pt idx="4460">
                  <c:v>1.87721</c:v>
                </c:pt>
                <c:pt idx="4461">
                  <c:v>1.87327</c:v>
                </c:pt>
                <c:pt idx="4462">
                  <c:v>1.87758</c:v>
                </c:pt>
                <c:pt idx="4463">
                  <c:v>1.86669</c:v>
                </c:pt>
                <c:pt idx="4464">
                  <c:v>1.8816900000000001</c:v>
                </c:pt>
                <c:pt idx="4465">
                  <c:v>1.87744</c:v>
                </c:pt>
                <c:pt idx="4466">
                  <c:v>1.88001</c:v>
                </c:pt>
                <c:pt idx="4467">
                  <c:v>1.8768800000000001</c:v>
                </c:pt>
                <c:pt idx="4468">
                  <c:v>1.86697</c:v>
                </c:pt>
                <c:pt idx="4469">
                  <c:v>1.8833500000000001</c:v>
                </c:pt>
                <c:pt idx="4470">
                  <c:v>1.8746400000000001</c:v>
                </c:pt>
                <c:pt idx="4471">
                  <c:v>1.8751899999999999</c:v>
                </c:pt>
                <c:pt idx="4472">
                  <c:v>1.87907</c:v>
                </c:pt>
                <c:pt idx="4473">
                  <c:v>1.8833800000000001</c:v>
                </c:pt>
                <c:pt idx="4474">
                  <c:v>1.8720300000000001</c:v>
                </c:pt>
                <c:pt idx="4475">
                  <c:v>1.86737</c:v>
                </c:pt>
                <c:pt idx="4476">
                  <c:v>1.86724</c:v>
                </c:pt>
                <c:pt idx="4477">
                  <c:v>1.8724799999999999</c:v>
                </c:pt>
                <c:pt idx="4478">
                  <c:v>1.86635</c:v>
                </c:pt>
                <c:pt idx="4479">
                  <c:v>1.85907</c:v>
                </c:pt>
                <c:pt idx="4480">
                  <c:v>1.8766499999999999</c:v>
                </c:pt>
                <c:pt idx="4481">
                  <c:v>1.8603400000000001</c:v>
                </c:pt>
                <c:pt idx="4482">
                  <c:v>1.8781699999999999</c:v>
                </c:pt>
                <c:pt idx="4483">
                  <c:v>1.8618600000000001</c:v>
                </c:pt>
                <c:pt idx="4484">
                  <c:v>1.8589</c:v>
                </c:pt>
                <c:pt idx="4485">
                  <c:v>1.86677</c:v>
                </c:pt>
                <c:pt idx="4486">
                  <c:v>1.8683000000000001</c:v>
                </c:pt>
                <c:pt idx="4487">
                  <c:v>1.8769800000000001</c:v>
                </c:pt>
                <c:pt idx="4488">
                  <c:v>1.88039</c:v>
                </c:pt>
                <c:pt idx="4489">
                  <c:v>1.8790800000000001</c:v>
                </c:pt>
                <c:pt idx="4490">
                  <c:v>1.881</c:v>
                </c:pt>
                <c:pt idx="4491">
                  <c:v>1.8869499999999999</c:v>
                </c:pt>
                <c:pt idx="4492">
                  <c:v>1.89832</c:v>
                </c:pt>
                <c:pt idx="4493">
                  <c:v>1.8904700000000001</c:v>
                </c:pt>
                <c:pt idx="4494">
                  <c:v>1.8867100000000001</c:v>
                </c:pt>
                <c:pt idx="4495">
                  <c:v>1.88256</c:v>
                </c:pt>
                <c:pt idx="4496">
                  <c:v>1.88883</c:v>
                </c:pt>
                <c:pt idx="4497">
                  <c:v>1.8883099999999999</c:v>
                </c:pt>
                <c:pt idx="4498">
                  <c:v>1.88174</c:v>
                </c:pt>
                <c:pt idx="4499">
                  <c:v>1.89642</c:v>
                </c:pt>
                <c:pt idx="4500">
                  <c:v>1.89202</c:v>
                </c:pt>
                <c:pt idx="4501">
                  <c:v>1.8876500000000001</c:v>
                </c:pt>
                <c:pt idx="4502">
                  <c:v>1.88818</c:v>
                </c:pt>
                <c:pt idx="4503">
                  <c:v>1.8988499999999999</c:v>
                </c:pt>
                <c:pt idx="4504">
                  <c:v>1.9006799999999999</c:v>
                </c:pt>
                <c:pt idx="4505">
                  <c:v>1.9069100000000001</c:v>
                </c:pt>
                <c:pt idx="4506">
                  <c:v>1.8952599999999999</c:v>
                </c:pt>
                <c:pt idx="4507">
                  <c:v>1.9110199999999999</c:v>
                </c:pt>
                <c:pt idx="4508">
                  <c:v>1.91787</c:v>
                </c:pt>
                <c:pt idx="4509">
                  <c:v>1.8984700000000001</c:v>
                </c:pt>
                <c:pt idx="4510">
                  <c:v>1.89296</c:v>
                </c:pt>
                <c:pt idx="4511">
                  <c:v>1.90202</c:v>
                </c:pt>
                <c:pt idx="4512">
                  <c:v>1.9053800000000001</c:v>
                </c:pt>
                <c:pt idx="4513">
                  <c:v>1.9003300000000001</c:v>
                </c:pt>
                <c:pt idx="4514">
                  <c:v>1.90218</c:v>
                </c:pt>
                <c:pt idx="4515">
                  <c:v>1.89191</c:v>
                </c:pt>
                <c:pt idx="4516">
                  <c:v>1.8944099999999999</c:v>
                </c:pt>
                <c:pt idx="4517">
                  <c:v>1.88425</c:v>
                </c:pt>
                <c:pt idx="4518">
                  <c:v>1.89598</c:v>
                </c:pt>
                <c:pt idx="4519">
                  <c:v>1.90154</c:v>
                </c:pt>
                <c:pt idx="4520">
                  <c:v>1.90215</c:v>
                </c:pt>
                <c:pt idx="4521">
                  <c:v>1.89073</c:v>
                </c:pt>
                <c:pt idx="4522">
                  <c:v>1.8958200000000001</c:v>
                </c:pt>
                <c:pt idx="4523">
                  <c:v>1.8872100000000001</c:v>
                </c:pt>
                <c:pt idx="4524">
                  <c:v>1.88429</c:v>
                </c:pt>
                <c:pt idx="4525">
                  <c:v>1.8797200000000001</c:v>
                </c:pt>
                <c:pt idx="4526">
                  <c:v>1.87487</c:v>
                </c:pt>
                <c:pt idx="4527">
                  <c:v>1.8883799999999999</c:v>
                </c:pt>
                <c:pt idx="4528">
                  <c:v>1.88849</c:v>
                </c:pt>
                <c:pt idx="4529">
                  <c:v>1.8874899999999999</c:v>
                </c:pt>
                <c:pt idx="4530">
                  <c:v>1.89011</c:v>
                </c:pt>
                <c:pt idx="4531">
                  <c:v>1.8910400000000001</c:v>
                </c:pt>
                <c:pt idx="4532">
                  <c:v>1.8744099999999999</c:v>
                </c:pt>
                <c:pt idx="4533">
                  <c:v>1.8973</c:v>
                </c:pt>
                <c:pt idx="4534">
                  <c:v>1.8875900000000001</c:v>
                </c:pt>
                <c:pt idx="4535">
                  <c:v>1.88449</c:v>
                </c:pt>
                <c:pt idx="4536">
                  <c:v>1.88436</c:v>
                </c:pt>
                <c:pt idx="4537">
                  <c:v>1.89164</c:v>
                </c:pt>
                <c:pt idx="4538">
                  <c:v>1.8934299999999999</c:v>
                </c:pt>
                <c:pt idx="4539">
                  <c:v>1.8842300000000001</c:v>
                </c:pt>
                <c:pt idx="4540">
                  <c:v>1.8808100000000001</c:v>
                </c:pt>
                <c:pt idx="4541">
                  <c:v>1.8765099999999999</c:v>
                </c:pt>
                <c:pt idx="4542">
                  <c:v>1.8882000000000001</c:v>
                </c:pt>
                <c:pt idx="4543">
                  <c:v>1.88947</c:v>
                </c:pt>
                <c:pt idx="4544">
                  <c:v>1.87978</c:v>
                </c:pt>
                <c:pt idx="4545">
                  <c:v>1.9005799999999999</c:v>
                </c:pt>
                <c:pt idx="4546">
                  <c:v>1.8838200000000001</c:v>
                </c:pt>
                <c:pt idx="4547">
                  <c:v>1.90412</c:v>
                </c:pt>
                <c:pt idx="4548">
                  <c:v>1.8895200000000001</c:v>
                </c:pt>
                <c:pt idx="4549">
                  <c:v>1.8976599999999999</c:v>
                </c:pt>
                <c:pt idx="4550">
                  <c:v>1.9027499999999999</c:v>
                </c:pt>
                <c:pt idx="4551">
                  <c:v>1.90611</c:v>
                </c:pt>
                <c:pt idx="4552">
                  <c:v>1.8885799999999999</c:v>
                </c:pt>
                <c:pt idx="4553">
                  <c:v>1.89791</c:v>
                </c:pt>
                <c:pt idx="4554">
                  <c:v>1.90317</c:v>
                </c:pt>
                <c:pt idx="4555">
                  <c:v>1.90255</c:v>
                </c:pt>
                <c:pt idx="4556">
                  <c:v>1.9015899999999999</c:v>
                </c:pt>
                <c:pt idx="4557">
                  <c:v>1.8986099999999999</c:v>
                </c:pt>
                <c:pt idx="4558">
                  <c:v>1.9047400000000001</c:v>
                </c:pt>
                <c:pt idx="4559">
                  <c:v>1.9068099999999999</c:v>
                </c:pt>
                <c:pt idx="4560">
                  <c:v>1.90429</c:v>
                </c:pt>
                <c:pt idx="4561">
                  <c:v>1.9074899999999999</c:v>
                </c:pt>
                <c:pt idx="4562">
                  <c:v>1.9023399999999999</c:v>
                </c:pt>
                <c:pt idx="4563">
                  <c:v>1.90524</c:v>
                </c:pt>
                <c:pt idx="4564">
                  <c:v>1.89794</c:v>
                </c:pt>
                <c:pt idx="4565">
                  <c:v>1.8901300000000001</c:v>
                </c:pt>
                <c:pt idx="4566">
                  <c:v>1.88652</c:v>
                </c:pt>
                <c:pt idx="4567">
                  <c:v>1.88781</c:v>
                </c:pt>
                <c:pt idx="4568">
                  <c:v>1.8902399999999999</c:v>
                </c:pt>
                <c:pt idx="4569">
                  <c:v>1.88839</c:v>
                </c:pt>
                <c:pt idx="4570">
                  <c:v>1.8939999999999999</c:v>
                </c:pt>
                <c:pt idx="4571">
                  <c:v>1.8921699999999999</c:v>
                </c:pt>
                <c:pt idx="4572">
                  <c:v>1.8906000000000001</c:v>
                </c:pt>
                <c:pt idx="4573">
                  <c:v>1.87998</c:v>
                </c:pt>
                <c:pt idx="4574">
                  <c:v>1.8896200000000001</c:v>
                </c:pt>
                <c:pt idx="4575">
                  <c:v>1.88374</c:v>
                </c:pt>
                <c:pt idx="4576">
                  <c:v>1.8792599999999999</c:v>
                </c:pt>
                <c:pt idx="4577">
                  <c:v>1.89516</c:v>
                </c:pt>
                <c:pt idx="4578">
                  <c:v>1.89455</c:v>
                </c:pt>
                <c:pt idx="4579">
                  <c:v>1.8807799999999999</c:v>
                </c:pt>
                <c:pt idx="4580">
                  <c:v>1.88008</c:v>
                </c:pt>
                <c:pt idx="4581">
                  <c:v>1.8684400000000001</c:v>
                </c:pt>
                <c:pt idx="4582">
                  <c:v>1.8742099999999999</c:v>
                </c:pt>
                <c:pt idx="4583">
                  <c:v>1.88276</c:v>
                </c:pt>
                <c:pt idx="4584">
                  <c:v>1.88994</c:v>
                </c:pt>
                <c:pt idx="4585">
                  <c:v>1.8793299999999999</c:v>
                </c:pt>
                <c:pt idx="4586">
                  <c:v>1.8812199999999999</c:v>
                </c:pt>
                <c:pt idx="4587">
                  <c:v>1.8812899999999999</c:v>
                </c:pt>
                <c:pt idx="4588">
                  <c:v>1.88771</c:v>
                </c:pt>
                <c:pt idx="4589">
                  <c:v>1.88096</c:v>
                </c:pt>
                <c:pt idx="4590">
                  <c:v>1.8950400000000001</c:v>
                </c:pt>
                <c:pt idx="4591">
                  <c:v>1.8898299999999999</c:v>
                </c:pt>
                <c:pt idx="4592">
                  <c:v>1.88191</c:v>
                </c:pt>
                <c:pt idx="4593">
                  <c:v>1.8840699999999999</c:v>
                </c:pt>
                <c:pt idx="4594">
                  <c:v>1.8815</c:v>
                </c:pt>
                <c:pt idx="4595">
                  <c:v>1.8775900000000001</c:v>
                </c:pt>
                <c:pt idx="4596">
                  <c:v>1.8764799999999999</c:v>
                </c:pt>
                <c:pt idx="4597">
                  <c:v>1.88114</c:v>
                </c:pt>
                <c:pt idx="4598">
                  <c:v>1.87419</c:v>
                </c:pt>
                <c:pt idx="4599">
                  <c:v>1.88286</c:v>
                </c:pt>
                <c:pt idx="4600">
                  <c:v>1.8849100000000001</c:v>
                </c:pt>
                <c:pt idx="4601">
                  <c:v>1.8797999999999999</c:v>
                </c:pt>
                <c:pt idx="4602">
                  <c:v>1.88008</c:v>
                </c:pt>
                <c:pt idx="4603">
                  <c:v>1.88079</c:v>
                </c:pt>
                <c:pt idx="4604">
                  <c:v>1.8795599999999999</c:v>
                </c:pt>
                <c:pt idx="4605">
                  <c:v>1.87934</c:v>
                </c:pt>
                <c:pt idx="4606">
                  <c:v>1.8848100000000001</c:v>
                </c:pt>
                <c:pt idx="4607">
                  <c:v>1.8811100000000001</c:v>
                </c:pt>
                <c:pt idx="4608">
                  <c:v>1.8843300000000001</c:v>
                </c:pt>
                <c:pt idx="4609">
                  <c:v>1.8907</c:v>
                </c:pt>
                <c:pt idx="4610">
                  <c:v>1.89212</c:v>
                </c:pt>
                <c:pt idx="4611">
                  <c:v>1.8781600000000001</c:v>
                </c:pt>
                <c:pt idx="4612">
                  <c:v>1.8837299999999999</c:v>
                </c:pt>
                <c:pt idx="4613">
                  <c:v>1.8875900000000001</c:v>
                </c:pt>
                <c:pt idx="4614">
                  <c:v>1.87998</c:v>
                </c:pt>
                <c:pt idx="4615">
                  <c:v>1.8874899999999999</c:v>
                </c:pt>
                <c:pt idx="4616">
                  <c:v>1.88239</c:v>
                </c:pt>
                <c:pt idx="4617">
                  <c:v>1.8924399999999999</c:v>
                </c:pt>
                <c:pt idx="4618">
                  <c:v>1.8848199999999999</c:v>
                </c:pt>
                <c:pt idx="4619">
                  <c:v>1.8850899999999999</c:v>
                </c:pt>
                <c:pt idx="4620">
                  <c:v>1.8920300000000001</c:v>
                </c:pt>
                <c:pt idx="4621">
                  <c:v>1.8862000000000001</c:v>
                </c:pt>
                <c:pt idx="4622">
                  <c:v>1.8902699999999999</c:v>
                </c:pt>
                <c:pt idx="4623">
                  <c:v>1.89161</c:v>
                </c:pt>
                <c:pt idx="4624">
                  <c:v>1.89506</c:v>
                </c:pt>
                <c:pt idx="4625">
                  <c:v>1.88822</c:v>
                </c:pt>
                <c:pt idx="4626">
                  <c:v>1.8859900000000001</c:v>
                </c:pt>
                <c:pt idx="4627">
                  <c:v>1.8855999999999999</c:v>
                </c:pt>
                <c:pt idx="4628">
                  <c:v>1.87649</c:v>
                </c:pt>
                <c:pt idx="4629">
                  <c:v>1.8858999999999999</c:v>
                </c:pt>
                <c:pt idx="4630">
                  <c:v>1.8896900000000001</c:v>
                </c:pt>
                <c:pt idx="4631">
                  <c:v>1.8826400000000001</c:v>
                </c:pt>
                <c:pt idx="4632">
                  <c:v>1.88374</c:v>
                </c:pt>
                <c:pt idx="4633">
                  <c:v>1.8845400000000001</c:v>
                </c:pt>
                <c:pt idx="4634">
                  <c:v>1.8913500000000001</c:v>
                </c:pt>
                <c:pt idx="4635">
                  <c:v>1.88544</c:v>
                </c:pt>
                <c:pt idx="4636">
                  <c:v>1.89425</c:v>
                </c:pt>
                <c:pt idx="4637">
                  <c:v>1.8891800000000001</c:v>
                </c:pt>
                <c:pt idx="4638">
                  <c:v>1.88883</c:v>
                </c:pt>
                <c:pt idx="4639">
                  <c:v>1.8858200000000001</c:v>
                </c:pt>
                <c:pt idx="4640">
                  <c:v>1.8813299999999999</c:v>
                </c:pt>
                <c:pt idx="4641">
                  <c:v>1.8828800000000001</c:v>
                </c:pt>
                <c:pt idx="4642">
                  <c:v>1.8761399999999999</c:v>
                </c:pt>
                <c:pt idx="4643">
                  <c:v>1.88547</c:v>
                </c:pt>
                <c:pt idx="4644">
                  <c:v>1.88991</c:v>
                </c:pt>
                <c:pt idx="4645">
                  <c:v>1.88696</c:v>
                </c:pt>
                <c:pt idx="4646">
                  <c:v>1.8694299999999999</c:v>
                </c:pt>
                <c:pt idx="4647">
                  <c:v>1.8645700000000001</c:v>
                </c:pt>
                <c:pt idx="4648">
                  <c:v>1.87534</c:v>
                </c:pt>
                <c:pt idx="4649">
                  <c:v>1.8692200000000001</c:v>
                </c:pt>
                <c:pt idx="4650">
                  <c:v>1.8761699999999999</c:v>
                </c:pt>
                <c:pt idx="4651">
                  <c:v>1.8694</c:v>
                </c:pt>
                <c:pt idx="4652">
                  <c:v>1.8666100000000001</c:v>
                </c:pt>
                <c:pt idx="4653">
                  <c:v>1.8788400000000001</c:v>
                </c:pt>
                <c:pt idx="4654">
                  <c:v>1.8732899999999999</c:v>
                </c:pt>
                <c:pt idx="4655">
                  <c:v>1.8813599999999999</c:v>
                </c:pt>
                <c:pt idx="4656">
                  <c:v>1.86816</c:v>
                </c:pt>
                <c:pt idx="4657">
                  <c:v>1.8808100000000001</c:v>
                </c:pt>
                <c:pt idx="4658">
                  <c:v>1.8700699999999999</c:v>
                </c:pt>
                <c:pt idx="4659">
                  <c:v>1.8747100000000001</c:v>
                </c:pt>
                <c:pt idx="4660">
                  <c:v>1.8837600000000001</c:v>
                </c:pt>
                <c:pt idx="4661">
                  <c:v>1.8876900000000001</c:v>
                </c:pt>
                <c:pt idx="4662">
                  <c:v>1.8849100000000001</c:v>
                </c:pt>
                <c:pt idx="4663">
                  <c:v>1.8749</c:v>
                </c:pt>
                <c:pt idx="4664">
                  <c:v>1.8817999999999999</c:v>
                </c:pt>
                <c:pt idx="4665">
                  <c:v>1.8889499999999999</c:v>
                </c:pt>
                <c:pt idx="4666">
                  <c:v>1.9010800000000001</c:v>
                </c:pt>
                <c:pt idx="4667">
                  <c:v>1.8945799999999999</c:v>
                </c:pt>
                <c:pt idx="4668">
                  <c:v>1.8963300000000001</c:v>
                </c:pt>
                <c:pt idx="4669">
                  <c:v>1.91045</c:v>
                </c:pt>
                <c:pt idx="4670">
                  <c:v>1.9057200000000001</c:v>
                </c:pt>
                <c:pt idx="4671">
                  <c:v>1.90612</c:v>
                </c:pt>
                <c:pt idx="4672">
                  <c:v>1.9057200000000001</c:v>
                </c:pt>
                <c:pt idx="4673">
                  <c:v>1.9009199999999999</c:v>
                </c:pt>
                <c:pt idx="4674">
                  <c:v>1.8983000000000001</c:v>
                </c:pt>
                <c:pt idx="4675">
                  <c:v>1.9060299999999999</c:v>
                </c:pt>
                <c:pt idx="4676">
                  <c:v>1.8950800000000001</c:v>
                </c:pt>
                <c:pt idx="4677">
                  <c:v>1.89327</c:v>
                </c:pt>
                <c:pt idx="4678">
                  <c:v>1.9023099999999999</c:v>
                </c:pt>
                <c:pt idx="4679">
                  <c:v>1.90143</c:v>
                </c:pt>
                <c:pt idx="4680">
                  <c:v>1.9077500000000001</c:v>
                </c:pt>
                <c:pt idx="4681">
                  <c:v>1.89669</c:v>
                </c:pt>
                <c:pt idx="4682">
                  <c:v>1.9051899999999999</c:v>
                </c:pt>
                <c:pt idx="4683">
                  <c:v>1.89337</c:v>
                </c:pt>
                <c:pt idx="4684">
                  <c:v>1.8949499999999999</c:v>
                </c:pt>
                <c:pt idx="4685">
                  <c:v>1.8841699999999999</c:v>
                </c:pt>
                <c:pt idx="4686">
                  <c:v>1.88958</c:v>
                </c:pt>
                <c:pt idx="4687">
                  <c:v>1.8825400000000001</c:v>
                </c:pt>
                <c:pt idx="4688">
                  <c:v>1.8854599999999999</c:v>
                </c:pt>
                <c:pt idx="4689">
                  <c:v>1.8960399999999999</c:v>
                </c:pt>
                <c:pt idx="4690">
                  <c:v>1.89825</c:v>
                </c:pt>
                <c:pt idx="4691">
                  <c:v>1.8852100000000001</c:v>
                </c:pt>
                <c:pt idx="4692">
                  <c:v>1.8850199999999999</c:v>
                </c:pt>
                <c:pt idx="4693">
                  <c:v>1.8883799999999999</c:v>
                </c:pt>
                <c:pt idx="4694">
                  <c:v>1.87944</c:v>
                </c:pt>
                <c:pt idx="4695">
                  <c:v>1.8843300000000001</c:v>
                </c:pt>
                <c:pt idx="4696">
                  <c:v>1.8807400000000001</c:v>
                </c:pt>
                <c:pt idx="4697">
                  <c:v>1.8686199999999999</c:v>
                </c:pt>
                <c:pt idx="4698">
                  <c:v>1.87704</c:v>
                </c:pt>
                <c:pt idx="4699">
                  <c:v>1.8725099999999999</c:v>
                </c:pt>
                <c:pt idx="4700">
                  <c:v>1.8741300000000001</c:v>
                </c:pt>
                <c:pt idx="4701">
                  <c:v>1.8763300000000001</c:v>
                </c:pt>
                <c:pt idx="4702">
                  <c:v>1.8844399999999999</c:v>
                </c:pt>
                <c:pt idx="4703">
                  <c:v>1.87642</c:v>
                </c:pt>
                <c:pt idx="4704">
                  <c:v>1.8741099999999999</c:v>
                </c:pt>
                <c:pt idx="4705">
                  <c:v>1.8775599999999999</c:v>
                </c:pt>
                <c:pt idx="4706">
                  <c:v>1.87714</c:v>
                </c:pt>
                <c:pt idx="4707">
                  <c:v>1.8800699999999999</c:v>
                </c:pt>
                <c:pt idx="4708">
                  <c:v>1.87582</c:v>
                </c:pt>
                <c:pt idx="4709">
                  <c:v>1.8712800000000001</c:v>
                </c:pt>
                <c:pt idx="4710">
                  <c:v>1.8665499999999999</c:v>
                </c:pt>
                <c:pt idx="4711">
                  <c:v>1.86897</c:v>
                </c:pt>
                <c:pt idx="4712">
                  <c:v>1.88446</c:v>
                </c:pt>
                <c:pt idx="4713">
                  <c:v>1.8865499999999999</c:v>
                </c:pt>
                <c:pt idx="4714">
                  <c:v>1.8909</c:v>
                </c:pt>
                <c:pt idx="4715">
                  <c:v>1.89072</c:v>
                </c:pt>
                <c:pt idx="4716">
                  <c:v>1.8961600000000001</c:v>
                </c:pt>
                <c:pt idx="4717">
                  <c:v>1.90238</c:v>
                </c:pt>
                <c:pt idx="4718">
                  <c:v>1.8895999999999999</c:v>
                </c:pt>
                <c:pt idx="4719">
                  <c:v>1.88425</c:v>
                </c:pt>
                <c:pt idx="4720">
                  <c:v>1.9036599999999999</c:v>
                </c:pt>
                <c:pt idx="4721">
                  <c:v>1.9014500000000001</c:v>
                </c:pt>
                <c:pt idx="4722">
                  <c:v>1.90578</c:v>
                </c:pt>
                <c:pt idx="4723">
                  <c:v>1.9066000000000001</c:v>
                </c:pt>
                <c:pt idx="4724">
                  <c:v>1.9004300000000001</c:v>
                </c:pt>
                <c:pt idx="4725">
                  <c:v>1.9117599999999999</c:v>
                </c:pt>
                <c:pt idx="4726">
                  <c:v>1.9108400000000001</c:v>
                </c:pt>
                <c:pt idx="4727">
                  <c:v>1.9055200000000001</c:v>
                </c:pt>
                <c:pt idx="4728">
                  <c:v>1.9129499999999999</c:v>
                </c:pt>
                <c:pt idx="4729">
                  <c:v>1.9031499999999999</c:v>
                </c:pt>
                <c:pt idx="4730">
                  <c:v>1.9051800000000001</c:v>
                </c:pt>
                <c:pt idx="4731">
                  <c:v>1.9023699999999999</c:v>
                </c:pt>
                <c:pt idx="4732">
                  <c:v>1.9072800000000001</c:v>
                </c:pt>
                <c:pt idx="4733">
                  <c:v>1.9151100000000001</c:v>
                </c:pt>
                <c:pt idx="4734">
                  <c:v>1.9065700000000001</c:v>
                </c:pt>
                <c:pt idx="4735">
                  <c:v>1.90503</c:v>
                </c:pt>
                <c:pt idx="4736">
                  <c:v>1.89879</c:v>
                </c:pt>
                <c:pt idx="4737">
                  <c:v>1.90638</c:v>
                </c:pt>
                <c:pt idx="4738">
                  <c:v>1.90638</c:v>
                </c:pt>
                <c:pt idx="4739">
                  <c:v>1.9108499999999999</c:v>
                </c:pt>
                <c:pt idx="4740">
                  <c:v>1.9134199999999999</c:v>
                </c:pt>
                <c:pt idx="4741">
                  <c:v>1.9121600000000001</c:v>
                </c:pt>
                <c:pt idx="4742">
                  <c:v>1.90849</c:v>
                </c:pt>
                <c:pt idx="4743">
                  <c:v>1.9107000000000001</c:v>
                </c:pt>
                <c:pt idx="4744">
                  <c:v>1.9153</c:v>
                </c:pt>
                <c:pt idx="4745">
                  <c:v>1.9030499999999999</c:v>
                </c:pt>
                <c:pt idx="4746">
                  <c:v>1.9094500000000001</c:v>
                </c:pt>
                <c:pt idx="4747">
                  <c:v>1.9030800000000001</c:v>
                </c:pt>
                <c:pt idx="4748">
                  <c:v>1.90635</c:v>
                </c:pt>
                <c:pt idx="4749">
                  <c:v>1.8934200000000001</c:v>
                </c:pt>
                <c:pt idx="4750">
                  <c:v>1.8970199999999999</c:v>
                </c:pt>
                <c:pt idx="4751">
                  <c:v>1.89727</c:v>
                </c:pt>
                <c:pt idx="4752">
                  <c:v>1.9093500000000001</c:v>
                </c:pt>
                <c:pt idx="4753">
                  <c:v>1.8972899999999999</c:v>
                </c:pt>
                <c:pt idx="4754">
                  <c:v>1.91106</c:v>
                </c:pt>
                <c:pt idx="4755">
                  <c:v>1.9028</c:v>
                </c:pt>
                <c:pt idx="4756">
                  <c:v>1.89917</c:v>
                </c:pt>
                <c:pt idx="4757">
                  <c:v>1.9038900000000001</c:v>
                </c:pt>
                <c:pt idx="4758">
                  <c:v>1.8991100000000001</c:v>
                </c:pt>
                <c:pt idx="4759">
                  <c:v>1.893</c:v>
                </c:pt>
                <c:pt idx="4760">
                  <c:v>1.8963000000000001</c:v>
                </c:pt>
                <c:pt idx="4761">
                  <c:v>1.88608</c:v>
                </c:pt>
                <c:pt idx="4762">
                  <c:v>1.88541</c:v>
                </c:pt>
                <c:pt idx="4763">
                  <c:v>1.89344</c:v>
                </c:pt>
                <c:pt idx="4764">
                  <c:v>1.89893</c:v>
                </c:pt>
                <c:pt idx="4765">
                  <c:v>1.8934</c:v>
                </c:pt>
                <c:pt idx="4766">
                  <c:v>1.90062</c:v>
                </c:pt>
                <c:pt idx="4767">
                  <c:v>1.8904700000000001</c:v>
                </c:pt>
                <c:pt idx="4768">
                  <c:v>1.88916</c:v>
                </c:pt>
                <c:pt idx="4769">
                  <c:v>1.88887</c:v>
                </c:pt>
                <c:pt idx="4770">
                  <c:v>1.8871899999999999</c:v>
                </c:pt>
                <c:pt idx="4771">
                  <c:v>1.8979900000000001</c:v>
                </c:pt>
                <c:pt idx="4772">
                  <c:v>1.89055</c:v>
                </c:pt>
                <c:pt idx="4773">
                  <c:v>1.8905000000000001</c:v>
                </c:pt>
                <c:pt idx="4774">
                  <c:v>1.8870199999999999</c:v>
                </c:pt>
                <c:pt idx="4775">
                  <c:v>1.89011</c:v>
                </c:pt>
                <c:pt idx="4776">
                  <c:v>1.8886099999999999</c:v>
                </c:pt>
                <c:pt idx="4777">
                  <c:v>1.8889800000000001</c:v>
                </c:pt>
                <c:pt idx="4778">
                  <c:v>1.88707</c:v>
                </c:pt>
                <c:pt idx="4779">
                  <c:v>1.88934</c:v>
                </c:pt>
                <c:pt idx="4780">
                  <c:v>1.89876</c:v>
                </c:pt>
                <c:pt idx="4781">
                  <c:v>1.89672</c:v>
                </c:pt>
                <c:pt idx="4782">
                  <c:v>1.9120900000000001</c:v>
                </c:pt>
                <c:pt idx="4783">
                  <c:v>1.9030199999999999</c:v>
                </c:pt>
                <c:pt idx="4784">
                  <c:v>1.9029199999999999</c:v>
                </c:pt>
                <c:pt idx="4785">
                  <c:v>1.9057500000000001</c:v>
                </c:pt>
                <c:pt idx="4786">
                  <c:v>1.90282</c:v>
                </c:pt>
                <c:pt idx="4787">
                  <c:v>1.89791</c:v>
                </c:pt>
                <c:pt idx="4788">
                  <c:v>1.8983699999999999</c:v>
                </c:pt>
                <c:pt idx="4789">
                  <c:v>1.9071499999999999</c:v>
                </c:pt>
                <c:pt idx="4790">
                  <c:v>1.8983000000000001</c:v>
                </c:pt>
                <c:pt idx="4791">
                  <c:v>1.8959999999999999</c:v>
                </c:pt>
                <c:pt idx="4792">
                  <c:v>1.90357</c:v>
                </c:pt>
                <c:pt idx="4793">
                  <c:v>1.9098999999999999</c:v>
                </c:pt>
                <c:pt idx="4794">
                  <c:v>1.9092199999999999</c:v>
                </c:pt>
                <c:pt idx="4795">
                  <c:v>1.91012</c:v>
                </c:pt>
                <c:pt idx="4796">
                  <c:v>1.9073500000000001</c:v>
                </c:pt>
                <c:pt idx="4797">
                  <c:v>1.90873</c:v>
                </c:pt>
                <c:pt idx="4798">
                  <c:v>1.8940699999999999</c:v>
                </c:pt>
                <c:pt idx="4799">
                  <c:v>1.90442</c:v>
                </c:pt>
                <c:pt idx="4800">
                  <c:v>1.9041399999999999</c:v>
                </c:pt>
                <c:pt idx="4801">
                  <c:v>1.90716</c:v>
                </c:pt>
                <c:pt idx="4802">
                  <c:v>1.91012</c:v>
                </c:pt>
                <c:pt idx="4803">
                  <c:v>1.9005099999999999</c:v>
                </c:pt>
                <c:pt idx="4804">
                  <c:v>1.9056999999999999</c:v>
                </c:pt>
                <c:pt idx="4805">
                  <c:v>1.8936900000000001</c:v>
                </c:pt>
                <c:pt idx="4806">
                  <c:v>1.91143</c:v>
                </c:pt>
                <c:pt idx="4807">
                  <c:v>1.9014800000000001</c:v>
                </c:pt>
                <c:pt idx="4808">
                  <c:v>1.9141300000000001</c:v>
                </c:pt>
                <c:pt idx="4809">
                  <c:v>1.8996999999999999</c:v>
                </c:pt>
                <c:pt idx="4810">
                  <c:v>1.8994899999999999</c:v>
                </c:pt>
                <c:pt idx="4811">
                  <c:v>1.89253</c:v>
                </c:pt>
                <c:pt idx="4812">
                  <c:v>1.8997599999999999</c:v>
                </c:pt>
                <c:pt idx="4813">
                  <c:v>1.8953500000000001</c:v>
                </c:pt>
                <c:pt idx="4814">
                  <c:v>1.8961600000000001</c:v>
                </c:pt>
                <c:pt idx="4815">
                  <c:v>1.9005799999999999</c:v>
                </c:pt>
                <c:pt idx="4816">
                  <c:v>1.9040600000000001</c:v>
                </c:pt>
                <c:pt idx="4817">
                  <c:v>1.89791</c:v>
                </c:pt>
                <c:pt idx="4818">
                  <c:v>1.8962399999999999</c:v>
                </c:pt>
                <c:pt idx="4819">
                  <c:v>1.8966499999999999</c:v>
                </c:pt>
                <c:pt idx="4820">
                  <c:v>1.8930100000000001</c:v>
                </c:pt>
                <c:pt idx="4821">
                  <c:v>1.9073599999999999</c:v>
                </c:pt>
                <c:pt idx="4822">
                  <c:v>1.9062300000000001</c:v>
                </c:pt>
                <c:pt idx="4823">
                  <c:v>1.9131400000000001</c:v>
                </c:pt>
                <c:pt idx="4824">
                  <c:v>1.91628</c:v>
                </c:pt>
                <c:pt idx="4825">
                  <c:v>1.92055</c:v>
                </c:pt>
                <c:pt idx="4826">
                  <c:v>1.9169700000000001</c:v>
                </c:pt>
                <c:pt idx="4827">
                  <c:v>1.9252400000000001</c:v>
                </c:pt>
                <c:pt idx="4828">
                  <c:v>1.92886</c:v>
                </c:pt>
                <c:pt idx="4829">
                  <c:v>1.92648</c:v>
                </c:pt>
                <c:pt idx="4830">
                  <c:v>1.9156599999999999</c:v>
                </c:pt>
                <c:pt idx="4831">
                  <c:v>1.9253400000000001</c:v>
                </c:pt>
                <c:pt idx="4832">
                  <c:v>1.9339200000000001</c:v>
                </c:pt>
                <c:pt idx="4833">
                  <c:v>1.9217599999999999</c:v>
                </c:pt>
                <c:pt idx="4834">
                  <c:v>1.9343699999999999</c:v>
                </c:pt>
                <c:pt idx="4835">
                  <c:v>1.92805</c:v>
                </c:pt>
                <c:pt idx="4836">
                  <c:v>1.9255599999999999</c:v>
                </c:pt>
                <c:pt idx="4837">
                  <c:v>1.9236200000000001</c:v>
                </c:pt>
                <c:pt idx="4838">
                  <c:v>1.91581</c:v>
                </c:pt>
                <c:pt idx="4839">
                  <c:v>1.9261200000000001</c:v>
                </c:pt>
                <c:pt idx="4840">
                  <c:v>1.93208</c:v>
                </c:pt>
                <c:pt idx="4841">
                  <c:v>1.92716</c:v>
                </c:pt>
                <c:pt idx="4842">
                  <c:v>1.92998</c:v>
                </c:pt>
                <c:pt idx="4843">
                  <c:v>1.9266300000000001</c:v>
                </c:pt>
                <c:pt idx="4844">
                  <c:v>1.9397800000000001</c:v>
                </c:pt>
                <c:pt idx="4845">
                  <c:v>1.9452199999999999</c:v>
                </c:pt>
                <c:pt idx="4846">
                  <c:v>1.95312</c:v>
                </c:pt>
                <c:pt idx="4847">
                  <c:v>1.9505699999999999</c:v>
                </c:pt>
                <c:pt idx="4848">
                  <c:v>1.9432700000000001</c:v>
                </c:pt>
                <c:pt idx="4849">
                  <c:v>1.9384999999999999</c:v>
                </c:pt>
                <c:pt idx="4850">
                  <c:v>1.9410000000000001</c:v>
                </c:pt>
                <c:pt idx="4851">
                  <c:v>1.94326</c:v>
                </c:pt>
                <c:pt idx="4852">
                  <c:v>1.94184</c:v>
                </c:pt>
                <c:pt idx="4853">
                  <c:v>1.94563</c:v>
                </c:pt>
                <c:pt idx="4854">
                  <c:v>1.9513499999999999</c:v>
                </c:pt>
                <c:pt idx="4855">
                  <c:v>1.9538500000000001</c:v>
                </c:pt>
                <c:pt idx="4856">
                  <c:v>1.9623999999999999</c:v>
                </c:pt>
                <c:pt idx="4857">
                  <c:v>1.95973</c:v>
                </c:pt>
                <c:pt idx="4858">
                  <c:v>1.9593400000000001</c:v>
                </c:pt>
                <c:pt idx="4859">
                  <c:v>1.9589300000000001</c:v>
                </c:pt>
                <c:pt idx="4860">
                  <c:v>1.95675</c:v>
                </c:pt>
                <c:pt idx="4861">
                  <c:v>1.95642</c:v>
                </c:pt>
                <c:pt idx="4862">
                  <c:v>1.9432100000000001</c:v>
                </c:pt>
                <c:pt idx="4863">
                  <c:v>1.9367300000000001</c:v>
                </c:pt>
                <c:pt idx="4864">
                  <c:v>1.9485300000000001</c:v>
                </c:pt>
                <c:pt idx="4865">
                  <c:v>1.94682</c:v>
                </c:pt>
                <c:pt idx="4866">
                  <c:v>1.9373800000000001</c:v>
                </c:pt>
                <c:pt idx="4867">
                  <c:v>1.9474</c:v>
                </c:pt>
                <c:pt idx="4868">
                  <c:v>1.94458</c:v>
                </c:pt>
                <c:pt idx="4869">
                  <c:v>1.9532099999999999</c:v>
                </c:pt>
                <c:pt idx="4870">
                  <c:v>1.9684600000000001</c:v>
                </c:pt>
                <c:pt idx="4871">
                  <c:v>1.9565600000000001</c:v>
                </c:pt>
                <c:pt idx="4872">
                  <c:v>1.95878</c:v>
                </c:pt>
                <c:pt idx="4873">
                  <c:v>1.93428</c:v>
                </c:pt>
                <c:pt idx="4874">
                  <c:v>1.9447399999999999</c:v>
                </c:pt>
                <c:pt idx="4875">
                  <c:v>1.9609799999999999</c:v>
                </c:pt>
                <c:pt idx="4876">
                  <c:v>1.9502699999999999</c:v>
                </c:pt>
                <c:pt idx="4877">
                  <c:v>1.9480999999999999</c:v>
                </c:pt>
                <c:pt idx="4878">
                  <c:v>1.96024</c:v>
                </c:pt>
                <c:pt idx="4879">
                  <c:v>1.9573</c:v>
                </c:pt>
                <c:pt idx="4880">
                  <c:v>1.96305</c:v>
                </c:pt>
                <c:pt idx="4881">
                  <c:v>1.9534499999999999</c:v>
                </c:pt>
                <c:pt idx="4882">
                  <c:v>1.9526399999999999</c:v>
                </c:pt>
                <c:pt idx="4883">
                  <c:v>1.95231</c:v>
                </c:pt>
                <c:pt idx="4884">
                  <c:v>1.9523299999999999</c:v>
                </c:pt>
                <c:pt idx="4885">
                  <c:v>1.95777</c:v>
                </c:pt>
                <c:pt idx="4886">
                  <c:v>1.96916</c:v>
                </c:pt>
                <c:pt idx="4887">
                  <c:v>1.96983</c:v>
                </c:pt>
                <c:pt idx="4888">
                  <c:v>1.96048</c:v>
                </c:pt>
                <c:pt idx="4889">
                  <c:v>1.9569399999999999</c:v>
                </c:pt>
                <c:pt idx="4890">
                  <c:v>1.9513100000000001</c:v>
                </c:pt>
                <c:pt idx="4891">
                  <c:v>1.95048</c:v>
                </c:pt>
                <c:pt idx="4892">
                  <c:v>1.9457599999999999</c:v>
                </c:pt>
                <c:pt idx="4893">
                  <c:v>1.9436100000000001</c:v>
                </c:pt>
                <c:pt idx="4894">
                  <c:v>1.9467099999999999</c:v>
                </c:pt>
                <c:pt idx="4895">
                  <c:v>1.94391</c:v>
                </c:pt>
                <c:pt idx="4896">
                  <c:v>1.9490000000000001</c:v>
                </c:pt>
                <c:pt idx="4897">
                  <c:v>1.9709700000000001</c:v>
                </c:pt>
                <c:pt idx="4898">
                  <c:v>1.9454499999999999</c:v>
                </c:pt>
                <c:pt idx="4899">
                  <c:v>1.94686</c:v>
                </c:pt>
                <c:pt idx="4900">
                  <c:v>1.9502200000000001</c:v>
                </c:pt>
                <c:pt idx="4901">
                  <c:v>1.94831</c:v>
                </c:pt>
                <c:pt idx="4902">
                  <c:v>1.95862</c:v>
                </c:pt>
                <c:pt idx="4903">
                  <c:v>1.95868</c:v>
                </c:pt>
                <c:pt idx="4904">
                  <c:v>1.9559800000000001</c:v>
                </c:pt>
                <c:pt idx="4905">
                  <c:v>1.96333</c:v>
                </c:pt>
                <c:pt idx="4906">
                  <c:v>1.9577599999999999</c:v>
                </c:pt>
                <c:pt idx="4907">
                  <c:v>1.9569099999999999</c:v>
                </c:pt>
                <c:pt idx="4908">
                  <c:v>1.95089</c:v>
                </c:pt>
                <c:pt idx="4909">
                  <c:v>1.9615400000000001</c:v>
                </c:pt>
                <c:pt idx="4910">
                  <c:v>1.9658</c:v>
                </c:pt>
                <c:pt idx="4911">
                  <c:v>1.9540599999999999</c:v>
                </c:pt>
                <c:pt idx="4912">
                  <c:v>1.9639</c:v>
                </c:pt>
                <c:pt idx="4913">
                  <c:v>1.97302</c:v>
                </c:pt>
                <c:pt idx="4914">
                  <c:v>1.9752099999999999</c:v>
                </c:pt>
                <c:pt idx="4915">
                  <c:v>1.96373</c:v>
                </c:pt>
                <c:pt idx="4916">
                  <c:v>1.96275</c:v>
                </c:pt>
                <c:pt idx="4917">
                  <c:v>1.9645900000000001</c:v>
                </c:pt>
                <c:pt idx="4918">
                  <c:v>1.9633799999999999</c:v>
                </c:pt>
                <c:pt idx="4919">
                  <c:v>1.9684999999999999</c:v>
                </c:pt>
                <c:pt idx="4920">
                  <c:v>1.94889</c:v>
                </c:pt>
                <c:pt idx="4921">
                  <c:v>1.9591499999999999</c:v>
                </c:pt>
                <c:pt idx="4922">
                  <c:v>1.9569700000000001</c:v>
                </c:pt>
                <c:pt idx="4923">
                  <c:v>1.96926</c:v>
                </c:pt>
                <c:pt idx="4924">
                  <c:v>1.9606699999999999</c:v>
                </c:pt>
                <c:pt idx="4925">
                  <c:v>1.96313</c:v>
                </c:pt>
                <c:pt idx="4926">
                  <c:v>1.96675</c:v>
                </c:pt>
                <c:pt idx="4927">
                  <c:v>1.97611</c:v>
                </c:pt>
                <c:pt idx="4928">
                  <c:v>1.97906</c:v>
                </c:pt>
                <c:pt idx="4929">
                  <c:v>1.9727399999999999</c:v>
                </c:pt>
                <c:pt idx="4930">
                  <c:v>1.9844200000000001</c:v>
                </c:pt>
                <c:pt idx="4931">
                  <c:v>1.98411</c:v>
                </c:pt>
                <c:pt idx="4932">
                  <c:v>1.99031</c:v>
                </c:pt>
                <c:pt idx="4933">
                  <c:v>1.9874099999999999</c:v>
                </c:pt>
                <c:pt idx="4934">
                  <c:v>1.9818</c:v>
                </c:pt>
                <c:pt idx="4935">
                  <c:v>1.9757800000000001</c:v>
                </c:pt>
                <c:pt idx="4936">
                  <c:v>1.9792400000000001</c:v>
                </c:pt>
                <c:pt idx="4937">
                  <c:v>1.97472</c:v>
                </c:pt>
                <c:pt idx="4938">
                  <c:v>1.98654</c:v>
                </c:pt>
                <c:pt idx="4939">
                  <c:v>1.9828699999999999</c:v>
                </c:pt>
                <c:pt idx="4940">
                  <c:v>1.98597</c:v>
                </c:pt>
                <c:pt idx="4941">
                  <c:v>1.9932099999999999</c:v>
                </c:pt>
                <c:pt idx="4942">
                  <c:v>2.00407</c:v>
                </c:pt>
                <c:pt idx="4943">
                  <c:v>2.0015299999999998</c:v>
                </c:pt>
                <c:pt idx="4944">
                  <c:v>1.9926699999999999</c:v>
                </c:pt>
                <c:pt idx="4945">
                  <c:v>1.9964200000000001</c:v>
                </c:pt>
                <c:pt idx="4946">
                  <c:v>1.99197</c:v>
                </c:pt>
                <c:pt idx="4947">
                  <c:v>1.98376</c:v>
                </c:pt>
                <c:pt idx="4948">
                  <c:v>1.98678</c:v>
                </c:pt>
                <c:pt idx="4949">
                  <c:v>1.99607</c:v>
                </c:pt>
                <c:pt idx="4950">
                  <c:v>1.98298</c:v>
                </c:pt>
                <c:pt idx="4951">
                  <c:v>1.99129</c:v>
                </c:pt>
                <c:pt idx="4952">
                  <c:v>1.9873499999999999</c:v>
                </c:pt>
                <c:pt idx="4953">
                  <c:v>2.0008699999999999</c:v>
                </c:pt>
                <c:pt idx="4954">
                  <c:v>1.9938800000000001</c:v>
                </c:pt>
                <c:pt idx="4955">
                  <c:v>1.97698</c:v>
                </c:pt>
                <c:pt idx="4956">
                  <c:v>1.9837800000000001</c:v>
                </c:pt>
                <c:pt idx="4957">
                  <c:v>1.99021</c:v>
                </c:pt>
                <c:pt idx="4958">
                  <c:v>1.97403</c:v>
                </c:pt>
                <c:pt idx="4959">
                  <c:v>1.9882500000000001</c:v>
                </c:pt>
                <c:pt idx="4960">
                  <c:v>1.9911399999999999</c:v>
                </c:pt>
                <c:pt idx="4961">
                  <c:v>1.99085</c:v>
                </c:pt>
                <c:pt idx="4962">
                  <c:v>1.9962800000000001</c:v>
                </c:pt>
                <c:pt idx="4963">
                  <c:v>1.9987999999999999</c:v>
                </c:pt>
                <c:pt idx="4964">
                  <c:v>1.9935799999999999</c:v>
                </c:pt>
                <c:pt idx="4965">
                  <c:v>1.99509</c:v>
                </c:pt>
                <c:pt idx="4966">
                  <c:v>1.99604</c:v>
                </c:pt>
                <c:pt idx="4967">
                  <c:v>1.9790000000000001</c:v>
                </c:pt>
                <c:pt idx="4968">
                  <c:v>1.9876199999999999</c:v>
                </c:pt>
                <c:pt idx="4969">
                  <c:v>1.9836499999999999</c:v>
                </c:pt>
                <c:pt idx="4970">
                  <c:v>1.9877800000000001</c:v>
                </c:pt>
                <c:pt idx="4971">
                  <c:v>1.9797800000000001</c:v>
                </c:pt>
                <c:pt idx="4972">
                  <c:v>1.9959800000000001</c:v>
                </c:pt>
                <c:pt idx="4973">
                  <c:v>1.9991399999999999</c:v>
                </c:pt>
                <c:pt idx="4974">
                  <c:v>2.00989</c:v>
                </c:pt>
                <c:pt idx="4975">
                  <c:v>2.0032800000000002</c:v>
                </c:pt>
                <c:pt idx="4976">
                  <c:v>1.99952</c:v>
                </c:pt>
                <c:pt idx="4977">
                  <c:v>2.00623</c:v>
                </c:pt>
                <c:pt idx="4978">
                  <c:v>2.0001500000000001</c:v>
                </c:pt>
                <c:pt idx="4979">
                  <c:v>2.0029499999999998</c:v>
                </c:pt>
                <c:pt idx="4980">
                  <c:v>2.0002900000000001</c:v>
                </c:pt>
                <c:pt idx="4981">
                  <c:v>2.0007000000000001</c:v>
                </c:pt>
                <c:pt idx="4982">
                  <c:v>2.0000399999999998</c:v>
                </c:pt>
                <c:pt idx="4983">
                  <c:v>2.0200200000000001</c:v>
                </c:pt>
                <c:pt idx="4984">
                  <c:v>2.0244800000000001</c:v>
                </c:pt>
                <c:pt idx="4985">
                  <c:v>2.0085000000000002</c:v>
                </c:pt>
                <c:pt idx="4986">
                  <c:v>2.01248</c:v>
                </c:pt>
                <c:pt idx="4987">
                  <c:v>2.0153400000000001</c:v>
                </c:pt>
                <c:pt idx="4988">
                  <c:v>2.0196900000000002</c:v>
                </c:pt>
                <c:pt idx="4989">
                  <c:v>2.00223</c:v>
                </c:pt>
                <c:pt idx="4990">
                  <c:v>1.9960100000000001</c:v>
                </c:pt>
                <c:pt idx="4991">
                  <c:v>1.99943</c:v>
                </c:pt>
                <c:pt idx="4992">
                  <c:v>2.0002499999999999</c:v>
                </c:pt>
                <c:pt idx="4993">
                  <c:v>1.9945200000000001</c:v>
                </c:pt>
                <c:pt idx="4994">
                  <c:v>1.9909699999999999</c:v>
                </c:pt>
                <c:pt idx="4995">
                  <c:v>1.9988699999999999</c:v>
                </c:pt>
                <c:pt idx="4996">
                  <c:v>1.9976100000000001</c:v>
                </c:pt>
                <c:pt idx="4997">
                  <c:v>1.99762</c:v>
                </c:pt>
                <c:pt idx="4998">
                  <c:v>2.0059</c:v>
                </c:pt>
                <c:pt idx="4999">
                  <c:v>1.99966</c:v>
                </c:pt>
                <c:pt idx="5000">
                  <c:v>2.0076100000000001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30-144B-A95B-6487E96A9182}"/>
            </c:ext>
          </c:extLst>
        </c:ser>
        <c:ser>
          <c:idx val="1"/>
          <c:order val="1"/>
          <c:tx>
            <c:strRef>
              <c:f>RG!$C$1</c:f>
              <c:strCache>
                <c:ptCount val="1"/>
                <c:pt idx="0">
                  <c:v>Pentamer Q-CMV CP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RG!$A$2:$A$5002</c:f>
              <c:numCache>
                <c:formatCode>General</c:formatCode>
                <c:ptCount val="5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</c:numCache>
            </c:numRef>
          </c:xVal>
          <c:yVal>
            <c:numRef>
              <c:f>RG!$C$2:$C$5002</c:f>
              <c:numCache>
                <c:formatCode>General</c:formatCode>
                <c:ptCount val="5001"/>
                <c:pt idx="0">
                  <c:v>2.1006900000000002</c:v>
                </c:pt>
                <c:pt idx="1">
                  <c:v>2.1139000000000001</c:v>
                </c:pt>
                <c:pt idx="2">
                  <c:v>2.1043599999999998</c:v>
                </c:pt>
                <c:pt idx="3">
                  <c:v>2.1219100000000002</c:v>
                </c:pt>
                <c:pt idx="4">
                  <c:v>2.1158199999999998</c:v>
                </c:pt>
                <c:pt idx="5">
                  <c:v>2.1093799999999998</c:v>
                </c:pt>
                <c:pt idx="6">
                  <c:v>2.10209</c:v>
                </c:pt>
                <c:pt idx="7">
                  <c:v>2.1010399999999998</c:v>
                </c:pt>
                <c:pt idx="8">
                  <c:v>2.1128399999999998</c:v>
                </c:pt>
                <c:pt idx="9">
                  <c:v>2.09843</c:v>
                </c:pt>
                <c:pt idx="10">
                  <c:v>2.0897700000000001</c:v>
                </c:pt>
                <c:pt idx="11">
                  <c:v>2.0819200000000002</c:v>
                </c:pt>
                <c:pt idx="12">
                  <c:v>2.0821800000000001</c:v>
                </c:pt>
                <c:pt idx="13">
                  <c:v>2.07864</c:v>
                </c:pt>
                <c:pt idx="14">
                  <c:v>2.0798100000000002</c:v>
                </c:pt>
                <c:pt idx="15">
                  <c:v>2.08968</c:v>
                </c:pt>
                <c:pt idx="16">
                  <c:v>2.0943399999999999</c:v>
                </c:pt>
                <c:pt idx="17">
                  <c:v>2.1117900000000001</c:v>
                </c:pt>
                <c:pt idx="18">
                  <c:v>2.0979800000000002</c:v>
                </c:pt>
                <c:pt idx="19">
                  <c:v>2.1019299999999999</c:v>
                </c:pt>
                <c:pt idx="20">
                  <c:v>2.0785200000000001</c:v>
                </c:pt>
                <c:pt idx="21">
                  <c:v>2.0902799999999999</c:v>
                </c:pt>
                <c:pt idx="22">
                  <c:v>2.1008499999999999</c:v>
                </c:pt>
                <c:pt idx="23">
                  <c:v>2.1029499999999999</c:v>
                </c:pt>
                <c:pt idx="24">
                  <c:v>2.1114299999999999</c:v>
                </c:pt>
                <c:pt idx="25">
                  <c:v>2.1189900000000002</c:v>
                </c:pt>
                <c:pt idx="26">
                  <c:v>2.1132</c:v>
                </c:pt>
                <c:pt idx="27">
                  <c:v>2.1223200000000002</c:v>
                </c:pt>
                <c:pt idx="28">
                  <c:v>2.1273</c:v>
                </c:pt>
                <c:pt idx="29">
                  <c:v>2.1180300000000001</c:v>
                </c:pt>
                <c:pt idx="30">
                  <c:v>2.1118999999999999</c:v>
                </c:pt>
                <c:pt idx="31">
                  <c:v>2.1174300000000001</c:v>
                </c:pt>
                <c:pt idx="32">
                  <c:v>2.11985</c:v>
                </c:pt>
                <c:pt idx="33">
                  <c:v>2.1228799999999999</c:v>
                </c:pt>
                <c:pt idx="34">
                  <c:v>2.11829</c:v>
                </c:pt>
                <c:pt idx="35">
                  <c:v>2.1179100000000002</c:v>
                </c:pt>
                <c:pt idx="36">
                  <c:v>2.1244800000000001</c:v>
                </c:pt>
                <c:pt idx="37">
                  <c:v>2.1337000000000002</c:v>
                </c:pt>
                <c:pt idx="38">
                  <c:v>2.1511499999999999</c:v>
                </c:pt>
                <c:pt idx="39">
                  <c:v>2.1510600000000002</c:v>
                </c:pt>
                <c:pt idx="40">
                  <c:v>2.1469100000000001</c:v>
                </c:pt>
                <c:pt idx="41">
                  <c:v>2.1394500000000001</c:v>
                </c:pt>
                <c:pt idx="42">
                  <c:v>2.1438999999999999</c:v>
                </c:pt>
                <c:pt idx="43">
                  <c:v>2.1216200000000001</c:v>
                </c:pt>
                <c:pt idx="44">
                  <c:v>2.1447500000000002</c:v>
                </c:pt>
                <c:pt idx="45">
                  <c:v>2.1469100000000001</c:v>
                </c:pt>
                <c:pt idx="46">
                  <c:v>2.1469999999999998</c:v>
                </c:pt>
                <c:pt idx="47">
                  <c:v>2.14724</c:v>
                </c:pt>
                <c:pt idx="48">
                  <c:v>2.1593</c:v>
                </c:pt>
                <c:pt idx="49">
                  <c:v>2.1538300000000001</c:v>
                </c:pt>
                <c:pt idx="50">
                  <c:v>2.1352000000000002</c:v>
                </c:pt>
                <c:pt idx="51">
                  <c:v>2.1457600000000001</c:v>
                </c:pt>
                <c:pt idx="52">
                  <c:v>2.1484999999999999</c:v>
                </c:pt>
                <c:pt idx="53">
                  <c:v>2.1437499999999998</c:v>
                </c:pt>
                <c:pt idx="54">
                  <c:v>2.13768</c:v>
                </c:pt>
                <c:pt idx="55">
                  <c:v>2.1523599999999998</c:v>
                </c:pt>
                <c:pt idx="56">
                  <c:v>2.1491899999999999</c:v>
                </c:pt>
                <c:pt idx="57">
                  <c:v>2.1429299999999998</c:v>
                </c:pt>
                <c:pt idx="58">
                  <c:v>2.1535799999999998</c:v>
                </c:pt>
                <c:pt idx="59">
                  <c:v>2.1544099999999999</c:v>
                </c:pt>
                <c:pt idx="60">
                  <c:v>2.16676</c:v>
                </c:pt>
                <c:pt idx="61">
                  <c:v>2.1633599999999999</c:v>
                </c:pt>
                <c:pt idx="62">
                  <c:v>2.15462</c:v>
                </c:pt>
                <c:pt idx="63">
                  <c:v>2.1576399999999998</c:v>
                </c:pt>
                <c:pt idx="64">
                  <c:v>2.1569099999999999</c:v>
                </c:pt>
                <c:pt idx="65">
                  <c:v>2.15903</c:v>
                </c:pt>
                <c:pt idx="66">
                  <c:v>2.1631200000000002</c:v>
                </c:pt>
                <c:pt idx="67">
                  <c:v>2.1584099999999999</c:v>
                </c:pt>
                <c:pt idx="68">
                  <c:v>2.1552600000000002</c:v>
                </c:pt>
                <c:pt idx="69">
                  <c:v>2.1312500000000001</c:v>
                </c:pt>
                <c:pt idx="70">
                  <c:v>2.1445099999999999</c:v>
                </c:pt>
                <c:pt idx="71">
                  <c:v>2.13557</c:v>
                </c:pt>
                <c:pt idx="72">
                  <c:v>2.15578</c:v>
                </c:pt>
                <c:pt idx="73">
                  <c:v>2.1381399999999999</c:v>
                </c:pt>
                <c:pt idx="74">
                  <c:v>2.1318600000000001</c:v>
                </c:pt>
                <c:pt idx="75">
                  <c:v>2.12324</c:v>
                </c:pt>
                <c:pt idx="76">
                  <c:v>2.1303200000000002</c:v>
                </c:pt>
                <c:pt idx="77">
                  <c:v>2.12032</c:v>
                </c:pt>
                <c:pt idx="78">
                  <c:v>2.1223000000000001</c:v>
                </c:pt>
                <c:pt idx="79">
                  <c:v>2.1145999999999998</c:v>
                </c:pt>
                <c:pt idx="80">
                  <c:v>2.10432</c:v>
                </c:pt>
                <c:pt idx="81">
                  <c:v>2.1191</c:v>
                </c:pt>
                <c:pt idx="82">
                  <c:v>2.1320700000000001</c:v>
                </c:pt>
                <c:pt idx="83">
                  <c:v>2.11795</c:v>
                </c:pt>
                <c:pt idx="84">
                  <c:v>2.1225299999999998</c:v>
                </c:pt>
                <c:pt idx="85">
                  <c:v>2.1184400000000001</c:v>
                </c:pt>
                <c:pt idx="86">
                  <c:v>2.1128900000000002</c:v>
                </c:pt>
                <c:pt idx="87">
                  <c:v>2.1199400000000002</c:v>
                </c:pt>
                <c:pt idx="88">
                  <c:v>2.11951</c:v>
                </c:pt>
                <c:pt idx="89">
                  <c:v>2.1254300000000002</c:v>
                </c:pt>
                <c:pt idx="90">
                  <c:v>2.1007500000000001</c:v>
                </c:pt>
                <c:pt idx="91">
                  <c:v>2.0943399999999999</c:v>
                </c:pt>
                <c:pt idx="92">
                  <c:v>2.0980300000000001</c:v>
                </c:pt>
                <c:pt idx="93">
                  <c:v>2.0976900000000001</c:v>
                </c:pt>
                <c:pt idx="94">
                  <c:v>2.0950000000000002</c:v>
                </c:pt>
                <c:pt idx="95">
                  <c:v>2.0918399999999999</c:v>
                </c:pt>
                <c:pt idx="96">
                  <c:v>2.1005199999999999</c:v>
                </c:pt>
                <c:pt idx="97">
                  <c:v>2.0948899999999999</c:v>
                </c:pt>
                <c:pt idx="98">
                  <c:v>2.0781900000000002</c:v>
                </c:pt>
                <c:pt idx="99">
                  <c:v>2.0770300000000002</c:v>
                </c:pt>
                <c:pt idx="100">
                  <c:v>2.0727000000000002</c:v>
                </c:pt>
                <c:pt idx="101">
                  <c:v>2.0624899999999999</c:v>
                </c:pt>
                <c:pt idx="102">
                  <c:v>2.0573199999999998</c:v>
                </c:pt>
                <c:pt idx="103">
                  <c:v>2.06229</c:v>
                </c:pt>
                <c:pt idx="104">
                  <c:v>2.0597099999999999</c:v>
                </c:pt>
                <c:pt idx="105">
                  <c:v>2.0723199999999999</c:v>
                </c:pt>
                <c:pt idx="106">
                  <c:v>2.0606800000000001</c:v>
                </c:pt>
                <c:pt idx="107">
                  <c:v>2.06026</c:v>
                </c:pt>
                <c:pt idx="108">
                  <c:v>2.06684</c:v>
                </c:pt>
                <c:pt idx="109">
                  <c:v>2.0546600000000002</c:v>
                </c:pt>
                <c:pt idx="110">
                  <c:v>2.06263</c:v>
                </c:pt>
                <c:pt idx="111">
                  <c:v>2.07403</c:v>
                </c:pt>
                <c:pt idx="112">
                  <c:v>2.07335</c:v>
                </c:pt>
                <c:pt idx="113">
                  <c:v>2.06833</c:v>
                </c:pt>
                <c:pt idx="114">
                  <c:v>2.0781800000000001</c:v>
                </c:pt>
                <c:pt idx="115">
                  <c:v>2.085</c:v>
                </c:pt>
                <c:pt idx="116">
                  <c:v>2.0597400000000001</c:v>
                </c:pt>
                <c:pt idx="117">
                  <c:v>2.0651700000000002</c:v>
                </c:pt>
                <c:pt idx="118">
                  <c:v>2.0766200000000001</c:v>
                </c:pt>
                <c:pt idx="119">
                  <c:v>2.08249</c:v>
                </c:pt>
                <c:pt idx="120">
                  <c:v>2.1123099999999999</c:v>
                </c:pt>
                <c:pt idx="121">
                  <c:v>2.1210300000000002</c:v>
                </c:pt>
                <c:pt idx="122">
                  <c:v>2.1057700000000001</c:v>
                </c:pt>
                <c:pt idx="123">
                  <c:v>2.0961699999999999</c:v>
                </c:pt>
                <c:pt idx="124">
                  <c:v>2.0913200000000001</c:v>
                </c:pt>
                <c:pt idx="125">
                  <c:v>2.10121</c:v>
                </c:pt>
                <c:pt idx="126">
                  <c:v>2.1036800000000002</c:v>
                </c:pt>
                <c:pt idx="127">
                  <c:v>2.0814900000000001</c:v>
                </c:pt>
                <c:pt idx="128">
                  <c:v>2.0686399999999998</c:v>
                </c:pt>
                <c:pt idx="129">
                  <c:v>2.0716100000000002</c:v>
                </c:pt>
                <c:pt idx="130">
                  <c:v>2.08534</c:v>
                </c:pt>
                <c:pt idx="131">
                  <c:v>2.0680700000000001</c:v>
                </c:pt>
                <c:pt idx="132">
                  <c:v>2.0906500000000001</c:v>
                </c:pt>
                <c:pt idx="133">
                  <c:v>2.0981999999999998</c:v>
                </c:pt>
                <c:pt idx="134">
                  <c:v>2.0846200000000001</c:v>
                </c:pt>
                <c:pt idx="135">
                  <c:v>2.1014699999999999</c:v>
                </c:pt>
                <c:pt idx="136">
                  <c:v>2.0877699999999999</c:v>
                </c:pt>
                <c:pt idx="137">
                  <c:v>2.1063800000000001</c:v>
                </c:pt>
                <c:pt idx="138">
                  <c:v>2.1042100000000001</c:v>
                </c:pt>
                <c:pt idx="139">
                  <c:v>2.137</c:v>
                </c:pt>
                <c:pt idx="140">
                  <c:v>2.1539600000000001</c:v>
                </c:pt>
                <c:pt idx="141">
                  <c:v>2.1537099999999998</c:v>
                </c:pt>
                <c:pt idx="142">
                  <c:v>2.1484899999999998</c:v>
                </c:pt>
                <c:pt idx="143">
                  <c:v>2.1415299999999999</c:v>
                </c:pt>
                <c:pt idx="144">
                  <c:v>2.1360899999999998</c:v>
                </c:pt>
                <c:pt idx="145">
                  <c:v>2.1341700000000001</c:v>
                </c:pt>
                <c:pt idx="146">
                  <c:v>2.1381100000000002</c:v>
                </c:pt>
                <c:pt idx="147">
                  <c:v>2.14866</c:v>
                </c:pt>
                <c:pt idx="148">
                  <c:v>2.1411099999999998</c:v>
                </c:pt>
                <c:pt idx="149">
                  <c:v>2.14513</c:v>
                </c:pt>
                <c:pt idx="150">
                  <c:v>2.1562199999999998</c:v>
                </c:pt>
                <c:pt idx="151">
                  <c:v>2.16384</c:v>
                </c:pt>
                <c:pt idx="152">
                  <c:v>2.1610399999999998</c:v>
                </c:pt>
                <c:pt idx="153">
                  <c:v>2.1651899999999999</c:v>
                </c:pt>
                <c:pt idx="154">
                  <c:v>2.15259</c:v>
                </c:pt>
                <c:pt idx="155">
                  <c:v>2.1451699999999998</c:v>
                </c:pt>
                <c:pt idx="156">
                  <c:v>2.1621299999999999</c:v>
                </c:pt>
                <c:pt idx="157">
                  <c:v>2.1535099999999998</c:v>
                </c:pt>
                <c:pt idx="158">
                  <c:v>2.1477599999999999</c:v>
                </c:pt>
                <c:pt idx="159">
                  <c:v>2.15672</c:v>
                </c:pt>
                <c:pt idx="160">
                  <c:v>2.1680100000000002</c:v>
                </c:pt>
                <c:pt idx="161">
                  <c:v>2.1652999999999998</c:v>
                </c:pt>
                <c:pt idx="162">
                  <c:v>2.1663399999999999</c:v>
                </c:pt>
                <c:pt idx="163">
                  <c:v>2.1573799999999999</c:v>
                </c:pt>
                <c:pt idx="164">
                  <c:v>2.1747000000000001</c:v>
                </c:pt>
                <c:pt idx="165">
                  <c:v>2.1752500000000001</c:v>
                </c:pt>
                <c:pt idx="166">
                  <c:v>2.1892499999999999</c:v>
                </c:pt>
                <c:pt idx="167">
                  <c:v>2.1793300000000002</c:v>
                </c:pt>
                <c:pt idx="168">
                  <c:v>2.1808900000000002</c:v>
                </c:pt>
                <c:pt idx="169">
                  <c:v>2.17475</c:v>
                </c:pt>
                <c:pt idx="170">
                  <c:v>2.19035</c:v>
                </c:pt>
                <c:pt idx="171">
                  <c:v>2.20513</c:v>
                </c:pt>
                <c:pt idx="172">
                  <c:v>2.1994099999999999</c:v>
                </c:pt>
                <c:pt idx="173">
                  <c:v>2.19719</c:v>
                </c:pt>
                <c:pt idx="174">
                  <c:v>2.1842700000000002</c:v>
                </c:pt>
                <c:pt idx="175">
                  <c:v>2.20818</c:v>
                </c:pt>
                <c:pt idx="176">
                  <c:v>2.1968399999999999</c:v>
                </c:pt>
                <c:pt idx="177">
                  <c:v>2.18858</c:v>
                </c:pt>
                <c:pt idx="178">
                  <c:v>2.18737</c:v>
                </c:pt>
                <c:pt idx="179">
                  <c:v>2.1938599999999999</c:v>
                </c:pt>
                <c:pt idx="180">
                  <c:v>2.1771500000000001</c:v>
                </c:pt>
                <c:pt idx="181">
                  <c:v>2.1839599999999999</c:v>
                </c:pt>
                <c:pt idx="182">
                  <c:v>2.1713900000000002</c:v>
                </c:pt>
                <c:pt idx="183">
                  <c:v>2.1637400000000002</c:v>
                </c:pt>
                <c:pt idx="184">
                  <c:v>2.15517</c:v>
                </c:pt>
                <c:pt idx="185">
                  <c:v>2.1625100000000002</c:v>
                </c:pt>
                <c:pt idx="186">
                  <c:v>2.1634899999999999</c:v>
                </c:pt>
                <c:pt idx="187">
                  <c:v>2.1666699999999999</c:v>
                </c:pt>
                <c:pt idx="188">
                  <c:v>2.1538400000000002</c:v>
                </c:pt>
                <c:pt idx="189">
                  <c:v>2.1573500000000001</c:v>
                </c:pt>
                <c:pt idx="190">
                  <c:v>2.1532800000000001</c:v>
                </c:pt>
                <c:pt idx="191">
                  <c:v>2.1574399999999998</c:v>
                </c:pt>
                <c:pt idx="192">
                  <c:v>2.1486499999999999</c:v>
                </c:pt>
                <c:pt idx="193">
                  <c:v>2.1662499999999998</c:v>
                </c:pt>
                <c:pt idx="194">
                  <c:v>2.1582499999999998</c:v>
                </c:pt>
                <c:pt idx="195">
                  <c:v>2.1374599999999999</c:v>
                </c:pt>
                <c:pt idx="196">
                  <c:v>2.1506599999999998</c:v>
                </c:pt>
                <c:pt idx="197">
                  <c:v>2.1621299999999999</c:v>
                </c:pt>
                <c:pt idx="198">
                  <c:v>2.1504599999999998</c:v>
                </c:pt>
                <c:pt idx="199">
                  <c:v>2.1653500000000001</c:v>
                </c:pt>
                <c:pt idx="200">
                  <c:v>2.1581199999999998</c:v>
                </c:pt>
                <c:pt idx="201">
                  <c:v>2.17056</c:v>
                </c:pt>
                <c:pt idx="202">
                  <c:v>2.1525500000000002</c:v>
                </c:pt>
                <c:pt idx="203">
                  <c:v>2.1477200000000001</c:v>
                </c:pt>
                <c:pt idx="204">
                  <c:v>2.1260599999999998</c:v>
                </c:pt>
                <c:pt idx="205">
                  <c:v>2.12812</c:v>
                </c:pt>
                <c:pt idx="206">
                  <c:v>2.1488100000000001</c:v>
                </c:pt>
                <c:pt idx="207">
                  <c:v>2.1384799999999999</c:v>
                </c:pt>
                <c:pt idx="208">
                  <c:v>2.1555599999999999</c:v>
                </c:pt>
                <c:pt idx="209">
                  <c:v>2.1645699999999999</c:v>
                </c:pt>
                <c:pt idx="210">
                  <c:v>2.1722700000000001</c:v>
                </c:pt>
                <c:pt idx="211">
                  <c:v>2.1788400000000001</c:v>
                </c:pt>
                <c:pt idx="212">
                  <c:v>2.1846899999999998</c:v>
                </c:pt>
                <c:pt idx="213">
                  <c:v>2.18052</c:v>
                </c:pt>
                <c:pt idx="214">
                  <c:v>2.1828500000000002</c:v>
                </c:pt>
                <c:pt idx="215">
                  <c:v>2.17991</c:v>
                </c:pt>
                <c:pt idx="216">
                  <c:v>2.18215</c:v>
                </c:pt>
                <c:pt idx="217">
                  <c:v>2.1817799999999998</c:v>
                </c:pt>
                <c:pt idx="218">
                  <c:v>2.1810399999999999</c:v>
                </c:pt>
                <c:pt idx="219">
                  <c:v>2.1685599999999998</c:v>
                </c:pt>
                <c:pt idx="220">
                  <c:v>2.1735699999999998</c:v>
                </c:pt>
                <c:pt idx="221">
                  <c:v>2.1886800000000002</c:v>
                </c:pt>
                <c:pt idx="222">
                  <c:v>2.1762600000000001</c:v>
                </c:pt>
                <c:pt idx="223">
                  <c:v>2.1843599999999999</c:v>
                </c:pt>
                <c:pt idx="224">
                  <c:v>2.1924199999999998</c:v>
                </c:pt>
                <c:pt idx="225">
                  <c:v>2.1865399999999999</c:v>
                </c:pt>
                <c:pt idx="226">
                  <c:v>2.17272</c:v>
                </c:pt>
                <c:pt idx="227">
                  <c:v>2.1600799999999998</c:v>
                </c:pt>
                <c:pt idx="228">
                  <c:v>2.1572900000000002</c:v>
                </c:pt>
                <c:pt idx="229">
                  <c:v>2.1559900000000001</c:v>
                </c:pt>
                <c:pt idx="230">
                  <c:v>2.1538400000000002</c:v>
                </c:pt>
                <c:pt idx="231">
                  <c:v>2.14961</c:v>
                </c:pt>
                <c:pt idx="232">
                  <c:v>2.1538300000000001</c:v>
                </c:pt>
                <c:pt idx="233">
                  <c:v>2.1614</c:v>
                </c:pt>
                <c:pt idx="234">
                  <c:v>2.15943</c:v>
                </c:pt>
                <c:pt idx="235">
                  <c:v>2.1542599999999998</c:v>
                </c:pt>
                <c:pt idx="236">
                  <c:v>2.1429999999999998</c:v>
                </c:pt>
                <c:pt idx="237">
                  <c:v>2.1565699999999999</c:v>
                </c:pt>
                <c:pt idx="238">
                  <c:v>2.1635300000000002</c:v>
                </c:pt>
                <c:pt idx="239">
                  <c:v>2.1680799999999998</c:v>
                </c:pt>
                <c:pt idx="240">
                  <c:v>2.1925500000000002</c:v>
                </c:pt>
                <c:pt idx="241">
                  <c:v>2.1848900000000002</c:v>
                </c:pt>
                <c:pt idx="242">
                  <c:v>2.1794899999999999</c:v>
                </c:pt>
                <c:pt idx="243">
                  <c:v>2.2031499999999999</c:v>
                </c:pt>
                <c:pt idx="244">
                  <c:v>2.1828500000000002</c:v>
                </c:pt>
                <c:pt idx="245">
                  <c:v>2.2034500000000001</c:v>
                </c:pt>
                <c:pt idx="246">
                  <c:v>2.2040999999999999</c:v>
                </c:pt>
                <c:pt idx="247">
                  <c:v>2.2092000000000001</c:v>
                </c:pt>
                <c:pt idx="248">
                  <c:v>2.2093799999999999</c:v>
                </c:pt>
                <c:pt idx="249">
                  <c:v>2.1940900000000001</c:v>
                </c:pt>
                <c:pt idx="250">
                  <c:v>2.1966000000000001</c:v>
                </c:pt>
                <c:pt idx="251">
                  <c:v>2.2048100000000002</c:v>
                </c:pt>
                <c:pt idx="252">
                  <c:v>2.1947100000000002</c:v>
                </c:pt>
                <c:pt idx="253">
                  <c:v>2.2013600000000002</c:v>
                </c:pt>
                <c:pt idx="254">
                  <c:v>2.2058200000000001</c:v>
                </c:pt>
                <c:pt idx="255">
                  <c:v>2.1991499999999999</c:v>
                </c:pt>
                <c:pt idx="256">
                  <c:v>2.1963300000000001</c:v>
                </c:pt>
                <c:pt idx="257">
                  <c:v>2.19177</c:v>
                </c:pt>
                <c:pt idx="258">
                  <c:v>2.1913999999999998</c:v>
                </c:pt>
                <c:pt idx="259">
                  <c:v>2.19909</c:v>
                </c:pt>
                <c:pt idx="260">
                  <c:v>2.1956199999999999</c:v>
                </c:pt>
                <c:pt idx="261">
                  <c:v>2.1989200000000002</c:v>
                </c:pt>
                <c:pt idx="262">
                  <c:v>2.18533</c:v>
                </c:pt>
                <c:pt idx="263">
                  <c:v>2.19312</c:v>
                </c:pt>
                <c:pt idx="264">
                  <c:v>2.2011400000000001</c:v>
                </c:pt>
                <c:pt idx="265">
                  <c:v>2.1950799999999999</c:v>
                </c:pt>
                <c:pt idx="266">
                  <c:v>2.1975500000000001</c:v>
                </c:pt>
                <c:pt idx="267">
                  <c:v>2.19076</c:v>
                </c:pt>
                <c:pt idx="268">
                  <c:v>2.1922199999999998</c:v>
                </c:pt>
                <c:pt idx="269">
                  <c:v>2.1991200000000002</c:v>
                </c:pt>
                <c:pt idx="270">
                  <c:v>2.2049699999999999</c:v>
                </c:pt>
                <c:pt idx="271">
                  <c:v>2.2013199999999999</c:v>
                </c:pt>
                <c:pt idx="272">
                  <c:v>2.2118199999999999</c:v>
                </c:pt>
                <c:pt idx="273">
                  <c:v>2.2163200000000001</c:v>
                </c:pt>
                <c:pt idx="274">
                  <c:v>2.2259000000000002</c:v>
                </c:pt>
                <c:pt idx="275">
                  <c:v>2.2155100000000001</c:v>
                </c:pt>
                <c:pt idx="276">
                  <c:v>2.2250700000000001</c:v>
                </c:pt>
                <c:pt idx="277">
                  <c:v>2.2137199999999999</c:v>
                </c:pt>
                <c:pt idx="278">
                  <c:v>2.22559</c:v>
                </c:pt>
                <c:pt idx="279">
                  <c:v>2.2218900000000001</c:v>
                </c:pt>
                <c:pt idx="280">
                  <c:v>2.2110099999999999</c:v>
                </c:pt>
                <c:pt idx="281">
                  <c:v>2.2188699999999999</c:v>
                </c:pt>
                <c:pt idx="282">
                  <c:v>2.2142200000000001</c:v>
                </c:pt>
                <c:pt idx="283">
                  <c:v>2.2278199999999999</c:v>
                </c:pt>
                <c:pt idx="284">
                  <c:v>2.2228699999999999</c:v>
                </c:pt>
                <c:pt idx="285">
                  <c:v>2.2188500000000002</c:v>
                </c:pt>
                <c:pt idx="286">
                  <c:v>2.2150400000000001</c:v>
                </c:pt>
                <c:pt idx="287">
                  <c:v>2.2319100000000001</c:v>
                </c:pt>
                <c:pt idx="288">
                  <c:v>2.2265999999999999</c:v>
                </c:pt>
                <c:pt idx="289">
                  <c:v>2.2223600000000001</c:v>
                </c:pt>
                <c:pt idx="290">
                  <c:v>2.2257899999999999</c:v>
                </c:pt>
                <c:pt idx="291">
                  <c:v>2.2242500000000001</c:v>
                </c:pt>
                <c:pt idx="292">
                  <c:v>2.22681</c:v>
                </c:pt>
                <c:pt idx="293">
                  <c:v>2.2389700000000001</c:v>
                </c:pt>
                <c:pt idx="294">
                  <c:v>2.24024</c:v>
                </c:pt>
                <c:pt idx="295">
                  <c:v>2.2395499999999999</c:v>
                </c:pt>
                <c:pt idx="296">
                  <c:v>2.2307100000000002</c:v>
                </c:pt>
                <c:pt idx="297">
                  <c:v>2.2328199999999998</c:v>
                </c:pt>
                <c:pt idx="298">
                  <c:v>2.2188099999999999</c:v>
                </c:pt>
                <c:pt idx="299">
                  <c:v>2.21929</c:v>
                </c:pt>
                <c:pt idx="300">
                  <c:v>2.2172900000000002</c:v>
                </c:pt>
                <c:pt idx="301">
                  <c:v>2.2282500000000001</c:v>
                </c:pt>
                <c:pt idx="302">
                  <c:v>2.2218800000000001</c:v>
                </c:pt>
                <c:pt idx="303">
                  <c:v>2.2323</c:v>
                </c:pt>
                <c:pt idx="304">
                  <c:v>2.24397</c:v>
                </c:pt>
                <c:pt idx="305">
                  <c:v>2.23481</c:v>
                </c:pt>
                <c:pt idx="306">
                  <c:v>2.25698</c:v>
                </c:pt>
                <c:pt idx="307">
                  <c:v>2.2610700000000001</c:v>
                </c:pt>
                <c:pt idx="308">
                  <c:v>2.2608299999999999</c:v>
                </c:pt>
                <c:pt idx="309">
                  <c:v>2.2578200000000002</c:v>
                </c:pt>
                <c:pt idx="310">
                  <c:v>2.2380100000000001</c:v>
                </c:pt>
                <c:pt idx="311">
                  <c:v>2.2501799999999998</c:v>
                </c:pt>
                <c:pt idx="312">
                  <c:v>2.24518</c:v>
                </c:pt>
                <c:pt idx="313">
                  <c:v>2.2571099999999999</c:v>
                </c:pt>
                <c:pt idx="314">
                  <c:v>2.26342</c:v>
                </c:pt>
                <c:pt idx="315">
                  <c:v>2.2592699999999999</c:v>
                </c:pt>
                <c:pt idx="316">
                  <c:v>2.2718400000000001</c:v>
                </c:pt>
                <c:pt idx="317">
                  <c:v>2.2746900000000001</c:v>
                </c:pt>
                <c:pt idx="318">
                  <c:v>2.2804899999999999</c:v>
                </c:pt>
                <c:pt idx="319">
                  <c:v>2.2802799999999999</c:v>
                </c:pt>
                <c:pt idx="320">
                  <c:v>2.2732299999999999</c:v>
                </c:pt>
                <c:pt idx="321">
                  <c:v>2.2639499999999999</c:v>
                </c:pt>
                <c:pt idx="322">
                  <c:v>2.2769499999999998</c:v>
                </c:pt>
                <c:pt idx="323">
                  <c:v>2.2820499999999999</c:v>
                </c:pt>
                <c:pt idx="324">
                  <c:v>2.2732999999999999</c:v>
                </c:pt>
                <c:pt idx="325">
                  <c:v>2.2713199999999998</c:v>
                </c:pt>
                <c:pt idx="326">
                  <c:v>2.2907000000000002</c:v>
                </c:pt>
                <c:pt idx="327">
                  <c:v>2.2962099999999999</c:v>
                </c:pt>
                <c:pt idx="328">
                  <c:v>2.2904499999999999</c:v>
                </c:pt>
                <c:pt idx="329">
                  <c:v>2.28227</c:v>
                </c:pt>
                <c:pt idx="330">
                  <c:v>2.2757499999999999</c:v>
                </c:pt>
                <c:pt idx="331">
                  <c:v>2.2941699999999998</c:v>
                </c:pt>
                <c:pt idx="332">
                  <c:v>2.3049200000000001</c:v>
                </c:pt>
                <c:pt idx="333">
                  <c:v>2.3128700000000002</c:v>
                </c:pt>
                <c:pt idx="334">
                  <c:v>2.30707</c:v>
                </c:pt>
                <c:pt idx="335">
                  <c:v>2.2915800000000002</c:v>
                </c:pt>
                <c:pt idx="336">
                  <c:v>2.3096100000000002</c:v>
                </c:pt>
                <c:pt idx="337">
                  <c:v>2.3087200000000001</c:v>
                </c:pt>
                <c:pt idx="338">
                  <c:v>2.3197399999999999</c:v>
                </c:pt>
                <c:pt idx="339">
                  <c:v>2.2926799999999998</c:v>
                </c:pt>
                <c:pt idx="340">
                  <c:v>2.2909799999999998</c:v>
                </c:pt>
                <c:pt idx="341">
                  <c:v>2.2988</c:v>
                </c:pt>
                <c:pt idx="342">
                  <c:v>2.3108</c:v>
                </c:pt>
                <c:pt idx="343">
                  <c:v>2.31454</c:v>
                </c:pt>
                <c:pt idx="344">
                  <c:v>2.3111799999999998</c:v>
                </c:pt>
                <c:pt idx="345">
                  <c:v>2.3197100000000002</c:v>
                </c:pt>
                <c:pt idx="346">
                  <c:v>2.31</c:v>
                </c:pt>
                <c:pt idx="347">
                  <c:v>2.3085599999999999</c:v>
                </c:pt>
                <c:pt idx="348">
                  <c:v>2.3153899999999998</c:v>
                </c:pt>
                <c:pt idx="349">
                  <c:v>2.3083100000000001</c:v>
                </c:pt>
                <c:pt idx="350">
                  <c:v>2.3155899999999998</c:v>
                </c:pt>
                <c:pt idx="351">
                  <c:v>2.31</c:v>
                </c:pt>
                <c:pt idx="352">
                  <c:v>2.2967300000000002</c:v>
                </c:pt>
                <c:pt idx="353">
                  <c:v>2.28383</c:v>
                </c:pt>
                <c:pt idx="354">
                  <c:v>2.29332</c:v>
                </c:pt>
                <c:pt idx="355">
                  <c:v>2.27366</c:v>
                </c:pt>
                <c:pt idx="356">
                  <c:v>2.2870200000000001</c:v>
                </c:pt>
                <c:pt idx="357">
                  <c:v>2.2650199999999998</c:v>
                </c:pt>
                <c:pt idx="358">
                  <c:v>2.2614700000000001</c:v>
                </c:pt>
                <c:pt idx="359">
                  <c:v>2.2707799999999998</c:v>
                </c:pt>
                <c:pt idx="360">
                  <c:v>2.2790599999999999</c:v>
                </c:pt>
                <c:pt idx="361">
                  <c:v>2.2787199999999999</c:v>
                </c:pt>
                <c:pt idx="362">
                  <c:v>2.28579</c:v>
                </c:pt>
                <c:pt idx="363">
                  <c:v>2.28634</c:v>
                </c:pt>
                <c:pt idx="364">
                  <c:v>2.2914699999999999</c:v>
                </c:pt>
                <c:pt idx="365">
                  <c:v>2.2872599999999998</c:v>
                </c:pt>
                <c:pt idx="366">
                  <c:v>2.2816299999999998</c:v>
                </c:pt>
                <c:pt idx="367">
                  <c:v>2.2794699999999999</c:v>
                </c:pt>
                <c:pt idx="368">
                  <c:v>2.2975500000000002</c:v>
                </c:pt>
                <c:pt idx="369">
                  <c:v>2.3111899999999999</c:v>
                </c:pt>
                <c:pt idx="370">
                  <c:v>2.30063</c:v>
                </c:pt>
                <c:pt idx="371">
                  <c:v>2.29312</c:v>
                </c:pt>
                <c:pt idx="372">
                  <c:v>2.2926199999999999</c:v>
                </c:pt>
                <c:pt idx="373">
                  <c:v>2.2827199999999999</c:v>
                </c:pt>
                <c:pt idx="374">
                  <c:v>2.29311</c:v>
                </c:pt>
                <c:pt idx="375">
                  <c:v>2.29121</c:v>
                </c:pt>
                <c:pt idx="376">
                  <c:v>2.2916099999999999</c:v>
                </c:pt>
                <c:pt idx="377">
                  <c:v>2.2907099999999998</c:v>
                </c:pt>
                <c:pt idx="378">
                  <c:v>2.2690899999999998</c:v>
                </c:pt>
                <c:pt idx="379">
                  <c:v>2.2843300000000002</c:v>
                </c:pt>
                <c:pt idx="380">
                  <c:v>2.2904599999999999</c:v>
                </c:pt>
                <c:pt idx="381">
                  <c:v>2.2789600000000001</c:v>
                </c:pt>
                <c:pt idx="382">
                  <c:v>2.2899799999999999</c:v>
                </c:pt>
                <c:pt idx="383">
                  <c:v>2.2859099999999999</c:v>
                </c:pt>
                <c:pt idx="384">
                  <c:v>2.28938</c:v>
                </c:pt>
                <c:pt idx="385">
                  <c:v>2.2715700000000001</c:v>
                </c:pt>
                <c:pt idx="386">
                  <c:v>2.2819400000000001</c:v>
                </c:pt>
                <c:pt idx="387">
                  <c:v>2.2850199999999998</c:v>
                </c:pt>
                <c:pt idx="388">
                  <c:v>2.2736200000000002</c:v>
                </c:pt>
                <c:pt idx="389">
                  <c:v>2.2652899999999998</c:v>
                </c:pt>
                <c:pt idx="390">
                  <c:v>2.28491</c:v>
                </c:pt>
                <c:pt idx="391">
                  <c:v>2.2827999999999999</c:v>
                </c:pt>
                <c:pt idx="392">
                  <c:v>2.27894</c:v>
                </c:pt>
                <c:pt idx="393">
                  <c:v>2.2811400000000002</c:v>
                </c:pt>
                <c:pt idx="394">
                  <c:v>2.27685</c:v>
                </c:pt>
                <c:pt idx="395">
                  <c:v>2.2466599999999999</c:v>
                </c:pt>
                <c:pt idx="396">
                  <c:v>2.2477100000000001</c:v>
                </c:pt>
                <c:pt idx="397">
                  <c:v>2.2285900000000001</c:v>
                </c:pt>
                <c:pt idx="398">
                  <c:v>2.2415799999999999</c:v>
                </c:pt>
                <c:pt idx="399">
                  <c:v>2.2380200000000001</c:v>
                </c:pt>
                <c:pt idx="400">
                  <c:v>2.2289400000000001</c:v>
                </c:pt>
                <c:pt idx="401">
                  <c:v>2.2128000000000001</c:v>
                </c:pt>
                <c:pt idx="402">
                  <c:v>2.2289400000000001</c:v>
                </c:pt>
                <c:pt idx="403">
                  <c:v>2.23245</c:v>
                </c:pt>
                <c:pt idx="404">
                  <c:v>2.2148099999999999</c:v>
                </c:pt>
                <c:pt idx="405">
                  <c:v>2.23658</c:v>
                </c:pt>
                <c:pt idx="406">
                  <c:v>2.2361399999999998</c:v>
                </c:pt>
                <c:pt idx="407">
                  <c:v>2.2224200000000001</c:v>
                </c:pt>
                <c:pt idx="408">
                  <c:v>2.2177600000000002</c:v>
                </c:pt>
                <c:pt idx="409">
                  <c:v>2.2209099999999999</c:v>
                </c:pt>
                <c:pt idx="410">
                  <c:v>2.2190500000000002</c:v>
                </c:pt>
                <c:pt idx="411">
                  <c:v>2.2139099999999998</c:v>
                </c:pt>
                <c:pt idx="412">
                  <c:v>2.2142200000000001</c:v>
                </c:pt>
                <c:pt idx="413">
                  <c:v>2.2063600000000001</c:v>
                </c:pt>
                <c:pt idx="414">
                  <c:v>2.2038700000000002</c:v>
                </c:pt>
                <c:pt idx="415">
                  <c:v>2.2088999999999999</c:v>
                </c:pt>
                <c:pt idx="416">
                  <c:v>2.2248100000000002</c:v>
                </c:pt>
                <c:pt idx="417">
                  <c:v>2.2343000000000002</c:v>
                </c:pt>
                <c:pt idx="418">
                  <c:v>2.2304200000000001</c:v>
                </c:pt>
                <c:pt idx="419">
                  <c:v>2.2251500000000002</c:v>
                </c:pt>
                <c:pt idx="420">
                  <c:v>2.2319800000000001</c:v>
                </c:pt>
                <c:pt idx="421">
                  <c:v>2.2342300000000002</c:v>
                </c:pt>
                <c:pt idx="422">
                  <c:v>2.2321900000000001</c:v>
                </c:pt>
                <c:pt idx="423">
                  <c:v>2.2273399999999999</c:v>
                </c:pt>
                <c:pt idx="424">
                  <c:v>2.2336800000000001</c:v>
                </c:pt>
                <c:pt idx="425">
                  <c:v>2.21624</c:v>
                </c:pt>
                <c:pt idx="426">
                  <c:v>2.21726</c:v>
                </c:pt>
                <c:pt idx="427">
                  <c:v>2.21834</c:v>
                </c:pt>
                <c:pt idx="428">
                  <c:v>2.1967500000000002</c:v>
                </c:pt>
                <c:pt idx="429">
                  <c:v>2.21136</c:v>
                </c:pt>
                <c:pt idx="430">
                  <c:v>2.2186900000000001</c:v>
                </c:pt>
                <c:pt idx="431">
                  <c:v>2.2218</c:v>
                </c:pt>
                <c:pt idx="432">
                  <c:v>2.2258100000000001</c:v>
                </c:pt>
                <c:pt idx="433">
                  <c:v>2.24695</c:v>
                </c:pt>
                <c:pt idx="434">
                  <c:v>2.24492</c:v>
                </c:pt>
                <c:pt idx="435">
                  <c:v>2.23319</c:v>
                </c:pt>
                <c:pt idx="436">
                  <c:v>2.2366999999999999</c:v>
                </c:pt>
                <c:pt idx="437">
                  <c:v>2.23089</c:v>
                </c:pt>
                <c:pt idx="438">
                  <c:v>2.22939</c:v>
                </c:pt>
                <c:pt idx="439">
                  <c:v>2.2345700000000002</c:v>
                </c:pt>
                <c:pt idx="440">
                  <c:v>2.2145299999999999</c:v>
                </c:pt>
                <c:pt idx="441">
                  <c:v>2.2288999999999999</c:v>
                </c:pt>
                <c:pt idx="442">
                  <c:v>2.2254399999999999</c:v>
                </c:pt>
                <c:pt idx="443">
                  <c:v>2.2294900000000002</c:v>
                </c:pt>
                <c:pt idx="444">
                  <c:v>2.2066400000000002</c:v>
                </c:pt>
                <c:pt idx="445">
                  <c:v>2.2258599999999999</c:v>
                </c:pt>
                <c:pt idx="446">
                  <c:v>2.2237399999999998</c:v>
                </c:pt>
                <c:pt idx="447">
                  <c:v>2.2178100000000001</c:v>
                </c:pt>
                <c:pt idx="448">
                  <c:v>2.2326299999999999</c:v>
                </c:pt>
                <c:pt idx="449">
                  <c:v>2.22498</c:v>
                </c:pt>
                <c:pt idx="450">
                  <c:v>2.2272599999999998</c:v>
                </c:pt>
                <c:pt idx="451">
                  <c:v>2.23237</c:v>
                </c:pt>
                <c:pt idx="452">
                  <c:v>2.2308400000000002</c:v>
                </c:pt>
                <c:pt idx="453">
                  <c:v>2.2108500000000002</c:v>
                </c:pt>
                <c:pt idx="454">
                  <c:v>2.2076899999999999</c:v>
                </c:pt>
                <c:pt idx="455">
                  <c:v>2.2207599999999998</c:v>
                </c:pt>
                <c:pt idx="456">
                  <c:v>2.2263999999999999</c:v>
                </c:pt>
                <c:pt idx="457">
                  <c:v>2.2307000000000001</c:v>
                </c:pt>
                <c:pt idx="458">
                  <c:v>2.2153299999999998</c:v>
                </c:pt>
                <c:pt idx="459">
                  <c:v>2.2060399999999998</c:v>
                </c:pt>
                <c:pt idx="460">
                  <c:v>2.2214499999999999</c:v>
                </c:pt>
                <c:pt idx="461">
                  <c:v>2.2265899999999998</c:v>
                </c:pt>
                <c:pt idx="462">
                  <c:v>2.2292000000000001</c:v>
                </c:pt>
                <c:pt idx="463">
                  <c:v>2.2227299999999999</c:v>
                </c:pt>
                <c:pt idx="464">
                  <c:v>2.2289400000000001</c:v>
                </c:pt>
                <c:pt idx="465">
                  <c:v>2.2212399999999999</c:v>
                </c:pt>
                <c:pt idx="466">
                  <c:v>2.2220599999999999</c:v>
                </c:pt>
                <c:pt idx="467">
                  <c:v>2.2058900000000001</c:v>
                </c:pt>
                <c:pt idx="468">
                  <c:v>2.2209400000000001</c:v>
                </c:pt>
                <c:pt idx="469">
                  <c:v>2.2155800000000001</c:v>
                </c:pt>
                <c:pt idx="470">
                  <c:v>2.2034199999999999</c:v>
                </c:pt>
                <c:pt idx="471">
                  <c:v>2.22675</c:v>
                </c:pt>
                <c:pt idx="472">
                  <c:v>2.2245200000000001</c:v>
                </c:pt>
                <c:pt idx="473">
                  <c:v>2.2228699999999999</c:v>
                </c:pt>
                <c:pt idx="474">
                  <c:v>2.21889</c:v>
                </c:pt>
                <c:pt idx="475">
                  <c:v>2.21611</c:v>
                </c:pt>
                <c:pt idx="476">
                  <c:v>2.2066300000000001</c:v>
                </c:pt>
                <c:pt idx="477">
                  <c:v>2.21075</c:v>
                </c:pt>
                <c:pt idx="478">
                  <c:v>2.2132100000000001</c:v>
                </c:pt>
                <c:pt idx="479">
                  <c:v>2.2162299999999999</c:v>
                </c:pt>
                <c:pt idx="480">
                  <c:v>2.2131400000000001</c:v>
                </c:pt>
                <c:pt idx="481">
                  <c:v>2.2313900000000002</c:v>
                </c:pt>
                <c:pt idx="482">
                  <c:v>2.21068</c:v>
                </c:pt>
                <c:pt idx="483">
                  <c:v>2.21455</c:v>
                </c:pt>
                <c:pt idx="484">
                  <c:v>2.21766</c:v>
                </c:pt>
                <c:pt idx="485">
                  <c:v>2.2186599999999999</c:v>
                </c:pt>
                <c:pt idx="486">
                  <c:v>2.22282</c:v>
                </c:pt>
                <c:pt idx="487">
                  <c:v>2.23237</c:v>
                </c:pt>
                <c:pt idx="488">
                  <c:v>2.24004</c:v>
                </c:pt>
                <c:pt idx="489">
                  <c:v>2.2225999999999999</c:v>
                </c:pt>
                <c:pt idx="490">
                  <c:v>2.2244299999999999</c:v>
                </c:pt>
                <c:pt idx="491">
                  <c:v>2.21618</c:v>
                </c:pt>
                <c:pt idx="492">
                  <c:v>2.2093400000000001</c:v>
                </c:pt>
                <c:pt idx="493">
                  <c:v>2.2054399999999998</c:v>
                </c:pt>
                <c:pt idx="494">
                  <c:v>2.19929</c:v>
                </c:pt>
                <c:pt idx="495">
                  <c:v>2.2010900000000002</c:v>
                </c:pt>
                <c:pt idx="496">
                  <c:v>2.2069999999999999</c:v>
                </c:pt>
                <c:pt idx="497">
                  <c:v>2.1951299999999998</c:v>
                </c:pt>
                <c:pt idx="498">
                  <c:v>2.1838600000000001</c:v>
                </c:pt>
                <c:pt idx="499">
                  <c:v>2.1797599999999999</c:v>
                </c:pt>
                <c:pt idx="500">
                  <c:v>2.1684100000000002</c:v>
                </c:pt>
                <c:pt idx="501">
                  <c:v>2.1722100000000002</c:v>
                </c:pt>
                <c:pt idx="502">
                  <c:v>2.1804299999999999</c:v>
                </c:pt>
                <c:pt idx="503">
                  <c:v>2.1880899999999999</c:v>
                </c:pt>
                <c:pt idx="504">
                  <c:v>2.1846899999999998</c:v>
                </c:pt>
                <c:pt idx="505">
                  <c:v>2.1966299999999999</c:v>
                </c:pt>
                <c:pt idx="506">
                  <c:v>2.20289</c:v>
                </c:pt>
                <c:pt idx="507">
                  <c:v>2.21068</c:v>
                </c:pt>
                <c:pt idx="508">
                  <c:v>2.2089099999999999</c:v>
                </c:pt>
                <c:pt idx="509">
                  <c:v>2.21584</c:v>
                </c:pt>
                <c:pt idx="510">
                  <c:v>2.20824</c:v>
                </c:pt>
                <c:pt idx="511">
                  <c:v>2.2142499999999998</c:v>
                </c:pt>
                <c:pt idx="512">
                  <c:v>2.2229000000000001</c:v>
                </c:pt>
                <c:pt idx="513">
                  <c:v>2.2119200000000001</c:v>
                </c:pt>
                <c:pt idx="514">
                  <c:v>2.2088399999999999</c:v>
                </c:pt>
                <c:pt idx="515">
                  <c:v>2.2095899999999999</c:v>
                </c:pt>
                <c:pt idx="516">
                  <c:v>2.2185999999999999</c:v>
                </c:pt>
                <c:pt idx="517">
                  <c:v>2.21333</c:v>
                </c:pt>
                <c:pt idx="518">
                  <c:v>2.2044800000000002</c:v>
                </c:pt>
                <c:pt idx="519">
                  <c:v>2.2157499999999999</c:v>
                </c:pt>
                <c:pt idx="520">
                  <c:v>2.21</c:v>
                </c:pt>
                <c:pt idx="521">
                  <c:v>2.2195499999999999</c:v>
                </c:pt>
                <c:pt idx="522">
                  <c:v>2.2185600000000001</c:v>
                </c:pt>
                <c:pt idx="523">
                  <c:v>2.2197800000000001</c:v>
                </c:pt>
                <c:pt idx="524">
                  <c:v>2.2263999999999999</c:v>
                </c:pt>
                <c:pt idx="525">
                  <c:v>2.2239200000000001</c:v>
                </c:pt>
                <c:pt idx="526">
                  <c:v>2.2392500000000002</c:v>
                </c:pt>
                <c:pt idx="527">
                  <c:v>2.24709</c:v>
                </c:pt>
                <c:pt idx="528">
                  <c:v>2.2470500000000002</c:v>
                </c:pt>
                <c:pt idx="529">
                  <c:v>2.2438799999999999</c:v>
                </c:pt>
                <c:pt idx="530">
                  <c:v>2.2404799999999998</c:v>
                </c:pt>
                <c:pt idx="531">
                  <c:v>2.2515700000000001</c:v>
                </c:pt>
                <c:pt idx="532">
                  <c:v>2.2551100000000002</c:v>
                </c:pt>
                <c:pt idx="533">
                  <c:v>2.2604600000000001</c:v>
                </c:pt>
                <c:pt idx="534">
                  <c:v>2.24919</c:v>
                </c:pt>
                <c:pt idx="535">
                  <c:v>2.2539500000000001</c:v>
                </c:pt>
                <c:pt idx="536">
                  <c:v>2.2605200000000001</c:v>
                </c:pt>
                <c:pt idx="537">
                  <c:v>2.25543</c:v>
                </c:pt>
                <c:pt idx="538">
                  <c:v>2.2620300000000002</c:v>
                </c:pt>
                <c:pt idx="539">
                  <c:v>2.2410199999999998</c:v>
                </c:pt>
                <c:pt idx="540">
                  <c:v>2.25726</c:v>
                </c:pt>
                <c:pt idx="541">
                  <c:v>2.2514400000000001</c:v>
                </c:pt>
                <c:pt idx="542">
                  <c:v>2.2578900000000002</c:v>
                </c:pt>
                <c:pt idx="543">
                  <c:v>2.2598199999999999</c:v>
                </c:pt>
                <c:pt idx="544">
                  <c:v>2.25848</c:v>
                </c:pt>
                <c:pt idx="545">
                  <c:v>2.2909700000000002</c:v>
                </c:pt>
                <c:pt idx="546">
                  <c:v>2.28077</c:v>
                </c:pt>
                <c:pt idx="547">
                  <c:v>2.2818000000000001</c:v>
                </c:pt>
                <c:pt idx="548">
                  <c:v>2.2661899999999999</c:v>
                </c:pt>
                <c:pt idx="549">
                  <c:v>2.2627799999999998</c:v>
                </c:pt>
                <c:pt idx="550">
                  <c:v>2.2665199999999999</c:v>
                </c:pt>
                <c:pt idx="551">
                  <c:v>2.2584200000000001</c:v>
                </c:pt>
                <c:pt idx="552">
                  <c:v>2.2535099999999999</c:v>
                </c:pt>
                <c:pt idx="553">
                  <c:v>2.2493500000000002</c:v>
                </c:pt>
                <c:pt idx="554">
                  <c:v>2.2478099999999999</c:v>
                </c:pt>
                <c:pt idx="555">
                  <c:v>2.2631000000000001</c:v>
                </c:pt>
                <c:pt idx="556">
                  <c:v>2.25284</c:v>
                </c:pt>
                <c:pt idx="557">
                  <c:v>2.2395</c:v>
                </c:pt>
                <c:pt idx="558">
                  <c:v>2.2393999999999998</c:v>
                </c:pt>
                <c:pt idx="559">
                  <c:v>2.2448899999999998</c:v>
                </c:pt>
                <c:pt idx="560">
                  <c:v>2.2475200000000002</c:v>
                </c:pt>
                <c:pt idx="561">
                  <c:v>2.2280899999999999</c:v>
                </c:pt>
                <c:pt idx="562">
                  <c:v>2.2326899999999998</c:v>
                </c:pt>
                <c:pt idx="563">
                  <c:v>2.24247</c:v>
                </c:pt>
                <c:pt idx="564">
                  <c:v>2.2247699999999999</c:v>
                </c:pt>
                <c:pt idx="565">
                  <c:v>2.23048</c:v>
                </c:pt>
                <c:pt idx="566">
                  <c:v>2.2346900000000001</c:v>
                </c:pt>
                <c:pt idx="567">
                  <c:v>2.24701</c:v>
                </c:pt>
                <c:pt idx="568">
                  <c:v>2.2413400000000001</c:v>
                </c:pt>
                <c:pt idx="569">
                  <c:v>2.2456800000000001</c:v>
                </c:pt>
                <c:pt idx="570">
                  <c:v>2.24749</c:v>
                </c:pt>
                <c:pt idx="571">
                  <c:v>2.2421899999999999</c:v>
                </c:pt>
                <c:pt idx="572">
                  <c:v>2.2555000000000001</c:v>
                </c:pt>
                <c:pt idx="573">
                  <c:v>2.25773</c:v>
                </c:pt>
                <c:pt idx="574">
                  <c:v>2.2487900000000001</c:v>
                </c:pt>
                <c:pt idx="575">
                  <c:v>2.2457799999999999</c:v>
                </c:pt>
                <c:pt idx="576">
                  <c:v>2.2544400000000002</c:v>
                </c:pt>
                <c:pt idx="577">
                  <c:v>2.2550599999999998</c:v>
                </c:pt>
                <c:pt idx="578">
                  <c:v>2.2406799999999998</c:v>
                </c:pt>
                <c:pt idx="579">
                  <c:v>2.25177</c:v>
                </c:pt>
                <c:pt idx="580">
                  <c:v>2.25474</c:v>
                </c:pt>
                <c:pt idx="581">
                  <c:v>2.2549899999999998</c:v>
                </c:pt>
                <c:pt idx="582">
                  <c:v>2.2690800000000002</c:v>
                </c:pt>
                <c:pt idx="583">
                  <c:v>2.2672699999999999</c:v>
                </c:pt>
                <c:pt idx="584">
                  <c:v>2.2635800000000001</c:v>
                </c:pt>
                <c:pt idx="585">
                  <c:v>2.2596099999999999</c:v>
                </c:pt>
                <c:pt idx="586">
                  <c:v>2.2677299999999998</c:v>
                </c:pt>
                <c:pt idx="587">
                  <c:v>2.2674699999999999</c:v>
                </c:pt>
                <c:pt idx="588">
                  <c:v>2.2760699999999998</c:v>
                </c:pt>
                <c:pt idx="589">
                  <c:v>2.2620800000000001</c:v>
                </c:pt>
                <c:pt idx="590">
                  <c:v>2.26756</c:v>
                </c:pt>
                <c:pt idx="591">
                  <c:v>2.26078</c:v>
                </c:pt>
                <c:pt idx="592">
                  <c:v>2.2561</c:v>
                </c:pt>
                <c:pt idx="593">
                  <c:v>2.2597200000000002</c:v>
                </c:pt>
                <c:pt idx="594">
                  <c:v>2.2593999999999999</c:v>
                </c:pt>
                <c:pt idx="595">
                  <c:v>2.2763300000000002</c:v>
                </c:pt>
                <c:pt idx="596">
                  <c:v>2.2836500000000002</c:v>
                </c:pt>
                <c:pt idx="597">
                  <c:v>2.27921</c:v>
                </c:pt>
                <c:pt idx="598">
                  <c:v>2.27765</c:v>
                </c:pt>
                <c:pt idx="599">
                  <c:v>2.2936999999999999</c:v>
                </c:pt>
                <c:pt idx="600">
                  <c:v>2.29087</c:v>
                </c:pt>
                <c:pt idx="601">
                  <c:v>2.2845300000000002</c:v>
                </c:pt>
                <c:pt idx="602">
                  <c:v>2.3054100000000002</c:v>
                </c:pt>
                <c:pt idx="603">
                  <c:v>2.29948</c:v>
                </c:pt>
                <c:pt idx="604">
                  <c:v>2.30314</c:v>
                </c:pt>
                <c:pt idx="605">
                  <c:v>2.31711</c:v>
                </c:pt>
                <c:pt idx="606">
                  <c:v>2.2926899999999999</c:v>
                </c:pt>
                <c:pt idx="607">
                  <c:v>2.3024800000000001</c:v>
                </c:pt>
                <c:pt idx="608">
                  <c:v>2.3042899999999999</c:v>
                </c:pt>
                <c:pt idx="609">
                  <c:v>2.2841999999999998</c:v>
                </c:pt>
                <c:pt idx="610">
                  <c:v>2.2970299999999999</c:v>
                </c:pt>
                <c:pt idx="611">
                  <c:v>2.3064</c:v>
                </c:pt>
                <c:pt idx="612">
                  <c:v>2.3164699999999998</c:v>
                </c:pt>
                <c:pt idx="613">
                  <c:v>2.3010600000000001</c:v>
                </c:pt>
                <c:pt idx="614">
                  <c:v>2.2945000000000002</c:v>
                </c:pt>
                <c:pt idx="615">
                  <c:v>2.2928299999999999</c:v>
                </c:pt>
                <c:pt idx="616">
                  <c:v>2.2947500000000001</c:v>
                </c:pt>
                <c:pt idx="617">
                  <c:v>2.2874500000000002</c:v>
                </c:pt>
                <c:pt idx="618">
                  <c:v>2.2942800000000001</c:v>
                </c:pt>
                <c:pt idx="619">
                  <c:v>2.2973699999999999</c:v>
                </c:pt>
                <c:pt idx="620">
                  <c:v>2.3030300000000001</c:v>
                </c:pt>
                <c:pt idx="621">
                  <c:v>2.3019500000000002</c:v>
                </c:pt>
                <c:pt idx="622">
                  <c:v>2.2931499999999998</c:v>
                </c:pt>
                <c:pt idx="623">
                  <c:v>2.3038699999999999</c:v>
                </c:pt>
                <c:pt idx="624">
                  <c:v>2.3029299999999999</c:v>
                </c:pt>
                <c:pt idx="625">
                  <c:v>2.3023099999999999</c:v>
                </c:pt>
                <c:pt idx="626">
                  <c:v>2.2799</c:v>
                </c:pt>
                <c:pt idx="627">
                  <c:v>2.2796699999999999</c:v>
                </c:pt>
                <c:pt idx="628">
                  <c:v>2.2665000000000002</c:v>
                </c:pt>
                <c:pt idx="629">
                  <c:v>2.2741799999999999</c:v>
                </c:pt>
                <c:pt idx="630">
                  <c:v>2.2687200000000001</c:v>
                </c:pt>
                <c:pt idx="631">
                  <c:v>2.2803399999999998</c:v>
                </c:pt>
                <c:pt idx="632">
                  <c:v>2.2758400000000001</c:v>
                </c:pt>
                <c:pt idx="633">
                  <c:v>2.26518</c:v>
                </c:pt>
                <c:pt idx="634">
                  <c:v>2.2475000000000001</c:v>
                </c:pt>
                <c:pt idx="635">
                  <c:v>2.2502</c:v>
                </c:pt>
                <c:pt idx="636">
                  <c:v>2.2343999999999999</c:v>
                </c:pt>
                <c:pt idx="637">
                  <c:v>2.2493400000000001</c:v>
                </c:pt>
                <c:pt idx="638">
                  <c:v>2.2414200000000002</c:v>
                </c:pt>
                <c:pt idx="639">
                  <c:v>2.2466599999999999</c:v>
                </c:pt>
                <c:pt idx="640">
                  <c:v>2.2500100000000001</c:v>
                </c:pt>
                <c:pt idx="641">
                  <c:v>2.23664</c:v>
                </c:pt>
                <c:pt idx="642">
                  <c:v>2.2463899999999999</c:v>
                </c:pt>
                <c:pt idx="643">
                  <c:v>2.2386599999999999</c:v>
                </c:pt>
                <c:pt idx="644">
                  <c:v>2.2330199999999998</c:v>
                </c:pt>
                <c:pt idx="645">
                  <c:v>2.2342</c:v>
                </c:pt>
                <c:pt idx="646">
                  <c:v>2.2431100000000002</c:v>
                </c:pt>
                <c:pt idx="647">
                  <c:v>2.2480099999999998</c:v>
                </c:pt>
                <c:pt idx="648">
                  <c:v>2.25481</c:v>
                </c:pt>
                <c:pt idx="649">
                  <c:v>2.2547199999999998</c:v>
                </c:pt>
                <c:pt idx="650">
                  <c:v>2.2550599999999998</c:v>
                </c:pt>
                <c:pt idx="651">
                  <c:v>2.2545199999999999</c:v>
                </c:pt>
                <c:pt idx="652">
                  <c:v>2.27115</c:v>
                </c:pt>
                <c:pt idx="653">
                  <c:v>2.26424</c:v>
                </c:pt>
                <c:pt idx="654">
                  <c:v>2.2618200000000002</c:v>
                </c:pt>
                <c:pt idx="655">
                  <c:v>2.2549700000000001</c:v>
                </c:pt>
                <c:pt idx="656">
                  <c:v>2.2689599999999999</c:v>
                </c:pt>
                <c:pt idx="657">
                  <c:v>2.25021</c:v>
                </c:pt>
                <c:pt idx="658">
                  <c:v>2.2628499999999998</c:v>
                </c:pt>
                <c:pt idx="659">
                  <c:v>2.25867</c:v>
                </c:pt>
                <c:pt idx="660">
                  <c:v>2.2602099999999998</c:v>
                </c:pt>
                <c:pt idx="661">
                  <c:v>2.2559900000000002</c:v>
                </c:pt>
                <c:pt idx="662">
                  <c:v>2.2626599999999999</c:v>
                </c:pt>
                <c:pt idx="663">
                  <c:v>2.2700900000000002</c:v>
                </c:pt>
                <c:pt idx="664">
                  <c:v>2.2454999999999998</c:v>
                </c:pt>
                <c:pt idx="665">
                  <c:v>2.2574900000000002</c:v>
                </c:pt>
                <c:pt idx="666">
                  <c:v>2.2450299999999999</c:v>
                </c:pt>
                <c:pt idx="667">
                  <c:v>2.2564500000000001</c:v>
                </c:pt>
                <c:pt idx="668">
                  <c:v>2.24621</c:v>
                </c:pt>
                <c:pt idx="669">
                  <c:v>2.2493099999999999</c:v>
                </c:pt>
                <c:pt idx="670">
                  <c:v>2.26749</c:v>
                </c:pt>
                <c:pt idx="671">
                  <c:v>2.25413</c:v>
                </c:pt>
                <c:pt idx="672">
                  <c:v>2.26939</c:v>
                </c:pt>
                <c:pt idx="673">
                  <c:v>2.26681</c:v>
                </c:pt>
                <c:pt idx="674">
                  <c:v>2.2779099999999999</c:v>
                </c:pt>
                <c:pt idx="675">
                  <c:v>2.27956</c:v>
                </c:pt>
                <c:pt idx="676">
                  <c:v>2.28213</c:v>
                </c:pt>
                <c:pt idx="677">
                  <c:v>2.29697</c:v>
                </c:pt>
                <c:pt idx="678">
                  <c:v>2.2929499999999998</c:v>
                </c:pt>
                <c:pt idx="679">
                  <c:v>2.29176</c:v>
                </c:pt>
                <c:pt idx="680">
                  <c:v>2.2956599999999998</c:v>
                </c:pt>
                <c:pt idx="681">
                  <c:v>2.27874</c:v>
                </c:pt>
                <c:pt idx="682">
                  <c:v>2.2883200000000001</c:v>
                </c:pt>
                <c:pt idx="683">
                  <c:v>2.2897500000000002</c:v>
                </c:pt>
                <c:pt idx="684">
                  <c:v>2.2719399999999998</c:v>
                </c:pt>
                <c:pt idx="685">
                  <c:v>2.2876400000000001</c:v>
                </c:pt>
                <c:pt idx="686">
                  <c:v>2.2997399999999999</c:v>
                </c:pt>
                <c:pt idx="687">
                  <c:v>2.2885800000000001</c:v>
                </c:pt>
                <c:pt idx="688">
                  <c:v>2.2709700000000002</c:v>
                </c:pt>
                <c:pt idx="689">
                  <c:v>2.2844699999999998</c:v>
                </c:pt>
                <c:pt idx="690">
                  <c:v>2.2785700000000002</c:v>
                </c:pt>
                <c:pt idx="691">
                  <c:v>2.2885300000000002</c:v>
                </c:pt>
                <c:pt idx="692">
                  <c:v>2.2991799999999998</c:v>
                </c:pt>
                <c:pt idx="693">
                  <c:v>2.3062499999999999</c:v>
                </c:pt>
                <c:pt idx="694">
                  <c:v>2.3081900000000002</c:v>
                </c:pt>
                <c:pt idx="695">
                  <c:v>2.3072300000000001</c:v>
                </c:pt>
                <c:pt idx="696">
                  <c:v>2.2978100000000001</c:v>
                </c:pt>
                <c:pt idx="697">
                  <c:v>2.29148</c:v>
                </c:pt>
                <c:pt idx="698">
                  <c:v>2.2887499999999998</c:v>
                </c:pt>
                <c:pt idx="699">
                  <c:v>2.2785500000000001</c:v>
                </c:pt>
                <c:pt idx="700">
                  <c:v>2.2772100000000002</c:v>
                </c:pt>
                <c:pt idx="701">
                  <c:v>2.2760899999999999</c:v>
                </c:pt>
                <c:pt idx="702">
                  <c:v>2.2647499999999998</c:v>
                </c:pt>
                <c:pt idx="703">
                  <c:v>2.2726799999999998</c:v>
                </c:pt>
                <c:pt idx="704">
                  <c:v>2.2838400000000001</c:v>
                </c:pt>
                <c:pt idx="705">
                  <c:v>2.2825299999999999</c:v>
                </c:pt>
                <c:pt idx="706">
                  <c:v>2.28518</c:v>
                </c:pt>
                <c:pt idx="707">
                  <c:v>2.2740200000000002</c:v>
                </c:pt>
                <c:pt idx="708">
                  <c:v>2.2850299999999999</c:v>
                </c:pt>
                <c:pt idx="709">
                  <c:v>2.2808799999999998</c:v>
                </c:pt>
                <c:pt idx="710">
                  <c:v>2.2871899999999998</c:v>
                </c:pt>
                <c:pt idx="711">
                  <c:v>2.2899099999999999</c:v>
                </c:pt>
                <c:pt idx="712">
                  <c:v>2.2909999999999999</c:v>
                </c:pt>
                <c:pt idx="713">
                  <c:v>2.28729</c:v>
                </c:pt>
                <c:pt idx="714">
                  <c:v>2.2833999999999999</c:v>
                </c:pt>
                <c:pt idx="715">
                  <c:v>2.2769400000000002</c:v>
                </c:pt>
                <c:pt idx="716">
                  <c:v>2.28918</c:v>
                </c:pt>
                <c:pt idx="717">
                  <c:v>2.2721200000000001</c:v>
                </c:pt>
                <c:pt idx="718">
                  <c:v>2.24892</c:v>
                </c:pt>
                <c:pt idx="719">
                  <c:v>2.2654999999999998</c:v>
                </c:pt>
                <c:pt idx="720">
                  <c:v>2.2643599999999999</c:v>
                </c:pt>
                <c:pt idx="721">
                  <c:v>2.26166</c:v>
                </c:pt>
                <c:pt idx="722">
                  <c:v>2.2542200000000001</c:v>
                </c:pt>
                <c:pt idx="723">
                  <c:v>2.2561399999999998</c:v>
                </c:pt>
                <c:pt idx="724">
                  <c:v>2.2444299999999999</c:v>
                </c:pt>
                <c:pt idx="725">
                  <c:v>2.2505500000000001</c:v>
                </c:pt>
                <c:pt idx="726">
                  <c:v>2.2492200000000002</c:v>
                </c:pt>
                <c:pt idx="727">
                  <c:v>2.2524199999999999</c:v>
                </c:pt>
                <c:pt idx="728">
                  <c:v>2.2506300000000001</c:v>
                </c:pt>
                <c:pt idx="729">
                  <c:v>2.2548699999999999</c:v>
                </c:pt>
                <c:pt idx="730">
                  <c:v>2.2565200000000001</c:v>
                </c:pt>
                <c:pt idx="731">
                  <c:v>2.2551800000000002</c:v>
                </c:pt>
                <c:pt idx="732">
                  <c:v>2.2692600000000001</c:v>
                </c:pt>
                <c:pt idx="733">
                  <c:v>2.2617099999999999</c:v>
                </c:pt>
                <c:pt idx="734">
                  <c:v>2.2671600000000001</c:v>
                </c:pt>
                <c:pt idx="735">
                  <c:v>2.2749100000000002</c:v>
                </c:pt>
                <c:pt idx="736">
                  <c:v>2.2928799999999998</c:v>
                </c:pt>
                <c:pt idx="737">
                  <c:v>2.2818200000000002</c:v>
                </c:pt>
                <c:pt idx="738">
                  <c:v>2.2744599999999999</c:v>
                </c:pt>
                <c:pt idx="739">
                  <c:v>2.2760799999999999</c:v>
                </c:pt>
                <c:pt idx="740">
                  <c:v>2.2817099999999999</c:v>
                </c:pt>
                <c:pt idx="741">
                  <c:v>2.2952900000000001</c:v>
                </c:pt>
                <c:pt idx="742">
                  <c:v>2.27691</c:v>
                </c:pt>
                <c:pt idx="743">
                  <c:v>2.2905799999999998</c:v>
                </c:pt>
                <c:pt idx="744">
                  <c:v>2.2777599999999998</c:v>
                </c:pt>
                <c:pt idx="745">
                  <c:v>2.28423</c:v>
                </c:pt>
                <c:pt idx="746">
                  <c:v>2.2733699999999999</c:v>
                </c:pt>
                <c:pt idx="747">
                  <c:v>2.2707899999999999</c:v>
                </c:pt>
                <c:pt idx="748">
                  <c:v>2.2664399999999998</c:v>
                </c:pt>
                <c:pt idx="749">
                  <c:v>2.2680600000000002</c:v>
                </c:pt>
                <c:pt idx="750">
                  <c:v>2.2722099999999998</c:v>
                </c:pt>
                <c:pt idx="751">
                  <c:v>2.2610000000000001</c:v>
                </c:pt>
                <c:pt idx="752">
                  <c:v>2.2594599999999998</c:v>
                </c:pt>
                <c:pt idx="753">
                  <c:v>2.2429299999999999</c:v>
                </c:pt>
                <c:pt idx="754">
                  <c:v>2.2298399999999998</c:v>
                </c:pt>
                <c:pt idx="755">
                  <c:v>2.2296999999999998</c:v>
                </c:pt>
                <c:pt idx="756">
                  <c:v>2.2368700000000001</c:v>
                </c:pt>
                <c:pt idx="757">
                  <c:v>2.2330700000000001</c:v>
                </c:pt>
                <c:pt idx="758">
                  <c:v>2.24451</c:v>
                </c:pt>
                <c:pt idx="759">
                  <c:v>2.2713199999999998</c:v>
                </c:pt>
                <c:pt idx="760">
                  <c:v>2.2747600000000001</c:v>
                </c:pt>
                <c:pt idx="761">
                  <c:v>2.2658800000000001</c:v>
                </c:pt>
                <c:pt idx="762">
                  <c:v>2.2814199999999998</c:v>
                </c:pt>
                <c:pt idx="763">
                  <c:v>2.2674300000000001</c:v>
                </c:pt>
                <c:pt idx="764">
                  <c:v>2.2743899999999999</c:v>
                </c:pt>
                <c:pt idx="765">
                  <c:v>2.26546</c:v>
                </c:pt>
                <c:pt idx="766">
                  <c:v>2.2616499999999999</c:v>
                </c:pt>
                <c:pt idx="767">
                  <c:v>2.2639300000000002</c:v>
                </c:pt>
                <c:pt idx="768">
                  <c:v>2.2820900000000002</c:v>
                </c:pt>
                <c:pt idx="769">
                  <c:v>2.2779500000000001</c:v>
                </c:pt>
                <c:pt idx="770">
                  <c:v>2.2762500000000001</c:v>
                </c:pt>
                <c:pt idx="771">
                  <c:v>2.2962799999999999</c:v>
                </c:pt>
                <c:pt idx="772">
                  <c:v>2.28973</c:v>
                </c:pt>
                <c:pt idx="773">
                  <c:v>2.2675900000000002</c:v>
                </c:pt>
                <c:pt idx="774">
                  <c:v>2.2748900000000001</c:v>
                </c:pt>
                <c:pt idx="775">
                  <c:v>2.2743600000000002</c:v>
                </c:pt>
                <c:pt idx="776">
                  <c:v>2.2743799999999998</c:v>
                </c:pt>
                <c:pt idx="777">
                  <c:v>2.27867</c:v>
                </c:pt>
                <c:pt idx="778">
                  <c:v>2.27196</c:v>
                </c:pt>
                <c:pt idx="779">
                  <c:v>2.2721</c:v>
                </c:pt>
                <c:pt idx="780">
                  <c:v>2.2554400000000001</c:v>
                </c:pt>
                <c:pt idx="781">
                  <c:v>2.2583500000000001</c:v>
                </c:pt>
                <c:pt idx="782">
                  <c:v>2.26091</c:v>
                </c:pt>
                <c:pt idx="783">
                  <c:v>2.2605200000000001</c:v>
                </c:pt>
                <c:pt idx="784">
                  <c:v>2.25915</c:v>
                </c:pt>
                <c:pt idx="785">
                  <c:v>2.2565400000000002</c:v>
                </c:pt>
                <c:pt idx="786">
                  <c:v>2.2531599999999998</c:v>
                </c:pt>
                <c:pt idx="787">
                  <c:v>2.25101</c:v>
                </c:pt>
                <c:pt idx="788">
                  <c:v>2.2306300000000001</c:v>
                </c:pt>
                <c:pt idx="789">
                  <c:v>2.2349700000000001</c:v>
                </c:pt>
                <c:pt idx="790">
                  <c:v>2.23874</c:v>
                </c:pt>
                <c:pt idx="791">
                  <c:v>2.2332399999999999</c:v>
                </c:pt>
                <c:pt idx="792">
                  <c:v>2.2325300000000001</c:v>
                </c:pt>
                <c:pt idx="793">
                  <c:v>2.2348699999999999</c:v>
                </c:pt>
                <c:pt idx="794">
                  <c:v>2.2383999999999999</c:v>
                </c:pt>
                <c:pt idx="795">
                  <c:v>2.2382499999999999</c:v>
                </c:pt>
                <c:pt idx="796">
                  <c:v>2.23414</c:v>
                </c:pt>
                <c:pt idx="797">
                  <c:v>2.2324600000000001</c:v>
                </c:pt>
                <c:pt idx="798">
                  <c:v>2.2410100000000002</c:v>
                </c:pt>
                <c:pt idx="799">
                  <c:v>2.2542499999999999</c:v>
                </c:pt>
                <c:pt idx="800">
                  <c:v>2.2383099999999998</c:v>
                </c:pt>
                <c:pt idx="801">
                  <c:v>2.2481200000000001</c:v>
                </c:pt>
                <c:pt idx="802">
                  <c:v>2.2669199999999998</c:v>
                </c:pt>
                <c:pt idx="803">
                  <c:v>2.2500200000000001</c:v>
                </c:pt>
                <c:pt idx="804">
                  <c:v>2.2467299999999999</c:v>
                </c:pt>
                <c:pt idx="805">
                  <c:v>2.2440099999999998</c:v>
                </c:pt>
                <c:pt idx="806">
                  <c:v>2.2446000000000002</c:v>
                </c:pt>
                <c:pt idx="807">
                  <c:v>2.2552099999999999</c:v>
                </c:pt>
                <c:pt idx="808">
                  <c:v>2.23983</c:v>
                </c:pt>
                <c:pt idx="809">
                  <c:v>2.24112</c:v>
                </c:pt>
                <c:pt idx="810">
                  <c:v>2.24329</c:v>
                </c:pt>
                <c:pt idx="811">
                  <c:v>2.24756</c:v>
                </c:pt>
                <c:pt idx="812">
                  <c:v>2.2285499999999998</c:v>
                </c:pt>
                <c:pt idx="813">
                  <c:v>2.2266599999999999</c:v>
                </c:pt>
                <c:pt idx="814">
                  <c:v>2.2200899999999999</c:v>
                </c:pt>
                <c:pt idx="815">
                  <c:v>2.2276799999999999</c:v>
                </c:pt>
                <c:pt idx="816">
                  <c:v>2.2250299999999998</c:v>
                </c:pt>
                <c:pt idx="817">
                  <c:v>2.2201900000000001</c:v>
                </c:pt>
                <c:pt idx="818">
                  <c:v>2.2207499999999998</c:v>
                </c:pt>
                <c:pt idx="819">
                  <c:v>2.2121900000000001</c:v>
                </c:pt>
                <c:pt idx="820">
                  <c:v>2.2197100000000001</c:v>
                </c:pt>
                <c:pt idx="821">
                  <c:v>2.2321</c:v>
                </c:pt>
                <c:pt idx="822">
                  <c:v>2.23271</c:v>
                </c:pt>
                <c:pt idx="823">
                  <c:v>2.2374100000000001</c:v>
                </c:pt>
                <c:pt idx="824">
                  <c:v>2.2373400000000001</c:v>
                </c:pt>
                <c:pt idx="825">
                  <c:v>2.2423099999999998</c:v>
                </c:pt>
                <c:pt idx="826">
                  <c:v>2.2384300000000001</c:v>
                </c:pt>
                <c:pt idx="827">
                  <c:v>2.2368199999999998</c:v>
                </c:pt>
                <c:pt idx="828">
                  <c:v>2.2343799999999998</c:v>
                </c:pt>
                <c:pt idx="829">
                  <c:v>2.2431700000000001</c:v>
                </c:pt>
                <c:pt idx="830">
                  <c:v>2.25522</c:v>
                </c:pt>
                <c:pt idx="831">
                  <c:v>2.2362299999999999</c:v>
                </c:pt>
                <c:pt idx="832">
                  <c:v>2.2353299999999998</c:v>
                </c:pt>
                <c:pt idx="833">
                  <c:v>2.2373599999999998</c:v>
                </c:pt>
                <c:pt idx="834">
                  <c:v>2.2133600000000002</c:v>
                </c:pt>
                <c:pt idx="835">
                  <c:v>2.2291699999999999</c:v>
                </c:pt>
                <c:pt idx="836">
                  <c:v>2.22024</c:v>
                </c:pt>
                <c:pt idx="837">
                  <c:v>2.2307399999999999</c:v>
                </c:pt>
                <c:pt idx="838">
                  <c:v>2.24621</c:v>
                </c:pt>
                <c:pt idx="839">
                  <c:v>2.22424</c:v>
                </c:pt>
                <c:pt idx="840">
                  <c:v>2.2376499999999999</c:v>
                </c:pt>
                <c:pt idx="841">
                  <c:v>2.2387100000000002</c:v>
                </c:pt>
                <c:pt idx="842">
                  <c:v>2.23407</c:v>
                </c:pt>
                <c:pt idx="843">
                  <c:v>2.2246000000000001</c:v>
                </c:pt>
                <c:pt idx="844">
                  <c:v>2.23908</c:v>
                </c:pt>
                <c:pt idx="845">
                  <c:v>2.2224699999999999</c:v>
                </c:pt>
                <c:pt idx="846">
                  <c:v>2.2136300000000002</c:v>
                </c:pt>
                <c:pt idx="847">
                  <c:v>2.2135600000000002</c:v>
                </c:pt>
                <c:pt idx="848">
                  <c:v>2.2142200000000001</c:v>
                </c:pt>
                <c:pt idx="849">
                  <c:v>2.2025100000000002</c:v>
                </c:pt>
                <c:pt idx="850">
                  <c:v>2.1955499999999999</c:v>
                </c:pt>
                <c:pt idx="851">
                  <c:v>2.2027800000000002</c:v>
                </c:pt>
                <c:pt idx="852">
                  <c:v>2.2087699999999999</c:v>
                </c:pt>
                <c:pt idx="853">
                  <c:v>2.22092</c:v>
                </c:pt>
                <c:pt idx="854">
                  <c:v>2.20878</c:v>
                </c:pt>
                <c:pt idx="855">
                  <c:v>2.2063700000000002</c:v>
                </c:pt>
                <c:pt idx="856">
                  <c:v>2.2061700000000002</c:v>
                </c:pt>
                <c:pt idx="857">
                  <c:v>2.2162799999999998</c:v>
                </c:pt>
                <c:pt idx="858">
                  <c:v>2.2190699999999999</c:v>
                </c:pt>
                <c:pt idx="859">
                  <c:v>2.1988699999999999</c:v>
                </c:pt>
                <c:pt idx="860">
                  <c:v>2.2067100000000002</c:v>
                </c:pt>
                <c:pt idx="861">
                  <c:v>2.2002999999999999</c:v>
                </c:pt>
                <c:pt idx="862">
                  <c:v>2.2053199999999999</c:v>
                </c:pt>
                <c:pt idx="863">
                  <c:v>2.2032799999999999</c:v>
                </c:pt>
                <c:pt idx="864">
                  <c:v>2.2047099999999999</c:v>
                </c:pt>
                <c:pt idx="865">
                  <c:v>2.1995900000000002</c:v>
                </c:pt>
                <c:pt idx="866">
                  <c:v>2.19347</c:v>
                </c:pt>
                <c:pt idx="867">
                  <c:v>2.1949700000000001</c:v>
                </c:pt>
                <c:pt idx="868">
                  <c:v>2.19862</c:v>
                </c:pt>
                <c:pt idx="869">
                  <c:v>2.1937199999999999</c:v>
                </c:pt>
                <c:pt idx="870">
                  <c:v>2.1920600000000001</c:v>
                </c:pt>
                <c:pt idx="871">
                  <c:v>2.1911499999999999</c:v>
                </c:pt>
                <c:pt idx="872">
                  <c:v>2.1781700000000002</c:v>
                </c:pt>
                <c:pt idx="873">
                  <c:v>2.1761200000000001</c:v>
                </c:pt>
                <c:pt idx="874">
                  <c:v>2.19171</c:v>
                </c:pt>
                <c:pt idx="875">
                  <c:v>2.1966899999999998</c:v>
                </c:pt>
                <c:pt idx="876">
                  <c:v>2.1961499999999998</c:v>
                </c:pt>
                <c:pt idx="877">
                  <c:v>2.2029399999999999</c:v>
                </c:pt>
                <c:pt idx="878">
                  <c:v>2.1944599999999999</c:v>
                </c:pt>
                <c:pt idx="879">
                  <c:v>2.1924999999999999</c:v>
                </c:pt>
                <c:pt idx="880">
                  <c:v>2.2098200000000001</c:v>
                </c:pt>
                <c:pt idx="881">
                  <c:v>2.20411</c:v>
                </c:pt>
                <c:pt idx="882">
                  <c:v>2.2055699999999998</c:v>
                </c:pt>
                <c:pt idx="883">
                  <c:v>2.1949200000000002</c:v>
                </c:pt>
                <c:pt idx="884">
                  <c:v>2.1861999999999999</c:v>
                </c:pt>
                <c:pt idx="885">
                  <c:v>2.1702300000000001</c:v>
                </c:pt>
                <c:pt idx="886">
                  <c:v>2.17117</c:v>
                </c:pt>
                <c:pt idx="887">
                  <c:v>2.1584400000000001</c:v>
                </c:pt>
                <c:pt idx="888">
                  <c:v>2.16086</c:v>
                </c:pt>
                <c:pt idx="889">
                  <c:v>2.16568</c:v>
                </c:pt>
                <c:pt idx="890">
                  <c:v>2.1677599999999999</c:v>
                </c:pt>
                <c:pt idx="891">
                  <c:v>2.1605400000000001</c:v>
                </c:pt>
                <c:pt idx="892">
                  <c:v>2.1572300000000002</c:v>
                </c:pt>
                <c:pt idx="893">
                  <c:v>2.1669900000000002</c:v>
                </c:pt>
                <c:pt idx="894">
                  <c:v>2.16195</c:v>
                </c:pt>
                <c:pt idx="895">
                  <c:v>2.1594500000000001</c:v>
                </c:pt>
                <c:pt idx="896">
                  <c:v>2.1539999999999999</c:v>
                </c:pt>
                <c:pt idx="897">
                  <c:v>2.1411099999999998</c:v>
                </c:pt>
                <c:pt idx="898">
                  <c:v>2.1589700000000001</c:v>
                </c:pt>
                <c:pt idx="899">
                  <c:v>2.1530200000000002</c:v>
                </c:pt>
                <c:pt idx="900">
                  <c:v>2.14615</c:v>
                </c:pt>
                <c:pt idx="901">
                  <c:v>2.1475499999999998</c:v>
                </c:pt>
                <c:pt idx="902">
                  <c:v>2.1588099999999999</c:v>
                </c:pt>
                <c:pt idx="903">
                  <c:v>2.1725300000000001</c:v>
                </c:pt>
                <c:pt idx="904">
                  <c:v>2.1437400000000002</c:v>
                </c:pt>
                <c:pt idx="905">
                  <c:v>2.1480399999999999</c:v>
                </c:pt>
                <c:pt idx="906">
                  <c:v>2.1496599999999999</c:v>
                </c:pt>
                <c:pt idx="907">
                  <c:v>2.14594</c:v>
                </c:pt>
                <c:pt idx="908">
                  <c:v>2.1561300000000001</c:v>
                </c:pt>
                <c:pt idx="909">
                  <c:v>2.15103</c:v>
                </c:pt>
                <c:pt idx="910">
                  <c:v>2.1574</c:v>
                </c:pt>
                <c:pt idx="911">
                  <c:v>2.1597499999999998</c:v>
                </c:pt>
                <c:pt idx="912">
                  <c:v>2.1625399999999999</c:v>
                </c:pt>
                <c:pt idx="913">
                  <c:v>2.1558199999999998</c:v>
                </c:pt>
                <c:pt idx="914">
                  <c:v>2.1709900000000002</c:v>
                </c:pt>
                <c:pt idx="915">
                  <c:v>2.17713</c:v>
                </c:pt>
                <c:pt idx="916">
                  <c:v>2.1896</c:v>
                </c:pt>
                <c:pt idx="917">
                  <c:v>2.19496</c:v>
                </c:pt>
                <c:pt idx="918">
                  <c:v>2.2029000000000001</c:v>
                </c:pt>
                <c:pt idx="919">
                  <c:v>2.2070799999999999</c:v>
                </c:pt>
                <c:pt idx="920">
                  <c:v>2.19909</c:v>
                </c:pt>
                <c:pt idx="921">
                  <c:v>2.1966700000000001</c:v>
                </c:pt>
                <c:pt idx="922">
                  <c:v>2.18858</c:v>
                </c:pt>
                <c:pt idx="923">
                  <c:v>2.1894</c:v>
                </c:pt>
                <c:pt idx="924">
                  <c:v>2.1874699999999998</c:v>
                </c:pt>
                <c:pt idx="925">
                  <c:v>2.1912099999999999</c:v>
                </c:pt>
                <c:pt idx="926">
                  <c:v>2.1819600000000001</c:v>
                </c:pt>
                <c:pt idx="927">
                  <c:v>2.1808000000000001</c:v>
                </c:pt>
                <c:pt idx="928">
                  <c:v>2.1795300000000002</c:v>
                </c:pt>
                <c:pt idx="929">
                  <c:v>2.1833100000000001</c:v>
                </c:pt>
                <c:pt idx="930">
                  <c:v>2.1762000000000001</c:v>
                </c:pt>
                <c:pt idx="931">
                  <c:v>2.1885400000000002</c:v>
                </c:pt>
                <c:pt idx="932">
                  <c:v>2.1691600000000002</c:v>
                </c:pt>
                <c:pt idx="933">
                  <c:v>2.1801900000000001</c:v>
                </c:pt>
                <c:pt idx="934">
                  <c:v>2.1681300000000001</c:v>
                </c:pt>
                <c:pt idx="935">
                  <c:v>2.1786799999999999</c:v>
                </c:pt>
                <c:pt idx="936">
                  <c:v>2.2049300000000001</c:v>
                </c:pt>
                <c:pt idx="937">
                  <c:v>2.2010800000000001</c:v>
                </c:pt>
                <c:pt idx="938">
                  <c:v>2.2149999999999999</c:v>
                </c:pt>
                <c:pt idx="939">
                  <c:v>2.2196699999999998</c:v>
                </c:pt>
                <c:pt idx="940">
                  <c:v>2.2406999999999999</c:v>
                </c:pt>
                <c:pt idx="941">
                  <c:v>2.2564799999999998</c:v>
                </c:pt>
                <c:pt idx="942">
                  <c:v>2.2499600000000002</c:v>
                </c:pt>
                <c:pt idx="943">
                  <c:v>2.2563900000000001</c:v>
                </c:pt>
                <c:pt idx="944">
                  <c:v>2.2403499999999998</c:v>
                </c:pt>
                <c:pt idx="945">
                  <c:v>2.2498900000000002</c:v>
                </c:pt>
                <c:pt idx="946">
                  <c:v>2.2462499999999999</c:v>
                </c:pt>
                <c:pt idx="947">
                  <c:v>2.2411699999999999</c:v>
                </c:pt>
                <c:pt idx="948">
                  <c:v>2.2088000000000001</c:v>
                </c:pt>
                <c:pt idx="949">
                  <c:v>2.2388599999999999</c:v>
                </c:pt>
                <c:pt idx="950">
                  <c:v>2.22201</c:v>
                </c:pt>
                <c:pt idx="951">
                  <c:v>2.2298399999999998</c:v>
                </c:pt>
                <c:pt idx="952">
                  <c:v>2.2311800000000002</c:v>
                </c:pt>
                <c:pt idx="953">
                  <c:v>2.2147600000000001</c:v>
                </c:pt>
                <c:pt idx="954">
                  <c:v>2.2159599999999999</c:v>
                </c:pt>
                <c:pt idx="955">
                  <c:v>2.2065600000000001</c:v>
                </c:pt>
                <c:pt idx="956">
                  <c:v>2.1852900000000002</c:v>
                </c:pt>
                <c:pt idx="957">
                  <c:v>2.1948799999999999</c:v>
                </c:pt>
                <c:pt idx="958">
                  <c:v>2.2037900000000001</c:v>
                </c:pt>
                <c:pt idx="959">
                  <c:v>2.2115399999999998</c:v>
                </c:pt>
                <c:pt idx="960">
                  <c:v>2.2217199999999999</c:v>
                </c:pt>
                <c:pt idx="961">
                  <c:v>2.2128999999999999</c:v>
                </c:pt>
                <c:pt idx="962">
                  <c:v>2.2124799999999998</c:v>
                </c:pt>
                <c:pt idx="963">
                  <c:v>2.2104400000000002</c:v>
                </c:pt>
                <c:pt idx="964">
                  <c:v>2.2055799999999999</c:v>
                </c:pt>
                <c:pt idx="965">
                  <c:v>2.1982900000000001</c:v>
                </c:pt>
                <c:pt idx="966">
                  <c:v>2.2079900000000001</c:v>
                </c:pt>
                <c:pt idx="967">
                  <c:v>2.2085499999999998</c:v>
                </c:pt>
                <c:pt idx="968">
                  <c:v>2.20831</c:v>
                </c:pt>
                <c:pt idx="969">
                  <c:v>2.20323</c:v>
                </c:pt>
                <c:pt idx="970">
                  <c:v>2.20228</c:v>
                </c:pt>
                <c:pt idx="971">
                  <c:v>2.2158600000000002</c:v>
                </c:pt>
                <c:pt idx="972">
                  <c:v>2.21618</c:v>
                </c:pt>
                <c:pt idx="973">
                  <c:v>2.2260200000000001</c:v>
                </c:pt>
                <c:pt idx="974">
                  <c:v>2.2212900000000002</c:v>
                </c:pt>
                <c:pt idx="975">
                  <c:v>2.2416700000000001</c:v>
                </c:pt>
                <c:pt idx="976">
                  <c:v>2.2382900000000001</c:v>
                </c:pt>
                <c:pt idx="977">
                  <c:v>2.2381199999999999</c:v>
                </c:pt>
                <c:pt idx="978">
                  <c:v>2.2341299999999999</c:v>
                </c:pt>
                <c:pt idx="979">
                  <c:v>2.24837</c:v>
                </c:pt>
                <c:pt idx="980">
                  <c:v>2.2406199999999998</c:v>
                </c:pt>
                <c:pt idx="981">
                  <c:v>2.2505799999999998</c:v>
                </c:pt>
                <c:pt idx="982">
                  <c:v>2.2522899999999999</c:v>
                </c:pt>
                <c:pt idx="983">
                  <c:v>2.2677900000000002</c:v>
                </c:pt>
                <c:pt idx="984">
                  <c:v>2.25875</c:v>
                </c:pt>
                <c:pt idx="985">
                  <c:v>2.2760899999999999</c:v>
                </c:pt>
                <c:pt idx="986">
                  <c:v>2.2765399999999998</c:v>
                </c:pt>
                <c:pt idx="987">
                  <c:v>2.2810600000000001</c:v>
                </c:pt>
                <c:pt idx="988">
                  <c:v>2.2751700000000001</c:v>
                </c:pt>
                <c:pt idx="989">
                  <c:v>2.2697600000000002</c:v>
                </c:pt>
                <c:pt idx="990">
                  <c:v>2.2655699999999999</c:v>
                </c:pt>
                <c:pt idx="991">
                  <c:v>2.2719999999999998</c:v>
                </c:pt>
                <c:pt idx="992">
                  <c:v>2.2703099999999998</c:v>
                </c:pt>
                <c:pt idx="993">
                  <c:v>2.27982</c:v>
                </c:pt>
                <c:pt idx="994">
                  <c:v>2.2732800000000002</c:v>
                </c:pt>
                <c:pt idx="995">
                  <c:v>2.2962400000000001</c:v>
                </c:pt>
                <c:pt idx="996">
                  <c:v>2.3094199999999998</c:v>
                </c:pt>
                <c:pt idx="997">
                  <c:v>2.3065099999999998</c:v>
                </c:pt>
                <c:pt idx="998">
                  <c:v>2.3277000000000001</c:v>
                </c:pt>
                <c:pt idx="999">
                  <c:v>2.3226800000000001</c:v>
                </c:pt>
                <c:pt idx="1000">
                  <c:v>2.3159999999999998</c:v>
                </c:pt>
                <c:pt idx="1001">
                  <c:v>2.3135599999999998</c:v>
                </c:pt>
                <c:pt idx="1002">
                  <c:v>2.31562</c:v>
                </c:pt>
                <c:pt idx="1003">
                  <c:v>2.3299400000000001</c:v>
                </c:pt>
                <c:pt idx="1004">
                  <c:v>2.3215300000000001</c:v>
                </c:pt>
                <c:pt idx="1005">
                  <c:v>2.3159200000000002</c:v>
                </c:pt>
                <c:pt idx="1006">
                  <c:v>2.3172899999999998</c:v>
                </c:pt>
                <c:pt idx="1007">
                  <c:v>2.3222299999999998</c:v>
                </c:pt>
                <c:pt idx="1008">
                  <c:v>2.3280500000000002</c:v>
                </c:pt>
                <c:pt idx="1009">
                  <c:v>2.3233600000000001</c:v>
                </c:pt>
                <c:pt idx="1010">
                  <c:v>2.3096299999999998</c:v>
                </c:pt>
                <c:pt idx="1011">
                  <c:v>2.3179799999999999</c:v>
                </c:pt>
                <c:pt idx="1012">
                  <c:v>2.30063</c:v>
                </c:pt>
                <c:pt idx="1013">
                  <c:v>2.2983600000000002</c:v>
                </c:pt>
                <c:pt idx="1014">
                  <c:v>2.3022300000000002</c:v>
                </c:pt>
                <c:pt idx="1015">
                  <c:v>2.2841399999999998</c:v>
                </c:pt>
                <c:pt idx="1016">
                  <c:v>2.2864900000000001</c:v>
                </c:pt>
                <c:pt idx="1017">
                  <c:v>2.2944800000000001</c:v>
                </c:pt>
                <c:pt idx="1018">
                  <c:v>2.3176899999999998</c:v>
                </c:pt>
                <c:pt idx="1019">
                  <c:v>2.3171200000000001</c:v>
                </c:pt>
                <c:pt idx="1020">
                  <c:v>2.3108499999999998</c:v>
                </c:pt>
                <c:pt idx="1021">
                  <c:v>2.3068</c:v>
                </c:pt>
                <c:pt idx="1022">
                  <c:v>2.2909199999999998</c:v>
                </c:pt>
                <c:pt idx="1023">
                  <c:v>2.3088600000000001</c:v>
                </c:pt>
                <c:pt idx="1024">
                  <c:v>2.2926199999999999</c:v>
                </c:pt>
                <c:pt idx="1025">
                  <c:v>2.2882799999999999</c:v>
                </c:pt>
                <c:pt idx="1026">
                  <c:v>2.30314</c:v>
                </c:pt>
                <c:pt idx="1027">
                  <c:v>2.2919800000000001</c:v>
                </c:pt>
                <c:pt idx="1028">
                  <c:v>2.28057</c:v>
                </c:pt>
                <c:pt idx="1029">
                  <c:v>2.2702399999999998</c:v>
                </c:pt>
                <c:pt idx="1030">
                  <c:v>2.2846099999999998</c:v>
                </c:pt>
                <c:pt idx="1031">
                  <c:v>2.2783500000000001</c:v>
                </c:pt>
                <c:pt idx="1032">
                  <c:v>2.2898800000000001</c:v>
                </c:pt>
                <c:pt idx="1033">
                  <c:v>2.2817400000000001</c:v>
                </c:pt>
                <c:pt idx="1034">
                  <c:v>2.28952</c:v>
                </c:pt>
                <c:pt idx="1035">
                  <c:v>2.2997200000000002</c:v>
                </c:pt>
                <c:pt idx="1036">
                  <c:v>2.2945099999999998</c:v>
                </c:pt>
                <c:pt idx="1037">
                  <c:v>2.28416</c:v>
                </c:pt>
                <c:pt idx="1038">
                  <c:v>2.27806</c:v>
                </c:pt>
                <c:pt idx="1039">
                  <c:v>2.2868400000000002</c:v>
                </c:pt>
                <c:pt idx="1040">
                  <c:v>2.2848199999999999</c:v>
                </c:pt>
                <c:pt idx="1041">
                  <c:v>2.2813400000000001</c:v>
                </c:pt>
                <c:pt idx="1042">
                  <c:v>2.28783</c:v>
                </c:pt>
                <c:pt idx="1043">
                  <c:v>2.2866300000000002</c:v>
                </c:pt>
                <c:pt idx="1044">
                  <c:v>2.2924000000000002</c:v>
                </c:pt>
                <c:pt idx="1045">
                  <c:v>2.3090199999999999</c:v>
                </c:pt>
                <c:pt idx="1046">
                  <c:v>2.3106399999999998</c:v>
                </c:pt>
                <c:pt idx="1047">
                  <c:v>2.2931699999999999</c:v>
                </c:pt>
                <c:pt idx="1048">
                  <c:v>2.31114</c:v>
                </c:pt>
                <c:pt idx="1049">
                  <c:v>2.3211599999999999</c:v>
                </c:pt>
                <c:pt idx="1050">
                  <c:v>2.3245300000000002</c:v>
                </c:pt>
                <c:pt idx="1051">
                  <c:v>2.3345500000000001</c:v>
                </c:pt>
                <c:pt idx="1052">
                  <c:v>2.3304999999999998</c:v>
                </c:pt>
                <c:pt idx="1053">
                  <c:v>2.3275800000000002</c:v>
                </c:pt>
                <c:pt idx="1054">
                  <c:v>2.3353999999999999</c:v>
                </c:pt>
                <c:pt idx="1055">
                  <c:v>2.3289499999999999</c:v>
                </c:pt>
                <c:pt idx="1056">
                  <c:v>2.3441700000000001</c:v>
                </c:pt>
                <c:pt idx="1057">
                  <c:v>2.3413400000000002</c:v>
                </c:pt>
                <c:pt idx="1058">
                  <c:v>2.3240599999999998</c:v>
                </c:pt>
                <c:pt idx="1059">
                  <c:v>2.34015</c:v>
                </c:pt>
                <c:pt idx="1060">
                  <c:v>2.3302499999999999</c:v>
                </c:pt>
                <c:pt idx="1061">
                  <c:v>2.3194499999999998</c:v>
                </c:pt>
                <c:pt idx="1062">
                  <c:v>2.3235600000000001</c:v>
                </c:pt>
                <c:pt idx="1063">
                  <c:v>2.3346800000000001</c:v>
                </c:pt>
                <c:pt idx="1064">
                  <c:v>2.32443</c:v>
                </c:pt>
                <c:pt idx="1065">
                  <c:v>2.3392599999999999</c:v>
                </c:pt>
                <c:pt idx="1066">
                  <c:v>2.33325</c:v>
                </c:pt>
                <c:pt idx="1067">
                  <c:v>2.3289599999999999</c:v>
                </c:pt>
                <c:pt idx="1068">
                  <c:v>2.3134899999999998</c:v>
                </c:pt>
                <c:pt idx="1069">
                  <c:v>2.2966899999999999</c:v>
                </c:pt>
                <c:pt idx="1070">
                  <c:v>2.29887</c:v>
                </c:pt>
                <c:pt idx="1071">
                  <c:v>2.2898499999999999</c:v>
                </c:pt>
                <c:pt idx="1072">
                  <c:v>2.3015099999999999</c:v>
                </c:pt>
                <c:pt idx="1073">
                  <c:v>2.3142399999999999</c:v>
                </c:pt>
                <c:pt idx="1074">
                  <c:v>2.2888600000000001</c:v>
                </c:pt>
                <c:pt idx="1075">
                  <c:v>2.2833100000000002</c:v>
                </c:pt>
                <c:pt idx="1076">
                  <c:v>2.2696299999999998</c:v>
                </c:pt>
                <c:pt idx="1077">
                  <c:v>2.27488</c:v>
                </c:pt>
                <c:pt idx="1078">
                  <c:v>2.2779400000000001</c:v>
                </c:pt>
                <c:pt idx="1079">
                  <c:v>2.2484099999999998</c:v>
                </c:pt>
                <c:pt idx="1080">
                  <c:v>2.2438500000000001</c:v>
                </c:pt>
                <c:pt idx="1081">
                  <c:v>2.2319599999999999</c:v>
                </c:pt>
                <c:pt idx="1082">
                  <c:v>2.2378900000000002</c:v>
                </c:pt>
                <c:pt idx="1083">
                  <c:v>2.2389399999999999</c:v>
                </c:pt>
                <c:pt idx="1084">
                  <c:v>2.2498800000000001</c:v>
                </c:pt>
                <c:pt idx="1085">
                  <c:v>2.2732899999999998</c:v>
                </c:pt>
                <c:pt idx="1086">
                  <c:v>2.2480500000000001</c:v>
                </c:pt>
                <c:pt idx="1087">
                  <c:v>2.2593299999999998</c:v>
                </c:pt>
                <c:pt idx="1088">
                  <c:v>2.2521900000000001</c:v>
                </c:pt>
                <c:pt idx="1089">
                  <c:v>2.2505099999999998</c:v>
                </c:pt>
                <c:pt idx="1090">
                  <c:v>2.2354500000000002</c:v>
                </c:pt>
                <c:pt idx="1091">
                  <c:v>2.2483499999999998</c:v>
                </c:pt>
                <c:pt idx="1092">
                  <c:v>2.2572399999999999</c:v>
                </c:pt>
                <c:pt idx="1093">
                  <c:v>2.2498300000000002</c:v>
                </c:pt>
                <c:pt idx="1094">
                  <c:v>2.2363400000000002</c:v>
                </c:pt>
                <c:pt idx="1095">
                  <c:v>2.2354699999999998</c:v>
                </c:pt>
                <c:pt idx="1096">
                  <c:v>2.2365499999999998</c:v>
                </c:pt>
                <c:pt idx="1097">
                  <c:v>2.2565300000000001</c:v>
                </c:pt>
                <c:pt idx="1098">
                  <c:v>2.2601399999999998</c:v>
                </c:pt>
                <c:pt idx="1099">
                  <c:v>2.26179</c:v>
                </c:pt>
                <c:pt idx="1100">
                  <c:v>2.27122</c:v>
                </c:pt>
                <c:pt idx="1101">
                  <c:v>2.25698</c:v>
                </c:pt>
                <c:pt idx="1102">
                  <c:v>2.23956</c:v>
                </c:pt>
                <c:pt idx="1103">
                  <c:v>2.2660399999999998</c:v>
                </c:pt>
                <c:pt idx="1104">
                  <c:v>2.2709299999999999</c:v>
                </c:pt>
                <c:pt idx="1105">
                  <c:v>2.2652000000000001</c:v>
                </c:pt>
                <c:pt idx="1106">
                  <c:v>2.2531300000000001</c:v>
                </c:pt>
                <c:pt idx="1107">
                  <c:v>2.25407</c:v>
                </c:pt>
                <c:pt idx="1108">
                  <c:v>2.2540100000000001</c:v>
                </c:pt>
                <c:pt idx="1109">
                  <c:v>2.2515999999999998</c:v>
                </c:pt>
                <c:pt idx="1110">
                  <c:v>2.2546300000000001</c:v>
                </c:pt>
                <c:pt idx="1111">
                  <c:v>2.2545199999999999</c:v>
                </c:pt>
                <c:pt idx="1112">
                  <c:v>2.25509</c:v>
                </c:pt>
                <c:pt idx="1113">
                  <c:v>2.2572399999999999</c:v>
                </c:pt>
                <c:pt idx="1114">
                  <c:v>2.2610999999999999</c:v>
                </c:pt>
                <c:pt idx="1115">
                  <c:v>2.2638500000000001</c:v>
                </c:pt>
                <c:pt idx="1116">
                  <c:v>2.2604799999999998</c:v>
                </c:pt>
                <c:pt idx="1117">
                  <c:v>2.2681100000000001</c:v>
                </c:pt>
                <c:pt idx="1118">
                  <c:v>2.2707299999999999</c:v>
                </c:pt>
                <c:pt idx="1119">
                  <c:v>2.24878</c:v>
                </c:pt>
                <c:pt idx="1120">
                  <c:v>2.24539</c:v>
                </c:pt>
                <c:pt idx="1121">
                  <c:v>2.2563599999999999</c:v>
                </c:pt>
                <c:pt idx="1122">
                  <c:v>2.2743899999999999</c:v>
                </c:pt>
                <c:pt idx="1123">
                  <c:v>2.2744300000000002</c:v>
                </c:pt>
                <c:pt idx="1124">
                  <c:v>2.2776100000000001</c:v>
                </c:pt>
                <c:pt idx="1125">
                  <c:v>2.28355</c:v>
                </c:pt>
                <c:pt idx="1126">
                  <c:v>2.2678600000000002</c:v>
                </c:pt>
                <c:pt idx="1127">
                  <c:v>2.2731499999999998</c:v>
                </c:pt>
                <c:pt idx="1128">
                  <c:v>2.2560600000000002</c:v>
                </c:pt>
                <c:pt idx="1129">
                  <c:v>2.26389</c:v>
                </c:pt>
                <c:pt idx="1130">
                  <c:v>2.2726299999999999</c:v>
                </c:pt>
                <c:pt idx="1131">
                  <c:v>2.2773699999999999</c:v>
                </c:pt>
                <c:pt idx="1132">
                  <c:v>2.2614100000000001</c:v>
                </c:pt>
                <c:pt idx="1133">
                  <c:v>2.26688</c:v>
                </c:pt>
                <c:pt idx="1134">
                  <c:v>2.2753399999999999</c:v>
                </c:pt>
                <c:pt idx="1135">
                  <c:v>2.28511</c:v>
                </c:pt>
                <c:pt idx="1136">
                  <c:v>2.2810999999999999</c:v>
                </c:pt>
                <c:pt idx="1137">
                  <c:v>2.2811599999999999</c:v>
                </c:pt>
                <c:pt idx="1138">
                  <c:v>2.29054</c:v>
                </c:pt>
                <c:pt idx="1139">
                  <c:v>2.2900399999999999</c:v>
                </c:pt>
                <c:pt idx="1140">
                  <c:v>2.2951600000000001</c:v>
                </c:pt>
                <c:pt idx="1141">
                  <c:v>2.2795999999999998</c:v>
                </c:pt>
                <c:pt idx="1142">
                  <c:v>2.2759800000000001</c:v>
                </c:pt>
                <c:pt idx="1143">
                  <c:v>2.28694</c:v>
                </c:pt>
                <c:pt idx="1144">
                  <c:v>2.2751800000000002</c:v>
                </c:pt>
                <c:pt idx="1145">
                  <c:v>2.2726000000000002</c:v>
                </c:pt>
                <c:pt idx="1146">
                  <c:v>2.2794400000000001</c:v>
                </c:pt>
                <c:pt idx="1147">
                  <c:v>2.2776299999999998</c:v>
                </c:pt>
                <c:pt idx="1148">
                  <c:v>2.2783099999999998</c:v>
                </c:pt>
                <c:pt idx="1149">
                  <c:v>2.27128</c:v>
                </c:pt>
                <c:pt idx="1150">
                  <c:v>2.2721</c:v>
                </c:pt>
                <c:pt idx="1151">
                  <c:v>2.2623000000000002</c:v>
                </c:pt>
                <c:pt idx="1152">
                  <c:v>2.2597900000000002</c:v>
                </c:pt>
                <c:pt idx="1153">
                  <c:v>2.24336</c:v>
                </c:pt>
                <c:pt idx="1154">
                  <c:v>2.2643499999999999</c:v>
                </c:pt>
                <c:pt idx="1155">
                  <c:v>2.2570399999999999</c:v>
                </c:pt>
                <c:pt idx="1156">
                  <c:v>2.2686500000000001</c:v>
                </c:pt>
                <c:pt idx="1157">
                  <c:v>2.2692399999999999</c:v>
                </c:pt>
                <c:pt idx="1158">
                  <c:v>2.2732100000000002</c:v>
                </c:pt>
                <c:pt idx="1159">
                  <c:v>2.2815699999999999</c:v>
                </c:pt>
                <c:pt idx="1160">
                  <c:v>2.2758500000000002</c:v>
                </c:pt>
                <c:pt idx="1161">
                  <c:v>2.2681300000000002</c:v>
                </c:pt>
                <c:pt idx="1162">
                  <c:v>2.2755800000000002</c:v>
                </c:pt>
                <c:pt idx="1163">
                  <c:v>2.27643</c:v>
                </c:pt>
                <c:pt idx="1164">
                  <c:v>2.2722500000000001</c:v>
                </c:pt>
                <c:pt idx="1165">
                  <c:v>2.2676599999999998</c:v>
                </c:pt>
                <c:pt idx="1166">
                  <c:v>2.2807900000000001</c:v>
                </c:pt>
                <c:pt idx="1167">
                  <c:v>2.2879900000000002</c:v>
                </c:pt>
                <c:pt idx="1168">
                  <c:v>2.2715700000000001</c:v>
                </c:pt>
                <c:pt idx="1169">
                  <c:v>2.2720500000000001</c:v>
                </c:pt>
                <c:pt idx="1170">
                  <c:v>2.2828900000000001</c:v>
                </c:pt>
                <c:pt idx="1171">
                  <c:v>2.28443</c:v>
                </c:pt>
                <c:pt idx="1172">
                  <c:v>2.2905700000000002</c:v>
                </c:pt>
                <c:pt idx="1173">
                  <c:v>2.2807499999999998</c:v>
                </c:pt>
                <c:pt idx="1174">
                  <c:v>2.2871199999999998</c:v>
                </c:pt>
                <c:pt idx="1175">
                  <c:v>2.2872499999999998</c:v>
                </c:pt>
                <c:pt idx="1176">
                  <c:v>2.2813300000000001</c:v>
                </c:pt>
                <c:pt idx="1177">
                  <c:v>2.2939799999999999</c:v>
                </c:pt>
                <c:pt idx="1178">
                  <c:v>2.2954500000000002</c:v>
                </c:pt>
                <c:pt idx="1179">
                  <c:v>2.2906200000000001</c:v>
                </c:pt>
                <c:pt idx="1180">
                  <c:v>2.2873899999999998</c:v>
                </c:pt>
                <c:pt idx="1181">
                  <c:v>2.2696399999999999</c:v>
                </c:pt>
                <c:pt idx="1182">
                  <c:v>2.2883399999999998</c:v>
                </c:pt>
                <c:pt idx="1183">
                  <c:v>2.2793899999999998</c:v>
                </c:pt>
                <c:pt idx="1184">
                  <c:v>2.28708</c:v>
                </c:pt>
                <c:pt idx="1185">
                  <c:v>2.28986</c:v>
                </c:pt>
                <c:pt idx="1186">
                  <c:v>2.3020200000000002</c:v>
                </c:pt>
                <c:pt idx="1187">
                  <c:v>2.2932000000000001</c:v>
                </c:pt>
                <c:pt idx="1188">
                  <c:v>2.2795800000000002</c:v>
                </c:pt>
                <c:pt idx="1189">
                  <c:v>2.29047</c:v>
                </c:pt>
                <c:pt idx="1190">
                  <c:v>2.2949000000000002</c:v>
                </c:pt>
                <c:pt idx="1191">
                  <c:v>2.3024800000000001</c:v>
                </c:pt>
                <c:pt idx="1192">
                  <c:v>2.3105899999999999</c:v>
                </c:pt>
                <c:pt idx="1193">
                  <c:v>2.3142999999999998</c:v>
                </c:pt>
                <c:pt idx="1194">
                  <c:v>2.3214000000000001</c:v>
                </c:pt>
                <c:pt idx="1195">
                  <c:v>2.3222999999999998</c:v>
                </c:pt>
                <c:pt idx="1196">
                  <c:v>2.3288000000000002</c:v>
                </c:pt>
                <c:pt idx="1197">
                  <c:v>2.3085900000000001</c:v>
                </c:pt>
                <c:pt idx="1198">
                  <c:v>2.3105099999999998</c:v>
                </c:pt>
                <c:pt idx="1199">
                  <c:v>2.3219599999999998</c:v>
                </c:pt>
                <c:pt idx="1200">
                  <c:v>2.3404600000000002</c:v>
                </c:pt>
                <c:pt idx="1201">
                  <c:v>2.3266499999999999</c:v>
                </c:pt>
                <c:pt idx="1202">
                  <c:v>2.3459300000000001</c:v>
                </c:pt>
                <c:pt idx="1203">
                  <c:v>2.3401800000000001</c:v>
                </c:pt>
                <c:pt idx="1204">
                  <c:v>2.36985</c:v>
                </c:pt>
                <c:pt idx="1205">
                  <c:v>2.38083</c:v>
                </c:pt>
                <c:pt idx="1206">
                  <c:v>2.3693900000000001</c:v>
                </c:pt>
                <c:pt idx="1207">
                  <c:v>2.3630900000000001</c:v>
                </c:pt>
                <c:pt idx="1208">
                  <c:v>2.3402599999999998</c:v>
                </c:pt>
                <c:pt idx="1209">
                  <c:v>2.3463799999999999</c:v>
                </c:pt>
                <c:pt idx="1210">
                  <c:v>2.3394200000000001</c:v>
                </c:pt>
                <c:pt idx="1211">
                  <c:v>2.3436499999999998</c:v>
                </c:pt>
                <c:pt idx="1212">
                  <c:v>2.3294700000000002</c:v>
                </c:pt>
                <c:pt idx="1213">
                  <c:v>2.3141799999999999</c:v>
                </c:pt>
                <c:pt idx="1214">
                  <c:v>2.3046700000000002</c:v>
                </c:pt>
                <c:pt idx="1215">
                  <c:v>2.30342</c:v>
                </c:pt>
                <c:pt idx="1216">
                  <c:v>2.3056199999999998</c:v>
                </c:pt>
                <c:pt idx="1217">
                  <c:v>2.30999</c:v>
                </c:pt>
                <c:pt idx="1218">
                  <c:v>2.3039900000000002</c:v>
                </c:pt>
                <c:pt idx="1219">
                  <c:v>2.2978299999999998</c:v>
                </c:pt>
                <c:pt idx="1220">
                  <c:v>2.3019099999999999</c:v>
                </c:pt>
                <c:pt idx="1221">
                  <c:v>2.2980299999999998</c:v>
                </c:pt>
                <c:pt idx="1222">
                  <c:v>2.3115100000000002</c:v>
                </c:pt>
                <c:pt idx="1223">
                  <c:v>2.3082199999999999</c:v>
                </c:pt>
                <c:pt idx="1224">
                  <c:v>2.3099500000000002</c:v>
                </c:pt>
                <c:pt idx="1225">
                  <c:v>2.2910400000000002</c:v>
                </c:pt>
                <c:pt idx="1226">
                  <c:v>2.2904599999999999</c:v>
                </c:pt>
                <c:pt idx="1227">
                  <c:v>2.2957100000000001</c:v>
                </c:pt>
                <c:pt idx="1228">
                  <c:v>2.2947000000000002</c:v>
                </c:pt>
                <c:pt idx="1229">
                  <c:v>2.2961299999999998</c:v>
                </c:pt>
                <c:pt idx="1230">
                  <c:v>2.2836500000000002</c:v>
                </c:pt>
                <c:pt idx="1231">
                  <c:v>2.2819600000000002</c:v>
                </c:pt>
                <c:pt idx="1232">
                  <c:v>2.2921</c:v>
                </c:pt>
                <c:pt idx="1233">
                  <c:v>2.2813300000000001</c:v>
                </c:pt>
                <c:pt idx="1234">
                  <c:v>2.2845200000000001</c:v>
                </c:pt>
                <c:pt idx="1235">
                  <c:v>2.2935699999999999</c:v>
                </c:pt>
                <c:pt idx="1236">
                  <c:v>2.3148200000000001</c:v>
                </c:pt>
                <c:pt idx="1237">
                  <c:v>2.3141099999999999</c:v>
                </c:pt>
                <c:pt idx="1238">
                  <c:v>2.3133499999999998</c:v>
                </c:pt>
                <c:pt idx="1239">
                  <c:v>2.3014100000000002</c:v>
                </c:pt>
                <c:pt idx="1240">
                  <c:v>2.3050700000000002</c:v>
                </c:pt>
                <c:pt idx="1241">
                  <c:v>2.2922600000000002</c:v>
                </c:pt>
                <c:pt idx="1242">
                  <c:v>2.2808299999999999</c:v>
                </c:pt>
                <c:pt idx="1243">
                  <c:v>2.2733300000000001</c:v>
                </c:pt>
                <c:pt idx="1244">
                  <c:v>2.2816999999999998</c:v>
                </c:pt>
                <c:pt idx="1245">
                  <c:v>2.2831299999999999</c:v>
                </c:pt>
                <c:pt idx="1246">
                  <c:v>2.2758699999999998</c:v>
                </c:pt>
                <c:pt idx="1247">
                  <c:v>2.2630599999999998</c:v>
                </c:pt>
                <c:pt idx="1248">
                  <c:v>2.2532899999999998</c:v>
                </c:pt>
                <c:pt idx="1249">
                  <c:v>2.2698200000000002</c:v>
                </c:pt>
                <c:pt idx="1250">
                  <c:v>2.2593200000000002</c:v>
                </c:pt>
                <c:pt idx="1251">
                  <c:v>2.27468</c:v>
                </c:pt>
                <c:pt idx="1252">
                  <c:v>2.2724000000000002</c:v>
                </c:pt>
                <c:pt idx="1253">
                  <c:v>2.2899099999999999</c:v>
                </c:pt>
                <c:pt idx="1254">
                  <c:v>2.27495</c:v>
                </c:pt>
                <c:pt idx="1255">
                  <c:v>2.2951999999999999</c:v>
                </c:pt>
                <c:pt idx="1256">
                  <c:v>2.3040799999999999</c:v>
                </c:pt>
                <c:pt idx="1257">
                  <c:v>2.2982900000000002</c:v>
                </c:pt>
                <c:pt idx="1258">
                  <c:v>2.3010700000000002</c:v>
                </c:pt>
                <c:pt idx="1259">
                  <c:v>2.3071000000000002</c:v>
                </c:pt>
                <c:pt idx="1260">
                  <c:v>2.30348</c:v>
                </c:pt>
                <c:pt idx="1261">
                  <c:v>2.3147500000000001</c:v>
                </c:pt>
                <c:pt idx="1262">
                  <c:v>2.3084699999999998</c:v>
                </c:pt>
                <c:pt idx="1263">
                  <c:v>2.2852800000000002</c:v>
                </c:pt>
                <c:pt idx="1264">
                  <c:v>2.29948</c:v>
                </c:pt>
                <c:pt idx="1265">
                  <c:v>2.3135599999999998</c:v>
                </c:pt>
                <c:pt idx="1266">
                  <c:v>2.3194300000000001</c:v>
                </c:pt>
                <c:pt idx="1267">
                  <c:v>2.3187700000000002</c:v>
                </c:pt>
                <c:pt idx="1268">
                  <c:v>2.3125599999999999</c:v>
                </c:pt>
                <c:pt idx="1269">
                  <c:v>2.3005900000000001</c:v>
                </c:pt>
                <c:pt idx="1270">
                  <c:v>2.3015699999999999</c:v>
                </c:pt>
                <c:pt idx="1271">
                  <c:v>2.3142100000000001</c:v>
                </c:pt>
                <c:pt idx="1272">
                  <c:v>2.3188499999999999</c:v>
                </c:pt>
                <c:pt idx="1273">
                  <c:v>2.3395999999999999</c:v>
                </c:pt>
                <c:pt idx="1274">
                  <c:v>2.31691</c:v>
                </c:pt>
                <c:pt idx="1275">
                  <c:v>2.3044600000000002</c:v>
                </c:pt>
                <c:pt idx="1276">
                  <c:v>2.3109099999999998</c:v>
                </c:pt>
                <c:pt idx="1277">
                  <c:v>2.3023799999999999</c:v>
                </c:pt>
                <c:pt idx="1278">
                  <c:v>2.30104</c:v>
                </c:pt>
                <c:pt idx="1279">
                  <c:v>2.2972199999999998</c:v>
                </c:pt>
                <c:pt idx="1280">
                  <c:v>2.2954500000000002</c:v>
                </c:pt>
                <c:pt idx="1281">
                  <c:v>2.3042500000000001</c:v>
                </c:pt>
                <c:pt idx="1282">
                  <c:v>2.3211400000000002</c:v>
                </c:pt>
                <c:pt idx="1283">
                  <c:v>2.3163499999999999</c:v>
                </c:pt>
                <c:pt idx="1284">
                  <c:v>2.3128500000000001</c:v>
                </c:pt>
                <c:pt idx="1285">
                  <c:v>2.3316499999999998</c:v>
                </c:pt>
                <c:pt idx="1286">
                  <c:v>2.3288099999999998</c:v>
                </c:pt>
                <c:pt idx="1287">
                  <c:v>2.3283</c:v>
                </c:pt>
                <c:pt idx="1288">
                  <c:v>2.3318099999999999</c:v>
                </c:pt>
                <c:pt idx="1289">
                  <c:v>2.3462700000000001</c:v>
                </c:pt>
                <c:pt idx="1290">
                  <c:v>2.3245800000000001</c:v>
                </c:pt>
                <c:pt idx="1291">
                  <c:v>2.33765</c:v>
                </c:pt>
                <c:pt idx="1292">
                  <c:v>2.3406799999999999</c:v>
                </c:pt>
                <c:pt idx="1293">
                  <c:v>2.3365499999999999</c:v>
                </c:pt>
                <c:pt idx="1294">
                  <c:v>2.3323399999999999</c:v>
                </c:pt>
                <c:pt idx="1295">
                  <c:v>2.3382999999999998</c:v>
                </c:pt>
                <c:pt idx="1296">
                  <c:v>2.34972</c:v>
                </c:pt>
                <c:pt idx="1297">
                  <c:v>2.3252899999999999</c:v>
                </c:pt>
                <c:pt idx="1298">
                  <c:v>2.31691</c:v>
                </c:pt>
                <c:pt idx="1299">
                  <c:v>2.31603</c:v>
                </c:pt>
                <c:pt idx="1300">
                  <c:v>2.3112699999999999</c:v>
                </c:pt>
                <c:pt idx="1301">
                  <c:v>2.3138700000000001</c:v>
                </c:pt>
                <c:pt idx="1302">
                  <c:v>2.32226</c:v>
                </c:pt>
                <c:pt idx="1303">
                  <c:v>2.3144300000000002</c:v>
                </c:pt>
                <c:pt idx="1304">
                  <c:v>2.3082799999999999</c:v>
                </c:pt>
                <c:pt idx="1305">
                  <c:v>2.3170700000000002</c:v>
                </c:pt>
                <c:pt idx="1306">
                  <c:v>2.3325999999999998</c:v>
                </c:pt>
                <c:pt idx="1307">
                  <c:v>2.3151000000000002</c:v>
                </c:pt>
                <c:pt idx="1308">
                  <c:v>2.31385</c:v>
                </c:pt>
                <c:pt idx="1309">
                  <c:v>2.3162500000000001</c:v>
                </c:pt>
                <c:pt idx="1310">
                  <c:v>2.32525</c:v>
                </c:pt>
                <c:pt idx="1311">
                  <c:v>2.3214600000000001</c:v>
                </c:pt>
                <c:pt idx="1312">
                  <c:v>2.3147000000000002</c:v>
                </c:pt>
                <c:pt idx="1313">
                  <c:v>2.3041399999999999</c:v>
                </c:pt>
                <c:pt idx="1314">
                  <c:v>2.2931300000000001</c:v>
                </c:pt>
                <c:pt idx="1315">
                  <c:v>2.2860200000000002</c:v>
                </c:pt>
                <c:pt idx="1316">
                  <c:v>2.2868400000000002</c:v>
                </c:pt>
                <c:pt idx="1317">
                  <c:v>2.2923800000000001</c:v>
                </c:pt>
                <c:pt idx="1318">
                  <c:v>2.2840600000000002</c:v>
                </c:pt>
                <c:pt idx="1319">
                  <c:v>2.2795299999999998</c:v>
                </c:pt>
                <c:pt idx="1320">
                  <c:v>2.30186</c:v>
                </c:pt>
                <c:pt idx="1321">
                  <c:v>2.28146</c:v>
                </c:pt>
                <c:pt idx="1322">
                  <c:v>2.2927</c:v>
                </c:pt>
                <c:pt idx="1323">
                  <c:v>2.3050799999999998</c:v>
                </c:pt>
                <c:pt idx="1324">
                  <c:v>2.29928</c:v>
                </c:pt>
                <c:pt idx="1325">
                  <c:v>2.31738</c:v>
                </c:pt>
                <c:pt idx="1326">
                  <c:v>2.3035100000000002</c:v>
                </c:pt>
                <c:pt idx="1327">
                  <c:v>2.3036799999999999</c:v>
                </c:pt>
                <c:pt idx="1328">
                  <c:v>2.3119800000000001</c:v>
                </c:pt>
                <c:pt idx="1329">
                  <c:v>2.3125499999999999</c:v>
                </c:pt>
                <c:pt idx="1330">
                  <c:v>2.3117999999999999</c:v>
                </c:pt>
                <c:pt idx="1331">
                  <c:v>2.3128199999999999</c:v>
                </c:pt>
                <c:pt idx="1332">
                  <c:v>2.3214700000000001</c:v>
                </c:pt>
                <c:pt idx="1333">
                  <c:v>2.3187700000000002</c:v>
                </c:pt>
                <c:pt idx="1334">
                  <c:v>2.3116099999999999</c:v>
                </c:pt>
                <c:pt idx="1335">
                  <c:v>2.31332</c:v>
                </c:pt>
                <c:pt idx="1336">
                  <c:v>2.3232200000000001</c:v>
                </c:pt>
                <c:pt idx="1337">
                  <c:v>2.3264200000000002</c:v>
                </c:pt>
                <c:pt idx="1338">
                  <c:v>2.3341500000000002</c:v>
                </c:pt>
                <c:pt idx="1339">
                  <c:v>2.3342700000000001</c:v>
                </c:pt>
                <c:pt idx="1340">
                  <c:v>2.3307500000000001</c:v>
                </c:pt>
                <c:pt idx="1341">
                  <c:v>2.3165499999999999</c:v>
                </c:pt>
                <c:pt idx="1342">
                  <c:v>2.3085</c:v>
                </c:pt>
                <c:pt idx="1343">
                  <c:v>2.3043300000000002</c:v>
                </c:pt>
                <c:pt idx="1344">
                  <c:v>2.3204500000000001</c:v>
                </c:pt>
                <c:pt idx="1345">
                  <c:v>2.3259300000000001</c:v>
                </c:pt>
                <c:pt idx="1346">
                  <c:v>2.3244699999999998</c:v>
                </c:pt>
                <c:pt idx="1347">
                  <c:v>2.32457</c:v>
                </c:pt>
                <c:pt idx="1348">
                  <c:v>2.32124</c:v>
                </c:pt>
                <c:pt idx="1349">
                  <c:v>2.3198500000000002</c:v>
                </c:pt>
                <c:pt idx="1350">
                  <c:v>2.3146599999999999</c:v>
                </c:pt>
                <c:pt idx="1351">
                  <c:v>2.31752</c:v>
                </c:pt>
                <c:pt idx="1352">
                  <c:v>2.34124</c:v>
                </c:pt>
                <c:pt idx="1353">
                  <c:v>2.3332099999999998</c:v>
                </c:pt>
                <c:pt idx="1354">
                  <c:v>2.3258800000000002</c:v>
                </c:pt>
                <c:pt idx="1355">
                  <c:v>2.32511</c:v>
                </c:pt>
                <c:pt idx="1356">
                  <c:v>2.3078500000000002</c:v>
                </c:pt>
                <c:pt idx="1357">
                  <c:v>2.2961999999999998</c:v>
                </c:pt>
                <c:pt idx="1358">
                  <c:v>2.2945799999999998</c:v>
                </c:pt>
                <c:pt idx="1359">
                  <c:v>2.29142</c:v>
                </c:pt>
                <c:pt idx="1360">
                  <c:v>2.2820100000000001</c:v>
                </c:pt>
                <c:pt idx="1361">
                  <c:v>2.2810299999999999</c:v>
                </c:pt>
                <c:pt idx="1362">
                  <c:v>2.2709899999999998</c:v>
                </c:pt>
                <c:pt idx="1363">
                  <c:v>2.2757900000000002</c:v>
                </c:pt>
                <c:pt idx="1364">
                  <c:v>2.2890999999999999</c:v>
                </c:pt>
                <c:pt idx="1365">
                  <c:v>2.2728700000000002</c:v>
                </c:pt>
                <c:pt idx="1366">
                  <c:v>2.2811300000000001</c:v>
                </c:pt>
                <c:pt idx="1367">
                  <c:v>2.2766299999999999</c:v>
                </c:pt>
                <c:pt idx="1368">
                  <c:v>2.2927900000000001</c:v>
                </c:pt>
                <c:pt idx="1369">
                  <c:v>2.29487</c:v>
                </c:pt>
                <c:pt idx="1370">
                  <c:v>2.2857599999999998</c:v>
                </c:pt>
                <c:pt idx="1371">
                  <c:v>2.2653099999999999</c:v>
                </c:pt>
                <c:pt idx="1372">
                  <c:v>2.25278</c:v>
                </c:pt>
                <c:pt idx="1373">
                  <c:v>2.2484000000000002</c:v>
                </c:pt>
                <c:pt idx="1374">
                  <c:v>2.2502499999999999</c:v>
                </c:pt>
                <c:pt idx="1375">
                  <c:v>2.23678</c:v>
                </c:pt>
                <c:pt idx="1376">
                  <c:v>2.2230400000000001</c:v>
                </c:pt>
                <c:pt idx="1377">
                  <c:v>2.2219799999999998</c:v>
                </c:pt>
                <c:pt idx="1378">
                  <c:v>2.2106499999999998</c:v>
                </c:pt>
                <c:pt idx="1379">
                  <c:v>2.2136300000000002</c:v>
                </c:pt>
                <c:pt idx="1380">
                  <c:v>2.2286899999999998</c:v>
                </c:pt>
                <c:pt idx="1381">
                  <c:v>2.2246100000000002</c:v>
                </c:pt>
                <c:pt idx="1382">
                  <c:v>2.2136399999999998</c:v>
                </c:pt>
                <c:pt idx="1383">
                  <c:v>2.21408</c:v>
                </c:pt>
                <c:pt idx="1384">
                  <c:v>2.2073100000000001</c:v>
                </c:pt>
                <c:pt idx="1385">
                  <c:v>2.2010200000000002</c:v>
                </c:pt>
                <c:pt idx="1386">
                  <c:v>2.19739</c:v>
                </c:pt>
                <c:pt idx="1387">
                  <c:v>2.20255</c:v>
                </c:pt>
                <c:pt idx="1388">
                  <c:v>2.1951999999999998</c:v>
                </c:pt>
                <c:pt idx="1389">
                  <c:v>2.1835499999999999</c:v>
                </c:pt>
                <c:pt idx="1390">
                  <c:v>2.1669100000000001</c:v>
                </c:pt>
                <c:pt idx="1391">
                  <c:v>2.17333</c:v>
                </c:pt>
                <c:pt idx="1392">
                  <c:v>2.1686000000000001</c:v>
                </c:pt>
                <c:pt idx="1393">
                  <c:v>2.1636500000000001</c:v>
                </c:pt>
                <c:pt idx="1394">
                  <c:v>2.1631900000000002</c:v>
                </c:pt>
                <c:pt idx="1395">
                  <c:v>2.1581399999999999</c:v>
                </c:pt>
                <c:pt idx="1396">
                  <c:v>2.1707999999999998</c:v>
                </c:pt>
                <c:pt idx="1397">
                  <c:v>2.17435</c:v>
                </c:pt>
                <c:pt idx="1398">
                  <c:v>2.1773199999999999</c:v>
                </c:pt>
                <c:pt idx="1399">
                  <c:v>2.1783600000000001</c:v>
                </c:pt>
                <c:pt idx="1400">
                  <c:v>2.1766299999999998</c:v>
                </c:pt>
                <c:pt idx="1401">
                  <c:v>2.1840199999999999</c:v>
                </c:pt>
                <c:pt idx="1402">
                  <c:v>2.1706300000000001</c:v>
                </c:pt>
                <c:pt idx="1403">
                  <c:v>2.1749299999999998</c:v>
                </c:pt>
                <c:pt idx="1404">
                  <c:v>2.1702599999999999</c:v>
                </c:pt>
                <c:pt idx="1405">
                  <c:v>2.16492</c:v>
                </c:pt>
                <c:pt idx="1406">
                  <c:v>2.16031</c:v>
                </c:pt>
                <c:pt idx="1407">
                  <c:v>2.16309</c:v>
                </c:pt>
                <c:pt idx="1408">
                  <c:v>2.16818</c:v>
                </c:pt>
                <c:pt idx="1409">
                  <c:v>2.16445</c:v>
                </c:pt>
                <c:pt idx="1410">
                  <c:v>2.1547100000000001</c:v>
                </c:pt>
                <c:pt idx="1411">
                  <c:v>2.1355400000000002</c:v>
                </c:pt>
                <c:pt idx="1412">
                  <c:v>2.14147</c:v>
                </c:pt>
                <c:pt idx="1413">
                  <c:v>2.14405</c:v>
                </c:pt>
                <c:pt idx="1414">
                  <c:v>2.1383299999999998</c:v>
                </c:pt>
                <c:pt idx="1415">
                  <c:v>2.1526900000000002</c:v>
                </c:pt>
                <c:pt idx="1416">
                  <c:v>2.1507200000000002</c:v>
                </c:pt>
                <c:pt idx="1417">
                  <c:v>2.1444999999999999</c:v>
                </c:pt>
                <c:pt idx="1418">
                  <c:v>2.1316700000000002</c:v>
                </c:pt>
                <c:pt idx="1419">
                  <c:v>2.1393499999999999</c:v>
                </c:pt>
                <c:pt idx="1420">
                  <c:v>2.14906</c:v>
                </c:pt>
                <c:pt idx="1421">
                  <c:v>2.1629399999999999</c:v>
                </c:pt>
                <c:pt idx="1422">
                  <c:v>2.1648399999999999</c:v>
                </c:pt>
                <c:pt idx="1423">
                  <c:v>2.1835</c:v>
                </c:pt>
                <c:pt idx="1424">
                  <c:v>2.1905299999999999</c:v>
                </c:pt>
                <c:pt idx="1425">
                  <c:v>2.2208199999999998</c:v>
                </c:pt>
                <c:pt idx="1426">
                  <c:v>2.2259000000000002</c:v>
                </c:pt>
                <c:pt idx="1427">
                  <c:v>2.23272</c:v>
                </c:pt>
                <c:pt idx="1428">
                  <c:v>2.2474400000000001</c:v>
                </c:pt>
                <c:pt idx="1429">
                  <c:v>2.2384499999999998</c:v>
                </c:pt>
                <c:pt idx="1430">
                  <c:v>2.2262900000000001</c:v>
                </c:pt>
                <c:pt idx="1431">
                  <c:v>2.23597</c:v>
                </c:pt>
                <c:pt idx="1432">
                  <c:v>2.2433200000000002</c:v>
                </c:pt>
                <c:pt idx="1433">
                  <c:v>2.2361499999999999</c:v>
                </c:pt>
                <c:pt idx="1434">
                  <c:v>2.2290899999999998</c:v>
                </c:pt>
                <c:pt idx="1435">
                  <c:v>2.2136499999999999</c:v>
                </c:pt>
                <c:pt idx="1436">
                  <c:v>2.21123</c:v>
                </c:pt>
                <c:pt idx="1437">
                  <c:v>2.2027100000000002</c:v>
                </c:pt>
                <c:pt idx="1438">
                  <c:v>2.1898599999999999</c:v>
                </c:pt>
                <c:pt idx="1439">
                  <c:v>2.19001</c:v>
                </c:pt>
                <c:pt idx="1440">
                  <c:v>2.1915399999999998</c:v>
                </c:pt>
                <c:pt idx="1441">
                  <c:v>2.1922700000000002</c:v>
                </c:pt>
                <c:pt idx="1442">
                  <c:v>2.17178</c:v>
                </c:pt>
                <c:pt idx="1443">
                  <c:v>2.18011</c:v>
                </c:pt>
                <c:pt idx="1444">
                  <c:v>2.18459</c:v>
                </c:pt>
                <c:pt idx="1445">
                  <c:v>2.1996799999999999</c:v>
                </c:pt>
                <c:pt idx="1446">
                  <c:v>2.2032600000000002</c:v>
                </c:pt>
                <c:pt idx="1447">
                  <c:v>2.1846299999999998</c:v>
                </c:pt>
                <c:pt idx="1448">
                  <c:v>2.1803400000000002</c:v>
                </c:pt>
                <c:pt idx="1449">
                  <c:v>2.1909200000000002</c:v>
                </c:pt>
                <c:pt idx="1450">
                  <c:v>2.1918799999999998</c:v>
                </c:pt>
                <c:pt idx="1451">
                  <c:v>2.1718199999999999</c:v>
                </c:pt>
                <c:pt idx="1452">
                  <c:v>2.1759400000000002</c:v>
                </c:pt>
                <c:pt idx="1453">
                  <c:v>2.1640100000000002</c:v>
                </c:pt>
                <c:pt idx="1454">
                  <c:v>2.1822599999999999</c:v>
                </c:pt>
                <c:pt idx="1455">
                  <c:v>2.19034</c:v>
                </c:pt>
                <c:pt idx="1456">
                  <c:v>2.1842100000000002</c:v>
                </c:pt>
                <c:pt idx="1457">
                  <c:v>2.1864300000000001</c:v>
                </c:pt>
                <c:pt idx="1458">
                  <c:v>2.18032</c:v>
                </c:pt>
                <c:pt idx="1459">
                  <c:v>2.1819899999999999</c:v>
                </c:pt>
                <c:pt idx="1460">
                  <c:v>2.1835</c:v>
                </c:pt>
                <c:pt idx="1461">
                  <c:v>2.18865</c:v>
                </c:pt>
                <c:pt idx="1462">
                  <c:v>2.1877300000000002</c:v>
                </c:pt>
                <c:pt idx="1463">
                  <c:v>2.1841599999999999</c:v>
                </c:pt>
                <c:pt idx="1464">
                  <c:v>2.1629700000000001</c:v>
                </c:pt>
                <c:pt idx="1465">
                  <c:v>2.1724700000000001</c:v>
                </c:pt>
                <c:pt idx="1466">
                  <c:v>2.1867700000000001</c:v>
                </c:pt>
                <c:pt idx="1467">
                  <c:v>2.1861100000000002</c:v>
                </c:pt>
                <c:pt idx="1468">
                  <c:v>2.1878700000000002</c:v>
                </c:pt>
                <c:pt idx="1469">
                  <c:v>2.2042000000000002</c:v>
                </c:pt>
                <c:pt idx="1470">
                  <c:v>2.2107100000000002</c:v>
                </c:pt>
                <c:pt idx="1471">
                  <c:v>2.2048800000000002</c:v>
                </c:pt>
                <c:pt idx="1472">
                  <c:v>2.19278</c:v>
                </c:pt>
                <c:pt idx="1473">
                  <c:v>2.1926299999999999</c:v>
                </c:pt>
                <c:pt idx="1474">
                  <c:v>2.1844999999999999</c:v>
                </c:pt>
                <c:pt idx="1475">
                  <c:v>2.19279</c:v>
                </c:pt>
                <c:pt idx="1476">
                  <c:v>2.1952699999999998</c:v>
                </c:pt>
                <c:pt idx="1477">
                  <c:v>2.19625</c:v>
                </c:pt>
                <c:pt idx="1478">
                  <c:v>2.1830799999999999</c:v>
                </c:pt>
                <c:pt idx="1479">
                  <c:v>2.1921300000000001</c:v>
                </c:pt>
                <c:pt idx="1480">
                  <c:v>2.1950099999999999</c:v>
                </c:pt>
                <c:pt idx="1481">
                  <c:v>2.18852</c:v>
                </c:pt>
                <c:pt idx="1482">
                  <c:v>2.1743800000000002</c:v>
                </c:pt>
                <c:pt idx="1483">
                  <c:v>2.20024</c:v>
                </c:pt>
                <c:pt idx="1484">
                  <c:v>2.2059099999999998</c:v>
                </c:pt>
                <c:pt idx="1485">
                  <c:v>2.2105899999999998</c:v>
                </c:pt>
                <c:pt idx="1486">
                  <c:v>2.2198600000000002</c:v>
                </c:pt>
                <c:pt idx="1487">
                  <c:v>2.2368000000000001</c:v>
                </c:pt>
                <c:pt idx="1488">
                  <c:v>2.2177699999999998</c:v>
                </c:pt>
                <c:pt idx="1489">
                  <c:v>2.22214</c:v>
                </c:pt>
                <c:pt idx="1490">
                  <c:v>2.22851</c:v>
                </c:pt>
                <c:pt idx="1491">
                  <c:v>2.2334000000000001</c:v>
                </c:pt>
                <c:pt idx="1492">
                  <c:v>2.23373</c:v>
                </c:pt>
                <c:pt idx="1493">
                  <c:v>2.2156600000000002</c:v>
                </c:pt>
                <c:pt idx="1494">
                  <c:v>2.2316500000000001</c:v>
                </c:pt>
                <c:pt idx="1495">
                  <c:v>2.2379799999999999</c:v>
                </c:pt>
                <c:pt idx="1496">
                  <c:v>2.2263700000000002</c:v>
                </c:pt>
                <c:pt idx="1497">
                  <c:v>2.22681</c:v>
                </c:pt>
                <c:pt idx="1498">
                  <c:v>2.2361499999999999</c:v>
                </c:pt>
                <c:pt idx="1499">
                  <c:v>2.2342399999999998</c:v>
                </c:pt>
                <c:pt idx="1500">
                  <c:v>2.23326</c:v>
                </c:pt>
                <c:pt idx="1501">
                  <c:v>2.2439200000000001</c:v>
                </c:pt>
                <c:pt idx="1502">
                  <c:v>2.2421500000000001</c:v>
                </c:pt>
                <c:pt idx="1503">
                  <c:v>2.2441599999999999</c:v>
                </c:pt>
                <c:pt idx="1504">
                  <c:v>2.2301099999999998</c:v>
                </c:pt>
                <c:pt idx="1505">
                  <c:v>2.2178900000000001</c:v>
                </c:pt>
                <c:pt idx="1506">
                  <c:v>2.22445</c:v>
                </c:pt>
                <c:pt idx="1507">
                  <c:v>2.2298</c:v>
                </c:pt>
                <c:pt idx="1508">
                  <c:v>2.2216300000000002</c:v>
                </c:pt>
                <c:pt idx="1509">
                  <c:v>2.2353900000000002</c:v>
                </c:pt>
                <c:pt idx="1510">
                  <c:v>2.23583</c:v>
                </c:pt>
                <c:pt idx="1511">
                  <c:v>2.2328299999999999</c:v>
                </c:pt>
                <c:pt idx="1512">
                  <c:v>2.2355200000000002</c:v>
                </c:pt>
                <c:pt idx="1513">
                  <c:v>2.2347700000000001</c:v>
                </c:pt>
                <c:pt idx="1514">
                  <c:v>2.2518099999999999</c:v>
                </c:pt>
                <c:pt idx="1515">
                  <c:v>2.26071</c:v>
                </c:pt>
                <c:pt idx="1516">
                  <c:v>2.2667799999999998</c:v>
                </c:pt>
                <c:pt idx="1517">
                  <c:v>2.2662499999999999</c:v>
                </c:pt>
                <c:pt idx="1518">
                  <c:v>2.2583600000000001</c:v>
                </c:pt>
                <c:pt idx="1519">
                  <c:v>2.2586300000000001</c:v>
                </c:pt>
                <c:pt idx="1520">
                  <c:v>2.2565400000000002</c:v>
                </c:pt>
                <c:pt idx="1521">
                  <c:v>2.2584</c:v>
                </c:pt>
                <c:pt idx="1522">
                  <c:v>2.2484199999999999</c:v>
                </c:pt>
                <c:pt idx="1523">
                  <c:v>2.2536800000000001</c:v>
                </c:pt>
                <c:pt idx="1524">
                  <c:v>2.2719299999999998</c:v>
                </c:pt>
                <c:pt idx="1525">
                  <c:v>2.2540200000000001</c:v>
                </c:pt>
                <c:pt idx="1526">
                  <c:v>2.2494800000000001</c:v>
                </c:pt>
                <c:pt idx="1527">
                  <c:v>2.2467100000000002</c:v>
                </c:pt>
                <c:pt idx="1528">
                  <c:v>2.24899</c:v>
                </c:pt>
                <c:pt idx="1529">
                  <c:v>2.2466599999999999</c:v>
                </c:pt>
                <c:pt idx="1530">
                  <c:v>2.2341799999999998</c:v>
                </c:pt>
                <c:pt idx="1531">
                  <c:v>2.2360899999999999</c:v>
                </c:pt>
                <c:pt idx="1532">
                  <c:v>2.2614800000000002</c:v>
                </c:pt>
                <c:pt idx="1533">
                  <c:v>2.2608299999999999</c:v>
                </c:pt>
                <c:pt idx="1534">
                  <c:v>2.2702499999999999</c:v>
                </c:pt>
                <c:pt idx="1535">
                  <c:v>2.2711299999999999</c:v>
                </c:pt>
                <c:pt idx="1536">
                  <c:v>2.2745799999999998</c:v>
                </c:pt>
                <c:pt idx="1537">
                  <c:v>2.26647</c:v>
                </c:pt>
                <c:pt idx="1538">
                  <c:v>2.2450299999999999</c:v>
                </c:pt>
                <c:pt idx="1539">
                  <c:v>2.26708</c:v>
                </c:pt>
                <c:pt idx="1540">
                  <c:v>2.2770700000000001</c:v>
                </c:pt>
                <c:pt idx="1541">
                  <c:v>2.27555</c:v>
                </c:pt>
                <c:pt idx="1542">
                  <c:v>2.2770899999999998</c:v>
                </c:pt>
                <c:pt idx="1543">
                  <c:v>2.2807599999999999</c:v>
                </c:pt>
                <c:pt idx="1544">
                  <c:v>2.28241</c:v>
                </c:pt>
                <c:pt idx="1545">
                  <c:v>2.28539</c:v>
                </c:pt>
                <c:pt idx="1546">
                  <c:v>2.2771300000000001</c:v>
                </c:pt>
                <c:pt idx="1547">
                  <c:v>2.2865700000000002</c:v>
                </c:pt>
                <c:pt idx="1548">
                  <c:v>2.2790900000000001</c:v>
                </c:pt>
                <c:pt idx="1549">
                  <c:v>2.2923</c:v>
                </c:pt>
                <c:pt idx="1550">
                  <c:v>2.2696900000000002</c:v>
                </c:pt>
                <c:pt idx="1551">
                  <c:v>2.2676699999999999</c:v>
                </c:pt>
                <c:pt idx="1552">
                  <c:v>2.2763300000000002</c:v>
                </c:pt>
                <c:pt idx="1553">
                  <c:v>2.2757499999999999</c:v>
                </c:pt>
                <c:pt idx="1554">
                  <c:v>2.2667799999999998</c:v>
                </c:pt>
                <c:pt idx="1555">
                  <c:v>2.2841499999999999</c:v>
                </c:pt>
                <c:pt idx="1556">
                  <c:v>2.2580900000000002</c:v>
                </c:pt>
                <c:pt idx="1557">
                  <c:v>2.24865</c:v>
                </c:pt>
                <c:pt idx="1558">
                  <c:v>2.2619600000000002</c:v>
                </c:pt>
                <c:pt idx="1559">
                  <c:v>2.2512799999999999</c:v>
                </c:pt>
                <c:pt idx="1560">
                  <c:v>2.2602699999999998</c:v>
                </c:pt>
                <c:pt idx="1561">
                  <c:v>2.2531099999999999</c:v>
                </c:pt>
                <c:pt idx="1562">
                  <c:v>2.2405300000000001</c:v>
                </c:pt>
                <c:pt idx="1563">
                  <c:v>2.2462499999999999</c:v>
                </c:pt>
                <c:pt idx="1564">
                  <c:v>2.2564600000000001</c:v>
                </c:pt>
                <c:pt idx="1565">
                  <c:v>2.24654</c:v>
                </c:pt>
                <c:pt idx="1566">
                  <c:v>2.23584</c:v>
                </c:pt>
                <c:pt idx="1567">
                  <c:v>2.2486799999999998</c:v>
                </c:pt>
                <c:pt idx="1568">
                  <c:v>2.2342200000000001</c:v>
                </c:pt>
                <c:pt idx="1569">
                  <c:v>2.24525</c:v>
                </c:pt>
                <c:pt idx="1570">
                  <c:v>2.2236699999999998</c:v>
                </c:pt>
                <c:pt idx="1571">
                  <c:v>2.2232599999999998</c:v>
                </c:pt>
                <c:pt idx="1572">
                  <c:v>2.22255</c:v>
                </c:pt>
                <c:pt idx="1573">
                  <c:v>2.2017899999999999</c:v>
                </c:pt>
                <c:pt idx="1574">
                  <c:v>2.22905</c:v>
                </c:pt>
                <c:pt idx="1575">
                  <c:v>2.2134900000000002</c:v>
                </c:pt>
                <c:pt idx="1576">
                  <c:v>2.2228400000000001</c:v>
                </c:pt>
                <c:pt idx="1577">
                  <c:v>2.2302399999999998</c:v>
                </c:pt>
                <c:pt idx="1578">
                  <c:v>2.2244600000000001</c:v>
                </c:pt>
                <c:pt idx="1579">
                  <c:v>2.2191700000000001</c:v>
                </c:pt>
                <c:pt idx="1580">
                  <c:v>2.2265100000000002</c:v>
                </c:pt>
                <c:pt idx="1581">
                  <c:v>2.2425099999999998</c:v>
                </c:pt>
                <c:pt idx="1582">
                  <c:v>2.2266900000000001</c:v>
                </c:pt>
                <c:pt idx="1583">
                  <c:v>2.2452899999999998</c:v>
                </c:pt>
                <c:pt idx="1584">
                  <c:v>2.2499699999999998</c:v>
                </c:pt>
                <c:pt idx="1585">
                  <c:v>2.2334800000000001</c:v>
                </c:pt>
                <c:pt idx="1586">
                  <c:v>2.24274</c:v>
                </c:pt>
                <c:pt idx="1587">
                  <c:v>2.25007</c:v>
                </c:pt>
                <c:pt idx="1588">
                  <c:v>2.2536100000000001</c:v>
                </c:pt>
                <c:pt idx="1589">
                  <c:v>2.2388300000000001</c:v>
                </c:pt>
                <c:pt idx="1590">
                  <c:v>2.2406799999999998</c:v>
                </c:pt>
                <c:pt idx="1591">
                  <c:v>2.2507799999999998</c:v>
                </c:pt>
                <c:pt idx="1592">
                  <c:v>2.2449499999999998</c:v>
                </c:pt>
                <c:pt idx="1593">
                  <c:v>2.2367699999999999</c:v>
                </c:pt>
                <c:pt idx="1594">
                  <c:v>2.2280199999999999</c:v>
                </c:pt>
                <c:pt idx="1595">
                  <c:v>2.2472400000000001</c:v>
                </c:pt>
                <c:pt idx="1596">
                  <c:v>2.2380300000000002</c:v>
                </c:pt>
                <c:pt idx="1597">
                  <c:v>2.2318199999999999</c:v>
                </c:pt>
                <c:pt idx="1598">
                  <c:v>2.2244799999999998</c:v>
                </c:pt>
                <c:pt idx="1599">
                  <c:v>2.2339099999999998</c:v>
                </c:pt>
                <c:pt idx="1600">
                  <c:v>2.2312500000000002</c:v>
                </c:pt>
                <c:pt idx="1601">
                  <c:v>2.2351299999999998</c:v>
                </c:pt>
                <c:pt idx="1602">
                  <c:v>2.21733</c:v>
                </c:pt>
                <c:pt idx="1603">
                  <c:v>2.2246700000000001</c:v>
                </c:pt>
                <c:pt idx="1604">
                  <c:v>2.22356</c:v>
                </c:pt>
                <c:pt idx="1605">
                  <c:v>2.2348499999999998</c:v>
                </c:pt>
                <c:pt idx="1606">
                  <c:v>2.2371099999999999</c:v>
                </c:pt>
                <c:pt idx="1607">
                  <c:v>2.2355100000000001</c:v>
                </c:pt>
                <c:pt idx="1608">
                  <c:v>2.2539099999999999</c:v>
                </c:pt>
                <c:pt idx="1609">
                  <c:v>2.2703500000000001</c:v>
                </c:pt>
                <c:pt idx="1610">
                  <c:v>2.2635700000000001</c:v>
                </c:pt>
                <c:pt idx="1611">
                  <c:v>2.2421700000000002</c:v>
                </c:pt>
                <c:pt idx="1612">
                  <c:v>2.25753</c:v>
                </c:pt>
                <c:pt idx="1613">
                  <c:v>2.2662</c:v>
                </c:pt>
                <c:pt idx="1614">
                  <c:v>2.26647</c:v>
                </c:pt>
                <c:pt idx="1615">
                  <c:v>2.26546</c:v>
                </c:pt>
                <c:pt idx="1616">
                  <c:v>2.2679800000000001</c:v>
                </c:pt>
                <c:pt idx="1617">
                  <c:v>2.2521200000000001</c:v>
                </c:pt>
                <c:pt idx="1618">
                  <c:v>2.2454100000000001</c:v>
                </c:pt>
                <c:pt idx="1619">
                  <c:v>2.2501699999999998</c:v>
                </c:pt>
                <c:pt idx="1620">
                  <c:v>2.2372299999999998</c:v>
                </c:pt>
                <c:pt idx="1621">
                  <c:v>2.2404799999999998</c:v>
                </c:pt>
                <c:pt idx="1622">
                  <c:v>2.25047</c:v>
                </c:pt>
                <c:pt idx="1623">
                  <c:v>2.2537799999999999</c:v>
                </c:pt>
                <c:pt idx="1624">
                  <c:v>2.2410600000000001</c:v>
                </c:pt>
                <c:pt idx="1625">
                  <c:v>2.2541000000000002</c:v>
                </c:pt>
                <c:pt idx="1626">
                  <c:v>2.24932</c:v>
                </c:pt>
                <c:pt idx="1627">
                  <c:v>2.2482500000000001</c:v>
                </c:pt>
                <c:pt idx="1628">
                  <c:v>2.2661699999999998</c:v>
                </c:pt>
                <c:pt idx="1629">
                  <c:v>2.2690899999999998</c:v>
                </c:pt>
                <c:pt idx="1630">
                  <c:v>2.2683</c:v>
                </c:pt>
                <c:pt idx="1631">
                  <c:v>2.2460900000000001</c:v>
                </c:pt>
                <c:pt idx="1632">
                  <c:v>2.2611599999999998</c:v>
                </c:pt>
                <c:pt idx="1633">
                  <c:v>2.2693099999999999</c:v>
                </c:pt>
                <c:pt idx="1634">
                  <c:v>2.29975</c:v>
                </c:pt>
                <c:pt idx="1635">
                  <c:v>2.2886799999999998</c:v>
                </c:pt>
                <c:pt idx="1636">
                  <c:v>2.2879100000000001</c:v>
                </c:pt>
                <c:pt idx="1637">
                  <c:v>2.2932000000000001</c:v>
                </c:pt>
                <c:pt idx="1638">
                  <c:v>2.2889300000000001</c:v>
                </c:pt>
                <c:pt idx="1639">
                  <c:v>2.2661199999999999</c:v>
                </c:pt>
                <c:pt idx="1640">
                  <c:v>2.2900499999999999</c:v>
                </c:pt>
                <c:pt idx="1641">
                  <c:v>2.2973499999999998</c:v>
                </c:pt>
                <c:pt idx="1642">
                  <c:v>2.3056000000000001</c:v>
                </c:pt>
                <c:pt idx="1643">
                  <c:v>2.3210600000000001</c:v>
                </c:pt>
                <c:pt idx="1644">
                  <c:v>2.3092700000000002</c:v>
                </c:pt>
                <c:pt idx="1645">
                  <c:v>2.2913199999999998</c:v>
                </c:pt>
                <c:pt idx="1646">
                  <c:v>2.2991000000000001</c:v>
                </c:pt>
                <c:pt idx="1647">
                  <c:v>2.2696399999999999</c:v>
                </c:pt>
                <c:pt idx="1648">
                  <c:v>2.26661</c:v>
                </c:pt>
                <c:pt idx="1649">
                  <c:v>2.2894100000000002</c:v>
                </c:pt>
                <c:pt idx="1650">
                  <c:v>2.2616999999999998</c:v>
                </c:pt>
                <c:pt idx="1651">
                  <c:v>2.25909</c:v>
                </c:pt>
                <c:pt idx="1652">
                  <c:v>2.2722899999999999</c:v>
                </c:pt>
                <c:pt idx="1653">
                  <c:v>2.2673700000000001</c:v>
                </c:pt>
                <c:pt idx="1654">
                  <c:v>2.2558799999999999</c:v>
                </c:pt>
                <c:pt idx="1655">
                  <c:v>2.26857</c:v>
                </c:pt>
                <c:pt idx="1656">
                  <c:v>2.2649499999999998</c:v>
                </c:pt>
                <c:pt idx="1657">
                  <c:v>2.26979</c:v>
                </c:pt>
                <c:pt idx="1658">
                  <c:v>2.2698700000000001</c:v>
                </c:pt>
                <c:pt idx="1659">
                  <c:v>2.2684500000000001</c:v>
                </c:pt>
                <c:pt idx="1660">
                  <c:v>2.27549</c:v>
                </c:pt>
                <c:pt idx="1661">
                  <c:v>2.2692299999999999</c:v>
                </c:pt>
                <c:pt idx="1662">
                  <c:v>2.2739500000000001</c:v>
                </c:pt>
                <c:pt idx="1663">
                  <c:v>2.2624399999999998</c:v>
                </c:pt>
                <c:pt idx="1664">
                  <c:v>2.2816299999999998</c:v>
                </c:pt>
                <c:pt idx="1665">
                  <c:v>2.2910499999999998</c:v>
                </c:pt>
                <c:pt idx="1666">
                  <c:v>2.2816900000000002</c:v>
                </c:pt>
                <c:pt idx="1667">
                  <c:v>2.2861899999999999</c:v>
                </c:pt>
                <c:pt idx="1668">
                  <c:v>2.3066900000000001</c:v>
                </c:pt>
                <c:pt idx="1669">
                  <c:v>2.3063199999999999</c:v>
                </c:pt>
                <c:pt idx="1670">
                  <c:v>2.2880699999999998</c:v>
                </c:pt>
                <c:pt idx="1671">
                  <c:v>2.2694899999999998</c:v>
                </c:pt>
                <c:pt idx="1672">
                  <c:v>2.2891900000000001</c:v>
                </c:pt>
                <c:pt idx="1673">
                  <c:v>2.2967200000000001</c:v>
                </c:pt>
                <c:pt idx="1674">
                  <c:v>2.28715</c:v>
                </c:pt>
                <c:pt idx="1675">
                  <c:v>2.28166</c:v>
                </c:pt>
                <c:pt idx="1676">
                  <c:v>2.2664800000000001</c:v>
                </c:pt>
                <c:pt idx="1677">
                  <c:v>2.2644700000000002</c:v>
                </c:pt>
                <c:pt idx="1678">
                  <c:v>2.2543099999999998</c:v>
                </c:pt>
                <c:pt idx="1679">
                  <c:v>2.2554699999999999</c:v>
                </c:pt>
                <c:pt idx="1680">
                  <c:v>2.2479800000000001</c:v>
                </c:pt>
                <c:pt idx="1681">
                  <c:v>2.2496</c:v>
                </c:pt>
                <c:pt idx="1682">
                  <c:v>2.26233</c:v>
                </c:pt>
                <c:pt idx="1683">
                  <c:v>2.2532199999999998</c:v>
                </c:pt>
                <c:pt idx="1684">
                  <c:v>2.2509399999999999</c:v>
                </c:pt>
                <c:pt idx="1685">
                  <c:v>2.2397800000000001</c:v>
                </c:pt>
                <c:pt idx="1686">
                  <c:v>2.2626599999999999</c:v>
                </c:pt>
                <c:pt idx="1687">
                  <c:v>2.2700399999999998</c:v>
                </c:pt>
                <c:pt idx="1688">
                  <c:v>2.258</c:v>
                </c:pt>
                <c:pt idx="1689">
                  <c:v>2.2521</c:v>
                </c:pt>
                <c:pt idx="1690">
                  <c:v>2.2676500000000002</c:v>
                </c:pt>
                <c:pt idx="1691">
                  <c:v>2.2639300000000002</c:v>
                </c:pt>
                <c:pt idx="1692">
                  <c:v>2.2630400000000002</c:v>
                </c:pt>
                <c:pt idx="1693">
                  <c:v>2.2617099999999999</c:v>
                </c:pt>
                <c:pt idx="1694">
                  <c:v>2.2682099999999998</c:v>
                </c:pt>
                <c:pt idx="1695">
                  <c:v>2.2601100000000001</c:v>
                </c:pt>
                <c:pt idx="1696">
                  <c:v>2.2584399999999998</c:v>
                </c:pt>
                <c:pt idx="1697">
                  <c:v>2.2627600000000001</c:v>
                </c:pt>
                <c:pt idx="1698">
                  <c:v>2.2680799999999999</c:v>
                </c:pt>
                <c:pt idx="1699">
                  <c:v>2.2533799999999999</c:v>
                </c:pt>
                <c:pt idx="1700">
                  <c:v>2.26267</c:v>
                </c:pt>
                <c:pt idx="1701">
                  <c:v>2.2788599999999999</c:v>
                </c:pt>
                <c:pt idx="1702">
                  <c:v>2.2679499999999999</c:v>
                </c:pt>
                <c:pt idx="1703">
                  <c:v>2.25203</c:v>
                </c:pt>
                <c:pt idx="1704">
                  <c:v>2.2731300000000001</c:v>
                </c:pt>
                <c:pt idx="1705">
                  <c:v>2.2967599999999999</c:v>
                </c:pt>
                <c:pt idx="1706">
                  <c:v>2.3020200000000002</c:v>
                </c:pt>
                <c:pt idx="1707">
                  <c:v>2.3019799999999999</c:v>
                </c:pt>
                <c:pt idx="1708">
                  <c:v>2.3049499999999998</c:v>
                </c:pt>
                <c:pt idx="1709">
                  <c:v>2.3066</c:v>
                </c:pt>
                <c:pt idx="1710">
                  <c:v>2.30179</c:v>
                </c:pt>
                <c:pt idx="1711">
                  <c:v>2.3159299999999998</c:v>
                </c:pt>
                <c:pt idx="1712">
                  <c:v>2.3343600000000002</c:v>
                </c:pt>
                <c:pt idx="1713">
                  <c:v>2.3151799999999998</c:v>
                </c:pt>
                <c:pt idx="1714">
                  <c:v>2.3068300000000002</c:v>
                </c:pt>
                <c:pt idx="1715">
                  <c:v>2.3211400000000002</c:v>
                </c:pt>
                <c:pt idx="1716">
                  <c:v>2.30829</c:v>
                </c:pt>
                <c:pt idx="1717">
                  <c:v>2.2803399999999998</c:v>
                </c:pt>
                <c:pt idx="1718">
                  <c:v>2.2884799999999998</c:v>
                </c:pt>
                <c:pt idx="1719">
                  <c:v>2.2821400000000001</c:v>
                </c:pt>
                <c:pt idx="1720">
                  <c:v>2.2759299999999998</c:v>
                </c:pt>
                <c:pt idx="1721">
                  <c:v>2.2774800000000002</c:v>
                </c:pt>
                <c:pt idx="1722">
                  <c:v>2.2693599999999998</c:v>
                </c:pt>
                <c:pt idx="1723">
                  <c:v>2.2724899999999999</c:v>
                </c:pt>
                <c:pt idx="1724">
                  <c:v>2.2696700000000001</c:v>
                </c:pt>
                <c:pt idx="1725">
                  <c:v>2.2810199999999998</c:v>
                </c:pt>
                <c:pt idx="1726">
                  <c:v>2.2968199999999999</c:v>
                </c:pt>
                <c:pt idx="1727">
                  <c:v>2.2931900000000001</c:v>
                </c:pt>
                <c:pt idx="1728">
                  <c:v>2.2896299999999998</c:v>
                </c:pt>
                <c:pt idx="1729">
                  <c:v>2.2812399999999999</c:v>
                </c:pt>
                <c:pt idx="1730">
                  <c:v>2.27373</c:v>
                </c:pt>
                <c:pt idx="1731">
                  <c:v>2.2711399999999999</c:v>
                </c:pt>
                <c:pt idx="1732">
                  <c:v>2.2756400000000001</c:v>
                </c:pt>
                <c:pt idx="1733">
                  <c:v>2.2626400000000002</c:v>
                </c:pt>
                <c:pt idx="1734">
                  <c:v>2.2666200000000001</c:v>
                </c:pt>
                <c:pt idx="1735">
                  <c:v>2.2746499999999998</c:v>
                </c:pt>
                <c:pt idx="1736">
                  <c:v>2.2516099999999999</c:v>
                </c:pt>
                <c:pt idx="1737">
                  <c:v>2.25162</c:v>
                </c:pt>
                <c:pt idx="1738">
                  <c:v>2.2478799999999999</c:v>
                </c:pt>
                <c:pt idx="1739">
                  <c:v>2.2394500000000002</c:v>
                </c:pt>
                <c:pt idx="1740">
                  <c:v>2.2520099999999998</c:v>
                </c:pt>
                <c:pt idx="1741">
                  <c:v>2.2612700000000001</c:v>
                </c:pt>
                <c:pt idx="1742">
                  <c:v>2.2580300000000002</c:v>
                </c:pt>
                <c:pt idx="1743">
                  <c:v>2.24647</c:v>
                </c:pt>
                <c:pt idx="1744">
                  <c:v>2.2280799999999998</c:v>
                </c:pt>
                <c:pt idx="1745">
                  <c:v>2.24173</c:v>
                </c:pt>
                <c:pt idx="1746">
                  <c:v>2.2324700000000002</c:v>
                </c:pt>
                <c:pt idx="1747">
                  <c:v>2.2422300000000002</c:v>
                </c:pt>
                <c:pt idx="1748">
                  <c:v>2.2488800000000002</c:v>
                </c:pt>
                <c:pt idx="1749">
                  <c:v>2.24966</c:v>
                </c:pt>
                <c:pt idx="1750">
                  <c:v>2.2511999999999999</c:v>
                </c:pt>
                <c:pt idx="1751">
                  <c:v>2.2376100000000001</c:v>
                </c:pt>
                <c:pt idx="1752">
                  <c:v>2.2369500000000002</c:v>
                </c:pt>
                <c:pt idx="1753">
                  <c:v>2.2432699999999999</c:v>
                </c:pt>
                <c:pt idx="1754">
                  <c:v>2.24613</c:v>
                </c:pt>
                <c:pt idx="1755">
                  <c:v>2.2463799999999998</c:v>
                </c:pt>
                <c:pt idx="1756">
                  <c:v>2.2496800000000001</c:v>
                </c:pt>
                <c:pt idx="1757">
                  <c:v>2.2555299999999998</c:v>
                </c:pt>
                <c:pt idx="1758">
                  <c:v>2.262</c:v>
                </c:pt>
                <c:pt idx="1759">
                  <c:v>2.2477499999999999</c:v>
                </c:pt>
                <c:pt idx="1760">
                  <c:v>2.25766</c:v>
                </c:pt>
                <c:pt idx="1761">
                  <c:v>2.2639</c:v>
                </c:pt>
                <c:pt idx="1762">
                  <c:v>2.2544599999999999</c:v>
                </c:pt>
                <c:pt idx="1763">
                  <c:v>2.2354400000000001</c:v>
                </c:pt>
                <c:pt idx="1764">
                  <c:v>2.2365499999999998</c:v>
                </c:pt>
                <c:pt idx="1765">
                  <c:v>2.2292999999999998</c:v>
                </c:pt>
                <c:pt idx="1766">
                  <c:v>2.2463099999999998</c:v>
                </c:pt>
                <c:pt idx="1767">
                  <c:v>2.2632099999999999</c:v>
                </c:pt>
                <c:pt idx="1768">
                  <c:v>2.2496399999999999</c:v>
                </c:pt>
                <c:pt idx="1769">
                  <c:v>2.2402500000000001</c:v>
                </c:pt>
                <c:pt idx="1770">
                  <c:v>2.2451699999999999</c:v>
                </c:pt>
                <c:pt idx="1771">
                  <c:v>2.2530800000000002</c:v>
                </c:pt>
                <c:pt idx="1772">
                  <c:v>2.2485499999999998</c:v>
                </c:pt>
                <c:pt idx="1773">
                  <c:v>2.2660100000000001</c:v>
                </c:pt>
                <c:pt idx="1774">
                  <c:v>2.2708499999999998</c:v>
                </c:pt>
                <c:pt idx="1775">
                  <c:v>2.2692999999999999</c:v>
                </c:pt>
                <c:pt idx="1776">
                  <c:v>2.2671000000000001</c:v>
                </c:pt>
                <c:pt idx="1777">
                  <c:v>2.2778200000000002</c:v>
                </c:pt>
                <c:pt idx="1778">
                  <c:v>2.2831000000000001</c:v>
                </c:pt>
                <c:pt idx="1779">
                  <c:v>2.27772</c:v>
                </c:pt>
                <c:pt idx="1780">
                  <c:v>2.2965599999999999</c:v>
                </c:pt>
                <c:pt idx="1781">
                  <c:v>2.2881800000000001</c:v>
                </c:pt>
                <c:pt idx="1782">
                  <c:v>2.3042500000000001</c:v>
                </c:pt>
                <c:pt idx="1783">
                  <c:v>2.30918</c:v>
                </c:pt>
                <c:pt idx="1784">
                  <c:v>2.3000699999999998</c:v>
                </c:pt>
                <c:pt idx="1785">
                  <c:v>2.29976</c:v>
                </c:pt>
                <c:pt idx="1786">
                  <c:v>2.30159</c:v>
                </c:pt>
                <c:pt idx="1787">
                  <c:v>2.3016200000000002</c:v>
                </c:pt>
                <c:pt idx="1788">
                  <c:v>2.3144800000000001</c:v>
                </c:pt>
                <c:pt idx="1789">
                  <c:v>2.3227899999999999</c:v>
                </c:pt>
                <c:pt idx="1790">
                  <c:v>2.3203299999999998</c:v>
                </c:pt>
                <c:pt idx="1791">
                  <c:v>2.3284199999999999</c:v>
                </c:pt>
                <c:pt idx="1792">
                  <c:v>2.3299500000000002</c:v>
                </c:pt>
                <c:pt idx="1793">
                  <c:v>2.3254899999999998</c:v>
                </c:pt>
                <c:pt idx="1794">
                  <c:v>2.3400300000000001</c:v>
                </c:pt>
                <c:pt idx="1795">
                  <c:v>2.32782</c:v>
                </c:pt>
                <c:pt idx="1796">
                  <c:v>2.3044500000000001</c:v>
                </c:pt>
                <c:pt idx="1797">
                  <c:v>2.2990200000000001</c:v>
                </c:pt>
                <c:pt idx="1798">
                  <c:v>2.3043800000000001</c:v>
                </c:pt>
                <c:pt idx="1799">
                  <c:v>2.3127499999999999</c:v>
                </c:pt>
                <c:pt idx="1800">
                  <c:v>2.3156099999999999</c:v>
                </c:pt>
                <c:pt idx="1801">
                  <c:v>2.33541</c:v>
                </c:pt>
                <c:pt idx="1802">
                  <c:v>2.3495900000000001</c:v>
                </c:pt>
                <c:pt idx="1803">
                  <c:v>2.3515700000000002</c:v>
                </c:pt>
                <c:pt idx="1804">
                  <c:v>2.3647200000000002</c:v>
                </c:pt>
                <c:pt idx="1805">
                  <c:v>2.3554900000000001</c:v>
                </c:pt>
                <c:pt idx="1806">
                  <c:v>2.3529599999999999</c:v>
                </c:pt>
                <c:pt idx="1807">
                  <c:v>2.3572099999999998</c:v>
                </c:pt>
                <c:pt idx="1808">
                  <c:v>2.3602500000000002</c:v>
                </c:pt>
                <c:pt idx="1809">
                  <c:v>2.3516400000000002</c:v>
                </c:pt>
                <c:pt idx="1810">
                  <c:v>2.35277</c:v>
                </c:pt>
                <c:pt idx="1811">
                  <c:v>2.3262999999999998</c:v>
                </c:pt>
                <c:pt idx="1812">
                  <c:v>2.33155</c:v>
                </c:pt>
                <c:pt idx="1813">
                  <c:v>2.3527100000000001</c:v>
                </c:pt>
                <c:pt idx="1814">
                  <c:v>2.36036</c:v>
                </c:pt>
                <c:pt idx="1815">
                  <c:v>2.35148</c:v>
                </c:pt>
                <c:pt idx="1816">
                  <c:v>2.3612099999999998</c:v>
                </c:pt>
                <c:pt idx="1817">
                  <c:v>2.3536999999999999</c:v>
                </c:pt>
                <c:pt idx="1818">
                  <c:v>2.3692099999999998</c:v>
                </c:pt>
                <c:pt idx="1819">
                  <c:v>2.3681999999999999</c:v>
                </c:pt>
                <c:pt idx="1820">
                  <c:v>2.3596499999999998</c:v>
                </c:pt>
                <c:pt idx="1821">
                  <c:v>2.3628100000000001</c:v>
                </c:pt>
                <c:pt idx="1822">
                  <c:v>2.3293300000000001</c:v>
                </c:pt>
                <c:pt idx="1823">
                  <c:v>2.3351299999999999</c:v>
                </c:pt>
                <c:pt idx="1824">
                  <c:v>2.35954</c:v>
                </c:pt>
                <c:pt idx="1825">
                  <c:v>2.3711899999999999</c:v>
                </c:pt>
                <c:pt idx="1826">
                  <c:v>2.3669199999999999</c:v>
                </c:pt>
                <c:pt idx="1827">
                  <c:v>2.3601899999999998</c:v>
                </c:pt>
                <c:pt idx="1828">
                  <c:v>2.3712800000000001</c:v>
                </c:pt>
                <c:pt idx="1829">
                  <c:v>2.3639999999999999</c:v>
                </c:pt>
                <c:pt idx="1830">
                  <c:v>2.3563800000000001</c:v>
                </c:pt>
                <c:pt idx="1831">
                  <c:v>2.35853</c:v>
                </c:pt>
                <c:pt idx="1832">
                  <c:v>2.3425699999999998</c:v>
                </c:pt>
                <c:pt idx="1833">
                  <c:v>2.33907</c:v>
                </c:pt>
                <c:pt idx="1834">
                  <c:v>2.3481900000000002</c:v>
                </c:pt>
                <c:pt idx="1835">
                  <c:v>2.3369800000000001</c:v>
                </c:pt>
                <c:pt idx="1836">
                  <c:v>2.3416700000000001</c:v>
                </c:pt>
                <c:pt idx="1837">
                  <c:v>2.3460200000000002</c:v>
                </c:pt>
                <c:pt idx="1838">
                  <c:v>2.33325</c:v>
                </c:pt>
                <c:pt idx="1839">
                  <c:v>2.3428300000000002</c:v>
                </c:pt>
                <c:pt idx="1840">
                  <c:v>2.3453599999999999</c:v>
                </c:pt>
                <c:pt idx="1841">
                  <c:v>2.34965</c:v>
                </c:pt>
                <c:pt idx="1842">
                  <c:v>2.3463500000000002</c:v>
                </c:pt>
                <c:pt idx="1843">
                  <c:v>2.3544700000000001</c:v>
                </c:pt>
                <c:pt idx="1844">
                  <c:v>2.3508300000000002</c:v>
                </c:pt>
                <c:pt idx="1845">
                  <c:v>2.33331</c:v>
                </c:pt>
                <c:pt idx="1846">
                  <c:v>2.3461099999999999</c:v>
                </c:pt>
                <c:pt idx="1847">
                  <c:v>2.3549099999999998</c:v>
                </c:pt>
                <c:pt idx="1848">
                  <c:v>2.3381599999999998</c:v>
                </c:pt>
                <c:pt idx="1849">
                  <c:v>2.34816</c:v>
                </c:pt>
                <c:pt idx="1850">
                  <c:v>2.3403999999999998</c:v>
                </c:pt>
                <c:pt idx="1851">
                  <c:v>2.3471099999999998</c:v>
                </c:pt>
                <c:pt idx="1852">
                  <c:v>2.3427899999999999</c:v>
                </c:pt>
                <c:pt idx="1853">
                  <c:v>2.3418899999999998</c:v>
                </c:pt>
                <c:pt idx="1854">
                  <c:v>2.3393600000000001</c:v>
                </c:pt>
                <c:pt idx="1855">
                  <c:v>2.3348</c:v>
                </c:pt>
                <c:pt idx="1856">
                  <c:v>2.33962</c:v>
                </c:pt>
                <c:pt idx="1857">
                  <c:v>2.3225899999999999</c:v>
                </c:pt>
                <c:pt idx="1858">
                  <c:v>2.3189299999999999</c:v>
                </c:pt>
                <c:pt idx="1859">
                  <c:v>2.3317800000000002</c:v>
                </c:pt>
                <c:pt idx="1860">
                  <c:v>2.3209599999999999</c:v>
                </c:pt>
                <c:pt idx="1861">
                  <c:v>2.3151199999999998</c:v>
                </c:pt>
                <c:pt idx="1862">
                  <c:v>2.3350300000000002</c:v>
                </c:pt>
                <c:pt idx="1863">
                  <c:v>2.3317100000000002</c:v>
                </c:pt>
                <c:pt idx="1864">
                  <c:v>2.33494</c:v>
                </c:pt>
                <c:pt idx="1865">
                  <c:v>2.3158599999999998</c:v>
                </c:pt>
                <c:pt idx="1866">
                  <c:v>2.3180999999999998</c:v>
                </c:pt>
                <c:pt idx="1867">
                  <c:v>2.3153700000000002</c:v>
                </c:pt>
                <c:pt idx="1868">
                  <c:v>2.3256299999999999</c:v>
                </c:pt>
                <c:pt idx="1869">
                  <c:v>2.3388300000000002</c:v>
                </c:pt>
                <c:pt idx="1870">
                  <c:v>2.3275000000000001</c:v>
                </c:pt>
                <c:pt idx="1871">
                  <c:v>2.3262100000000001</c:v>
                </c:pt>
                <c:pt idx="1872">
                  <c:v>2.32192</c:v>
                </c:pt>
                <c:pt idx="1873">
                  <c:v>2.3042600000000002</c:v>
                </c:pt>
                <c:pt idx="1874">
                  <c:v>2.29942</c:v>
                </c:pt>
                <c:pt idx="1875">
                  <c:v>2.3104499999999999</c:v>
                </c:pt>
                <c:pt idx="1876">
                  <c:v>2.3099099999999999</c:v>
                </c:pt>
                <c:pt idx="1877">
                  <c:v>2.3141699999999998</c:v>
                </c:pt>
                <c:pt idx="1878">
                  <c:v>2.3142399999999999</c:v>
                </c:pt>
                <c:pt idx="1879">
                  <c:v>2.3142399999999999</c:v>
                </c:pt>
                <c:pt idx="1880">
                  <c:v>2.3037399999999999</c:v>
                </c:pt>
                <c:pt idx="1881">
                  <c:v>2.3047599999999999</c:v>
                </c:pt>
                <c:pt idx="1882">
                  <c:v>2.2990900000000001</c:v>
                </c:pt>
                <c:pt idx="1883">
                  <c:v>2.2872400000000002</c:v>
                </c:pt>
                <c:pt idx="1884">
                  <c:v>2.2937799999999999</c:v>
                </c:pt>
                <c:pt idx="1885">
                  <c:v>2.2968199999999999</c:v>
                </c:pt>
                <c:pt idx="1886">
                  <c:v>2.27868</c:v>
                </c:pt>
                <c:pt idx="1887">
                  <c:v>2.2768700000000002</c:v>
                </c:pt>
                <c:pt idx="1888">
                  <c:v>2.2809400000000002</c:v>
                </c:pt>
                <c:pt idx="1889">
                  <c:v>2.2726899999999999</c:v>
                </c:pt>
                <c:pt idx="1890">
                  <c:v>2.2680600000000002</c:v>
                </c:pt>
                <c:pt idx="1891">
                  <c:v>2.2585700000000002</c:v>
                </c:pt>
                <c:pt idx="1892">
                  <c:v>2.2671199999999998</c:v>
                </c:pt>
                <c:pt idx="1893">
                  <c:v>2.2614999999999998</c:v>
                </c:pt>
                <c:pt idx="1894">
                  <c:v>2.2528299999999999</c:v>
                </c:pt>
                <c:pt idx="1895">
                  <c:v>2.2477299999999998</c:v>
                </c:pt>
                <c:pt idx="1896">
                  <c:v>2.2355900000000002</c:v>
                </c:pt>
                <c:pt idx="1897">
                  <c:v>2.23333</c:v>
                </c:pt>
                <c:pt idx="1898">
                  <c:v>2.2496499999999999</c:v>
                </c:pt>
                <c:pt idx="1899">
                  <c:v>2.2405499999999998</c:v>
                </c:pt>
                <c:pt idx="1900">
                  <c:v>2.2550300000000001</c:v>
                </c:pt>
                <c:pt idx="1901">
                  <c:v>2.2502300000000002</c:v>
                </c:pt>
                <c:pt idx="1902">
                  <c:v>2.2488000000000001</c:v>
                </c:pt>
                <c:pt idx="1903">
                  <c:v>2.2557299999999998</c:v>
                </c:pt>
                <c:pt idx="1904">
                  <c:v>2.25075</c:v>
                </c:pt>
                <c:pt idx="1905">
                  <c:v>2.2410199999999998</c:v>
                </c:pt>
                <c:pt idx="1906">
                  <c:v>2.2674400000000001</c:v>
                </c:pt>
                <c:pt idx="1907">
                  <c:v>2.2542200000000001</c:v>
                </c:pt>
                <c:pt idx="1908">
                  <c:v>2.24316</c:v>
                </c:pt>
                <c:pt idx="1909">
                  <c:v>2.2444799999999998</c:v>
                </c:pt>
                <c:pt idx="1910">
                  <c:v>2.2509000000000001</c:v>
                </c:pt>
                <c:pt idx="1911">
                  <c:v>2.2423799999999998</c:v>
                </c:pt>
                <c:pt idx="1912">
                  <c:v>2.2309600000000001</c:v>
                </c:pt>
                <c:pt idx="1913">
                  <c:v>2.2326100000000002</c:v>
                </c:pt>
                <c:pt idx="1914">
                  <c:v>2.2505799999999998</c:v>
                </c:pt>
                <c:pt idx="1915">
                  <c:v>2.2512400000000001</c:v>
                </c:pt>
                <c:pt idx="1916">
                  <c:v>2.2553000000000001</c:v>
                </c:pt>
                <c:pt idx="1917">
                  <c:v>2.2335600000000002</c:v>
                </c:pt>
                <c:pt idx="1918">
                  <c:v>2.2351200000000002</c:v>
                </c:pt>
                <c:pt idx="1919">
                  <c:v>2.2153499999999999</c:v>
                </c:pt>
                <c:pt idx="1920">
                  <c:v>2.2085599999999999</c:v>
                </c:pt>
                <c:pt idx="1921">
                  <c:v>2.2035999999999998</c:v>
                </c:pt>
                <c:pt idx="1922">
                  <c:v>2.2028699999999999</c:v>
                </c:pt>
                <c:pt idx="1923">
                  <c:v>2.22194</c:v>
                </c:pt>
                <c:pt idx="1924">
                  <c:v>2.2221099999999998</c:v>
                </c:pt>
                <c:pt idx="1925">
                  <c:v>2.2409400000000002</c:v>
                </c:pt>
                <c:pt idx="1926">
                  <c:v>2.2301099999999998</c:v>
                </c:pt>
                <c:pt idx="1927">
                  <c:v>2.2107000000000001</c:v>
                </c:pt>
                <c:pt idx="1928">
                  <c:v>2.1988500000000002</c:v>
                </c:pt>
                <c:pt idx="1929">
                  <c:v>2.1955499999999999</c:v>
                </c:pt>
                <c:pt idx="1930">
                  <c:v>2.1919400000000002</c:v>
                </c:pt>
                <c:pt idx="1931">
                  <c:v>2.1841699999999999</c:v>
                </c:pt>
                <c:pt idx="1932">
                  <c:v>2.1820400000000002</c:v>
                </c:pt>
                <c:pt idx="1933">
                  <c:v>2.1838799999999998</c:v>
                </c:pt>
                <c:pt idx="1934">
                  <c:v>2.1711999999999998</c:v>
                </c:pt>
                <c:pt idx="1935">
                  <c:v>2.1794699999999998</c:v>
                </c:pt>
                <c:pt idx="1936">
                  <c:v>2.16648</c:v>
                </c:pt>
                <c:pt idx="1937">
                  <c:v>2.1631900000000002</c:v>
                </c:pt>
                <c:pt idx="1938">
                  <c:v>2.1872199999999999</c:v>
                </c:pt>
                <c:pt idx="1939">
                  <c:v>2.2053600000000002</c:v>
                </c:pt>
                <c:pt idx="1940">
                  <c:v>2.2071000000000001</c:v>
                </c:pt>
                <c:pt idx="1941">
                  <c:v>2.1905899999999998</c:v>
                </c:pt>
                <c:pt idx="1942">
                  <c:v>2.20736</c:v>
                </c:pt>
                <c:pt idx="1943">
                  <c:v>2.2058499999999999</c:v>
                </c:pt>
                <c:pt idx="1944">
                  <c:v>2.2082700000000002</c:v>
                </c:pt>
                <c:pt idx="1945">
                  <c:v>2.2061000000000002</c:v>
                </c:pt>
                <c:pt idx="1946">
                  <c:v>2.2052900000000002</c:v>
                </c:pt>
                <c:pt idx="1947">
                  <c:v>2.19997</c:v>
                </c:pt>
                <c:pt idx="1948">
                  <c:v>2.1962199999999998</c:v>
                </c:pt>
                <c:pt idx="1949">
                  <c:v>2.1926100000000002</c:v>
                </c:pt>
                <c:pt idx="1950">
                  <c:v>2.2091599999999998</c:v>
                </c:pt>
                <c:pt idx="1951">
                  <c:v>2.1994500000000001</c:v>
                </c:pt>
                <c:pt idx="1952">
                  <c:v>2.2068599999999998</c:v>
                </c:pt>
                <c:pt idx="1953">
                  <c:v>2.1974900000000002</c:v>
                </c:pt>
                <c:pt idx="1954">
                  <c:v>2.1975899999999999</c:v>
                </c:pt>
                <c:pt idx="1955">
                  <c:v>2.1695199999999999</c:v>
                </c:pt>
                <c:pt idx="1956">
                  <c:v>2.1640700000000002</c:v>
                </c:pt>
                <c:pt idx="1957">
                  <c:v>2.1799599999999999</c:v>
                </c:pt>
                <c:pt idx="1958">
                  <c:v>2.1821000000000002</c:v>
                </c:pt>
                <c:pt idx="1959">
                  <c:v>2.17848</c:v>
                </c:pt>
                <c:pt idx="1960">
                  <c:v>2.1827000000000001</c:v>
                </c:pt>
                <c:pt idx="1961">
                  <c:v>2.18316</c:v>
                </c:pt>
                <c:pt idx="1962">
                  <c:v>2.1937799999999998</c:v>
                </c:pt>
                <c:pt idx="1963">
                  <c:v>2.2025700000000001</c:v>
                </c:pt>
                <c:pt idx="1964">
                  <c:v>2.2116699999999998</c:v>
                </c:pt>
                <c:pt idx="1965">
                  <c:v>2.2071800000000001</c:v>
                </c:pt>
                <c:pt idx="1966">
                  <c:v>2.2115800000000001</c:v>
                </c:pt>
                <c:pt idx="1967">
                  <c:v>2.1955900000000002</c:v>
                </c:pt>
                <c:pt idx="1968">
                  <c:v>2.20275</c:v>
                </c:pt>
                <c:pt idx="1969">
                  <c:v>2.2042999999999999</c:v>
                </c:pt>
                <c:pt idx="1970">
                  <c:v>2.2038700000000002</c:v>
                </c:pt>
                <c:pt idx="1971">
                  <c:v>2.2006600000000001</c:v>
                </c:pt>
                <c:pt idx="1972">
                  <c:v>2.20831</c:v>
                </c:pt>
                <c:pt idx="1973">
                  <c:v>2.21095</c:v>
                </c:pt>
                <c:pt idx="1974">
                  <c:v>2.2211599999999998</c:v>
                </c:pt>
                <c:pt idx="1975">
                  <c:v>2.2335600000000002</c:v>
                </c:pt>
                <c:pt idx="1976">
                  <c:v>2.22357</c:v>
                </c:pt>
                <c:pt idx="1977">
                  <c:v>2.23169</c:v>
                </c:pt>
                <c:pt idx="1978">
                  <c:v>2.2188500000000002</c:v>
                </c:pt>
                <c:pt idx="1979">
                  <c:v>2.2109000000000001</c:v>
                </c:pt>
                <c:pt idx="1980">
                  <c:v>2.21109</c:v>
                </c:pt>
                <c:pt idx="1981">
                  <c:v>2.21265</c:v>
                </c:pt>
                <c:pt idx="1982">
                  <c:v>2.2275299999999998</c:v>
                </c:pt>
                <c:pt idx="1983">
                  <c:v>2.2116199999999999</c:v>
                </c:pt>
                <c:pt idx="1984">
                  <c:v>2.2200500000000001</c:v>
                </c:pt>
                <c:pt idx="1985">
                  <c:v>2.2076199999999999</c:v>
                </c:pt>
                <c:pt idx="1986">
                  <c:v>2.2175799999999999</c:v>
                </c:pt>
                <c:pt idx="1987">
                  <c:v>2.2060200000000001</c:v>
                </c:pt>
                <c:pt idx="1988">
                  <c:v>2.1894300000000002</c:v>
                </c:pt>
                <c:pt idx="1989">
                  <c:v>2.19739</c:v>
                </c:pt>
                <c:pt idx="1990">
                  <c:v>2.1839200000000001</c:v>
                </c:pt>
                <c:pt idx="1991">
                  <c:v>2.1835900000000001</c:v>
                </c:pt>
                <c:pt idx="1992">
                  <c:v>2.1992600000000002</c:v>
                </c:pt>
                <c:pt idx="1993">
                  <c:v>2.19659</c:v>
                </c:pt>
                <c:pt idx="1994">
                  <c:v>2.2028400000000001</c:v>
                </c:pt>
                <c:pt idx="1995">
                  <c:v>2.1850299999999998</c:v>
                </c:pt>
                <c:pt idx="1996">
                  <c:v>2.1926800000000002</c:v>
                </c:pt>
                <c:pt idx="1997">
                  <c:v>2.1955900000000002</c:v>
                </c:pt>
                <c:pt idx="1998">
                  <c:v>2.1891699999999998</c:v>
                </c:pt>
                <c:pt idx="1999">
                  <c:v>2.1861700000000002</c:v>
                </c:pt>
                <c:pt idx="2000">
                  <c:v>2.1844800000000002</c:v>
                </c:pt>
                <c:pt idx="2001">
                  <c:v>2.1842000000000001</c:v>
                </c:pt>
                <c:pt idx="2002">
                  <c:v>2.1623899999999998</c:v>
                </c:pt>
                <c:pt idx="2003">
                  <c:v>2.1757200000000001</c:v>
                </c:pt>
                <c:pt idx="2004">
                  <c:v>2.1790400000000001</c:v>
                </c:pt>
                <c:pt idx="2005">
                  <c:v>2.1864699999999999</c:v>
                </c:pt>
                <c:pt idx="2006">
                  <c:v>2.1922700000000002</c:v>
                </c:pt>
                <c:pt idx="2007">
                  <c:v>2.1892299999999998</c:v>
                </c:pt>
                <c:pt idx="2008">
                  <c:v>2.1862499999999998</c:v>
                </c:pt>
                <c:pt idx="2009">
                  <c:v>2.1820200000000001</c:v>
                </c:pt>
                <c:pt idx="2010">
                  <c:v>2.1756700000000002</c:v>
                </c:pt>
                <c:pt idx="2011">
                  <c:v>2.1809400000000001</c:v>
                </c:pt>
                <c:pt idx="2012">
                  <c:v>2.1895099999999998</c:v>
                </c:pt>
                <c:pt idx="2013">
                  <c:v>2.1750799999999999</c:v>
                </c:pt>
                <c:pt idx="2014">
                  <c:v>2.1631499999999999</c:v>
                </c:pt>
                <c:pt idx="2015">
                  <c:v>2.1769599999999998</c:v>
                </c:pt>
                <c:pt idx="2016">
                  <c:v>2.16777</c:v>
                </c:pt>
                <c:pt idx="2017">
                  <c:v>2.1822300000000001</c:v>
                </c:pt>
                <c:pt idx="2018">
                  <c:v>2.1846700000000001</c:v>
                </c:pt>
                <c:pt idx="2019">
                  <c:v>2.1986400000000001</c:v>
                </c:pt>
                <c:pt idx="2020">
                  <c:v>2.1930000000000001</c:v>
                </c:pt>
                <c:pt idx="2021">
                  <c:v>2.17198</c:v>
                </c:pt>
                <c:pt idx="2022">
                  <c:v>2.1801300000000001</c:v>
                </c:pt>
                <c:pt idx="2023">
                  <c:v>2.1783000000000001</c:v>
                </c:pt>
                <c:pt idx="2024">
                  <c:v>2.1863299999999999</c:v>
                </c:pt>
                <c:pt idx="2025">
                  <c:v>2.1810900000000002</c:v>
                </c:pt>
                <c:pt idx="2026">
                  <c:v>2.1718299999999999</c:v>
                </c:pt>
                <c:pt idx="2027">
                  <c:v>2.1678600000000001</c:v>
                </c:pt>
                <c:pt idx="2028">
                  <c:v>2.1553499999999999</c:v>
                </c:pt>
                <c:pt idx="2029">
                  <c:v>2.1565699999999999</c:v>
                </c:pt>
                <c:pt idx="2030">
                  <c:v>2.1407099999999999</c:v>
                </c:pt>
                <c:pt idx="2031">
                  <c:v>2.1469499999999999</c:v>
                </c:pt>
                <c:pt idx="2032">
                  <c:v>2.1493500000000001</c:v>
                </c:pt>
                <c:pt idx="2033">
                  <c:v>2.16716</c:v>
                </c:pt>
                <c:pt idx="2034">
                  <c:v>2.1497899999999999</c:v>
                </c:pt>
                <c:pt idx="2035">
                  <c:v>2.1414599999999999</c:v>
                </c:pt>
                <c:pt idx="2036">
                  <c:v>2.1517400000000002</c:v>
                </c:pt>
                <c:pt idx="2037">
                  <c:v>2.1721300000000001</c:v>
                </c:pt>
                <c:pt idx="2038">
                  <c:v>2.1724100000000002</c:v>
                </c:pt>
                <c:pt idx="2039">
                  <c:v>2.1563599999999998</c:v>
                </c:pt>
                <c:pt idx="2040">
                  <c:v>2.1609600000000002</c:v>
                </c:pt>
                <c:pt idx="2041">
                  <c:v>2.1803400000000002</c:v>
                </c:pt>
                <c:pt idx="2042">
                  <c:v>2.1866400000000001</c:v>
                </c:pt>
                <c:pt idx="2043">
                  <c:v>2.1947399999999999</c:v>
                </c:pt>
                <c:pt idx="2044">
                  <c:v>2.1772100000000001</c:v>
                </c:pt>
                <c:pt idx="2045">
                  <c:v>2.19835</c:v>
                </c:pt>
                <c:pt idx="2046">
                  <c:v>2.2065100000000002</c:v>
                </c:pt>
                <c:pt idx="2047">
                  <c:v>2.2046399999999999</c:v>
                </c:pt>
                <c:pt idx="2048">
                  <c:v>2.2015500000000001</c:v>
                </c:pt>
                <c:pt idx="2049">
                  <c:v>2.2026699999999999</c:v>
                </c:pt>
                <c:pt idx="2050">
                  <c:v>2.2014</c:v>
                </c:pt>
                <c:pt idx="2051">
                  <c:v>2.1978800000000001</c:v>
                </c:pt>
                <c:pt idx="2052">
                  <c:v>2.1957800000000001</c:v>
                </c:pt>
                <c:pt idx="2053">
                  <c:v>2.2034199999999999</c:v>
                </c:pt>
                <c:pt idx="2054">
                  <c:v>2.2082000000000002</c:v>
                </c:pt>
                <c:pt idx="2055">
                  <c:v>2.19774</c:v>
                </c:pt>
                <c:pt idx="2056">
                  <c:v>2.1818499999999998</c:v>
                </c:pt>
                <c:pt idx="2057">
                  <c:v>2.1866500000000002</c:v>
                </c:pt>
                <c:pt idx="2058">
                  <c:v>2.1782400000000002</c:v>
                </c:pt>
                <c:pt idx="2059">
                  <c:v>2.18011</c:v>
                </c:pt>
                <c:pt idx="2060">
                  <c:v>2.1877499999999999</c:v>
                </c:pt>
                <c:pt idx="2061">
                  <c:v>2.1918899999999999</c:v>
                </c:pt>
                <c:pt idx="2062">
                  <c:v>2.1995499999999999</c:v>
                </c:pt>
                <c:pt idx="2063">
                  <c:v>2.1982499999999998</c:v>
                </c:pt>
                <c:pt idx="2064">
                  <c:v>2.1889599999999998</c:v>
                </c:pt>
                <c:pt idx="2065">
                  <c:v>2.2027700000000001</c:v>
                </c:pt>
                <c:pt idx="2066">
                  <c:v>2.2014100000000001</c:v>
                </c:pt>
                <c:pt idx="2067">
                  <c:v>2.19198</c:v>
                </c:pt>
                <c:pt idx="2068">
                  <c:v>2.1985000000000001</c:v>
                </c:pt>
                <c:pt idx="2069">
                  <c:v>2.1925400000000002</c:v>
                </c:pt>
                <c:pt idx="2070">
                  <c:v>2.1971099999999999</c:v>
                </c:pt>
                <c:pt idx="2071">
                  <c:v>2.1806399999999999</c:v>
                </c:pt>
                <c:pt idx="2072">
                  <c:v>2.1786400000000001</c:v>
                </c:pt>
                <c:pt idx="2073">
                  <c:v>2.1867299999999998</c:v>
                </c:pt>
                <c:pt idx="2074">
                  <c:v>2.1838600000000001</c:v>
                </c:pt>
                <c:pt idx="2075">
                  <c:v>2.1763400000000002</c:v>
                </c:pt>
                <c:pt idx="2076">
                  <c:v>2.1676799999999998</c:v>
                </c:pt>
                <c:pt idx="2077">
                  <c:v>2.18363</c:v>
                </c:pt>
                <c:pt idx="2078">
                  <c:v>2.1732800000000001</c:v>
                </c:pt>
                <c:pt idx="2079">
                  <c:v>2.1669</c:v>
                </c:pt>
                <c:pt idx="2080">
                  <c:v>2.18146</c:v>
                </c:pt>
                <c:pt idx="2081">
                  <c:v>2.20946</c:v>
                </c:pt>
                <c:pt idx="2082">
                  <c:v>2.1997399999999998</c:v>
                </c:pt>
                <c:pt idx="2083">
                  <c:v>2.1979700000000002</c:v>
                </c:pt>
                <c:pt idx="2084">
                  <c:v>2.1977699999999998</c:v>
                </c:pt>
                <c:pt idx="2085">
                  <c:v>2.18404</c:v>
                </c:pt>
                <c:pt idx="2086">
                  <c:v>2.1612399999999998</c:v>
                </c:pt>
                <c:pt idx="2087">
                  <c:v>2.15889</c:v>
                </c:pt>
                <c:pt idx="2088">
                  <c:v>2.17598</c:v>
                </c:pt>
                <c:pt idx="2089">
                  <c:v>2.1878500000000001</c:v>
                </c:pt>
                <c:pt idx="2090">
                  <c:v>2.1798099999999998</c:v>
                </c:pt>
                <c:pt idx="2091">
                  <c:v>2.1565400000000001</c:v>
                </c:pt>
                <c:pt idx="2092">
                  <c:v>2.14296</c:v>
                </c:pt>
                <c:pt idx="2093">
                  <c:v>2.1291600000000002</c:v>
                </c:pt>
                <c:pt idx="2094">
                  <c:v>2.1292800000000001</c:v>
                </c:pt>
                <c:pt idx="2095">
                  <c:v>2.1486000000000001</c:v>
                </c:pt>
                <c:pt idx="2096">
                  <c:v>2.1440100000000002</c:v>
                </c:pt>
                <c:pt idx="2097">
                  <c:v>2.1395599999999999</c:v>
                </c:pt>
                <c:pt idx="2098">
                  <c:v>2.14567</c:v>
                </c:pt>
                <c:pt idx="2099">
                  <c:v>2.1410900000000002</c:v>
                </c:pt>
                <c:pt idx="2100">
                  <c:v>2.1388500000000001</c:v>
                </c:pt>
                <c:pt idx="2101">
                  <c:v>2.12283</c:v>
                </c:pt>
                <c:pt idx="2102">
                  <c:v>2.1171899999999999</c:v>
                </c:pt>
                <c:pt idx="2103">
                  <c:v>2.1186799999999999</c:v>
                </c:pt>
                <c:pt idx="2104">
                  <c:v>2.1101399999999999</c:v>
                </c:pt>
                <c:pt idx="2105">
                  <c:v>2.1004200000000002</c:v>
                </c:pt>
                <c:pt idx="2106">
                  <c:v>2.0869599999999999</c:v>
                </c:pt>
                <c:pt idx="2107">
                  <c:v>2.0912299999999999</c:v>
                </c:pt>
                <c:pt idx="2108">
                  <c:v>2.0916399999999999</c:v>
                </c:pt>
                <c:pt idx="2109">
                  <c:v>2.0912899999999999</c:v>
                </c:pt>
                <c:pt idx="2110">
                  <c:v>2.09348</c:v>
                </c:pt>
                <c:pt idx="2111">
                  <c:v>2.0891099999999998</c:v>
                </c:pt>
                <c:pt idx="2112">
                  <c:v>2.1003699999999998</c:v>
                </c:pt>
                <c:pt idx="2113">
                  <c:v>2.1151300000000002</c:v>
                </c:pt>
                <c:pt idx="2114">
                  <c:v>2.10276</c:v>
                </c:pt>
                <c:pt idx="2115">
                  <c:v>2.1136900000000001</c:v>
                </c:pt>
                <c:pt idx="2116">
                  <c:v>2.1048</c:v>
                </c:pt>
                <c:pt idx="2117">
                  <c:v>2.1129500000000001</c:v>
                </c:pt>
                <c:pt idx="2118">
                  <c:v>2.1035499999999998</c:v>
                </c:pt>
                <c:pt idx="2119">
                  <c:v>2.11084</c:v>
                </c:pt>
                <c:pt idx="2120">
                  <c:v>2.0895100000000002</c:v>
                </c:pt>
                <c:pt idx="2121">
                  <c:v>2.0932300000000001</c:v>
                </c:pt>
                <c:pt idx="2122">
                  <c:v>2.0782500000000002</c:v>
                </c:pt>
                <c:pt idx="2123">
                  <c:v>2.07768</c:v>
                </c:pt>
                <c:pt idx="2124">
                  <c:v>2.0757400000000001</c:v>
                </c:pt>
                <c:pt idx="2125">
                  <c:v>2.0830199999999999</c:v>
                </c:pt>
                <c:pt idx="2126">
                  <c:v>2.0876199999999998</c:v>
                </c:pt>
                <c:pt idx="2127">
                  <c:v>2.1025900000000002</c:v>
                </c:pt>
                <c:pt idx="2128">
                  <c:v>2.10948</c:v>
                </c:pt>
                <c:pt idx="2129">
                  <c:v>2.0976900000000001</c:v>
                </c:pt>
                <c:pt idx="2130">
                  <c:v>2.0983299999999998</c:v>
                </c:pt>
                <c:pt idx="2131">
                  <c:v>2.0908799999999998</c:v>
                </c:pt>
                <c:pt idx="2132">
                  <c:v>2.0903800000000001</c:v>
                </c:pt>
                <c:pt idx="2133">
                  <c:v>2.08745</c:v>
                </c:pt>
                <c:pt idx="2134">
                  <c:v>2.1117900000000001</c:v>
                </c:pt>
                <c:pt idx="2135">
                  <c:v>2.1158700000000001</c:v>
                </c:pt>
                <c:pt idx="2136">
                  <c:v>2.11612</c:v>
                </c:pt>
                <c:pt idx="2137">
                  <c:v>2.1172</c:v>
                </c:pt>
                <c:pt idx="2138">
                  <c:v>2.1198999999999999</c:v>
                </c:pt>
                <c:pt idx="2139">
                  <c:v>2.1177999999999999</c:v>
                </c:pt>
                <c:pt idx="2140">
                  <c:v>2.13001</c:v>
                </c:pt>
                <c:pt idx="2141">
                  <c:v>2.1136400000000002</c:v>
                </c:pt>
                <c:pt idx="2142">
                  <c:v>2.1018300000000001</c:v>
                </c:pt>
                <c:pt idx="2143">
                  <c:v>2.10392</c:v>
                </c:pt>
                <c:pt idx="2144">
                  <c:v>2.11436</c:v>
                </c:pt>
                <c:pt idx="2145">
                  <c:v>2.11443</c:v>
                </c:pt>
                <c:pt idx="2146">
                  <c:v>2.1198800000000002</c:v>
                </c:pt>
                <c:pt idx="2147">
                  <c:v>2.1358100000000002</c:v>
                </c:pt>
                <c:pt idx="2148">
                  <c:v>2.1272500000000001</c:v>
                </c:pt>
                <c:pt idx="2149">
                  <c:v>2.1316000000000002</c:v>
                </c:pt>
                <c:pt idx="2150">
                  <c:v>2.1250300000000002</c:v>
                </c:pt>
                <c:pt idx="2151">
                  <c:v>2.09999</c:v>
                </c:pt>
                <c:pt idx="2152">
                  <c:v>2.0862799999999999</c:v>
                </c:pt>
                <c:pt idx="2153">
                  <c:v>2.0864500000000001</c:v>
                </c:pt>
                <c:pt idx="2154">
                  <c:v>2.1111499999999999</c:v>
                </c:pt>
                <c:pt idx="2155">
                  <c:v>2.1139800000000002</c:v>
                </c:pt>
                <c:pt idx="2156">
                  <c:v>2.08473</c:v>
                </c:pt>
                <c:pt idx="2157">
                  <c:v>2.0981800000000002</c:v>
                </c:pt>
                <c:pt idx="2158">
                  <c:v>2.0946199999999999</c:v>
                </c:pt>
                <c:pt idx="2159">
                  <c:v>2.0830899999999999</c:v>
                </c:pt>
                <c:pt idx="2160">
                  <c:v>2.1122200000000002</c:v>
                </c:pt>
                <c:pt idx="2161">
                  <c:v>2.1086200000000002</c:v>
                </c:pt>
                <c:pt idx="2162">
                  <c:v>2.1065499999999999</c:v>
                </c:pt>
                <c:pt idx="2163">
                  <c:v>2.1049799999999999</c:v>
                </c:pt>
                <c:pt idx="2164">
                  <c:v>2.0858500000000002</c:v>
                </c:pt>
                <c:pt idx="2165">
                  <c:v>2.0927099999999998</c:v>
                </c:pt>
                <c:pt idx="2166">
                  <c:v>2.0983299999999998</c:v>
                </c:pt>
                <c:pt idx="2167">
                  <c:v>2.0916999999999999</c:v>
                </c:pt>
                <c:pt idx="2168">
                  <c:v>2.1069</c:v>
                </c:pt>
                <c:pt idx="2169">
                  <c:v>2.1075400000000002</c:v>
                </c:pt>
                <c:pt idx="2170">
                  <c:v>2.09</c:v>
                </c:pt>
                <c:pt idx="2171">
                  <c:v>2.1027900000000002</c:v>
                </c:pt>
                <c:pt idx="2172">
                  <c:v>2.0998399999999999</c:v>
                </c:pt>
                <c:pt idx="2173">
                  <c:v>2.1156100000000002</c:v>
                </c:pt>
                <c:pt idx="2174">
                  <c:v>2.1219700000000001</c:v>
                </c:pt>
                <c:pt idx="2175">
                  <c:v>2.1323099999999999</c:v>
                </c:pt>
                <c:pt idx="2176">
                  <c:v>2.1453500000000001</c:v>
                </c:pt>
                <c:pt idx="2177">
                  <c:v>2.14134</c:v>
                </c:pt>
                <c:pt idx="2178">
                  <c:v>2.1314700000000002</c:v>
                </c:pt>
                <c:pt idx="2179">
                  <c:v>2.1285699999999999</c:v>
                </c:pt>
                <c:pt idx="2180">
                  <c:v>2.1035699999999999</c:v>
                </c:pt>
                <c:pt idx="2181">
                  <c:v>2.1107999999999998</c:v>
                </c:pt>
                <c:pt idx="2182">
                  <c:v>2.1152099999999998</c:v>
                </c:pt>
                <c:pt idx="2183">
                  <c:v>2.1166999999999998</c:v>
                </c:pt>
                <c:pt idx="2184">
                  <c:v>2.1225800000000001</c:v>
                </c:pt>
                <c:pt idx="2185">
                  <c:v>2.1444800000000002</c:v>
                </c:pt>
                <c:pt idx="2186">
                  <c:v>2.1202999999999999</c:v>
                </c:pt>
                <c:pt idx="2187">
                  <c:v>2.12791</c:v>
                </c:pt>
                <c:pt idx="2188">
                  <c:v>2.13673</c:v>
                </c:pt>
                <c:pt idx="2189">
                  <c:v>2.1282100000000002</c:v>
                </c:pt>
                <c:pt idx="2190">
                  <c:v>2.1446999999999998</c:v>
                </c:pt>
                <c:pt idx="2191">
                  <c:v>2.14479</c:v>
                </c:pt>
                <c:pt idx="2192">
                  <c:v>2.1462400000000001</c:v>
                </c:pt>
                <c:pt idx="2193">
                  <c:v>2.1469</c:v>
                </c:pt>
                <c:pt idx="2194">
                  <c:v>2.1313399999999998</c:v>
                </c:pt>
                <c:pt idx="2195">
                  <c:v>2.1176699999999999</c:v>
                </c:pt>
                <c:pt idx="2196">
                  <c:v>2.1314899999999999</c:v>
                </c:pt>
                <c:pt idx="2197">
                  <c:v>2.1287799999999999</c:v>
                </c:pt>
                <c:pt idx="2198">
                  <c:v>2.1219199999999998</c:v>
                </c:pt>
                <c:pt idx="2199">
                  <c:v>2.1149399999999998</c:v>
                </c:pt>
                <c:pt idx="2200">
                  <c:v>2.0987300000000002</c:v>
                </c:pt>
                <c:pt idx="2201">
                  <c:v>2.0907200000000001</c:v>
                </c:pt>
                <c:pt idx="2202">
                  <c:v>2.0848200000000001</c:v>
                </c:pt>
                <c:pt idx="2203">
                  <c:v>2.0912299999999999</c:v>
                </c:pt>
                <c:pt idx="2204">
                  <c:v>2.0747200000000001</c:v>
                </c:pt>
                <c:pt idx="2205">
                  <c:v>2.07213</c:v>
                </c:pt>
                <c:pt idx="2206">
                  <c:v>2.09551</c:v>
                </c:pt>
                <c:pt idx="2207">
                  <c:v>2.1045400000000001</c:v>
                </c:pt>
                <c:pt idx="2208">
                  <c:v>2.1072799999999998</c:v>
                </c:pt>
                <c:pt idx="2209">
                  <c:v>2.1143000000000001</c:v>
                </c:pt>
                <c:pt idx="2210">
                  <c:v>2.10303</c:v>
                </c:pt>
                <c:pt idx="2211">
                  <c:v>2.0951200000000001</c:v>
                </c:pt>
                <c:pt idx="2212">
                  <c:v>2.11151</c:v>
                </c:pt>
                <c:pt idx="2213">
                  <c:v>2.1115599999999999</c:v>
                </c:pt>
                <c:pt idx="2214">
                  <c:v>2.10128</c:v>
                </c:pt>
                <c:pt idx="2215">
                  <c:v>2.1058400000000002</c:v>
                </c:pt>
                <c:pt idx="2216">
                  <c:v>2.0918199999999998</c:v>
                </c:pt>
                <c:pt idx="2217">
                  <c:v>2.10318</c:v>
                </c:pt>
                <c:pt idx="2218">
                  <c:v>2.1023200000000002</c:v>
                </c:pt>
                <c:pt idx="2219">
                  <c:v>2.1025700000000001</c:v>
                </c:pt>
                <c:pt idx="2220">
                  <c:v>2.1044900000000002</c:v>
                </c:pt>
                <c:pt idx="2221">
                  <c:v>2.09972</c:v>
                </c:pt>
                <c:pt idx="2222">
                  <c:v>2.08264</c:v>
                </c:pt>
                <c:pt idx="2223">
                  <c:v>2.0748199999999999</c:v>
                </c:pt>
                <c:pt idx="2224">
                  <c:v>2.0779999999999998</c:v>
                </c:pt>
                <c:pt idx="2225">
                  <c:v>2.11199</c:v>
                </c:pt>
                <c:pt idx="2226">
                  <c:v>2.09334</c:v>
                </c:pt>
                <c:pt idx="2227">
                  <c:v>2.0803500000000001</c:v>
                </c:pt>
                <c:pt idx="2228">
                  <c:v>2.05545</c:v>
                </c:pt>
                <c:pt idx="2229">
                  <c:v>2.0750799999999998</c:v>
                </c:pt>
                <c:pt idx="2230">
                  <c:v>2.0774900000000001</c:v>
                </c:pt>
                <c:pt idx="2231">
                  <c:v>2.0911300000000002</c:v>
                </c:pt>
                <c:pt idx="2232">
                  <c:v>2.0994600000000001</c:v>
                </c:pt>
                <c:pt idx="2233">
                  <c:v>2.0918700000000001</c:v>
                </c:pt>
                <c:pt idx="2234">
                  <c:v>2.0834600000000001</c:v>
                </c:pt>
                <c:pt idx="2235">
                  <c:v>2.0903</c:v>
                </c:pt>
                <c:pt idx="2236">
                  <c:v>2.1051899999999999</c:v>
                </c:pt>
                <c:pt idx="2237">
                  <c:v>2.1063299999999998</c:v>
                </c:pt>
                <c:pt idx="2238">
                  <c:v>2.0884</c:v>
                </c:pt>
                <c:pt idx="2239">
                  <c:v>2.09504</c:v>
                </c:pt>
                <c:pt idx="2240">
                  <c:v>2.09152</c:v>
                </c:pt>
                <c:pt idx="2241">
                  <c:v>2.09788</c:v>
                </c:pt>
                <c:pt idx="2242">
                  <c:v>2.0948699999999998</c:v>
                </c:pt>
                <c:pt idx="2243">
                  <c:v>2.0885699999999998</c:v>
                </c:pt>
                <c:pt idx="2244">
                  <c:v>2.1030799999999998</c:v>
                </c:pt>
                <c:pt idx="2245">
                  <c:v>2.1130800000000001</c:v>
                </c:pt>
                <c:pt idx="2246">
                  <c:v>2.10093</c:v>
                </c:pt>
                <c:pt idx="2247">
                  <c:v>2.0838299999999998</c:v>
                </c:pt>
                <c:pt idx="2248">
                  <c:v>2.08846</c:v>
                </c:pt>
                <c:pt idx="2249">
                  <c:v>2.1012200000000001</c:v>
                </c:pt>
                <c:pt idx="2250">
                  <c:v>2.1064500000000002</c:v>
                </c:pt>
                <c:pt idx="2251">
                  <c:v>2.1037499999999998</c:v>
                </c:pt>
                <c:pt idx="2252">
                  <c:v>2.08134</c:v>
                </c:pt>
                <c:pt idx="2253">
                  <c:v>2.05545</c:v>
                </c:pt>
                <c:pt idx="2254">
                  <c:v>2.05491</c:v>
                </c:pt>
                <c:pt idx="2255">
                  <c:v>2.0468500000000001</c:v>
                </c:pt>
                <c:pt idx="2256">
                  <c:v>2.04725</c:v>
                </c:pt>
                <c:pt idx="2257">
                  <c:v>2.0485899999999999</c:v>
                </c:pt>
                <c:pt idx="2258">
                  <c:v>2.0370900000000001</c:v>
                </c:pt>
                <c:pt idx="2259">
                  <c:v>2.0394299999999999</c:v>
                </c:pt>
                <c:pt idx="2260">
                  <c:v>2.0510600000000001</c:v>
                </c:pt>
                <c:pt idx="2261">
                  <c:v>2.0425300000000002</c:v>
                </c:pt>
                <c:pt idx="2262">
                  <c:v>2.0345300000000002</c:v>
                </c:pt>
                <c:pt idx="2263">
                  <c:v>2.0322300000000002</c:v>
                </c:pt>
                <c:pt idx="2264">
                  <c:v>2.0236100000000001</c:v>
                </c:pt>
                <c:pt idx="2265">
                  <c:v>2.0095999999999998</c:v>
                </c:pt>
                <c:pt idx="2266">
                  <c:v>2.0251399999999999</c:v>
                </c:pt>
                <c:pt idx="2267">
                  <c:v>2.0293600000000001</c:v>
                </c:pt>
                <c:pt idx="2268">
                  <c:v>2.04142</c:v>
                </c:pt>
                <c:pt idx="2269">
                  <c:v>2.0551400000000002</c:v>
                </c:pt>
                <c:pt idx="2270">
                  <c:v>2.0524</c:v>
                </c:pt>
                <c:pt idx="2271">
                  <c:v>2.0361600000000002</c:v>
                </c:pt>
                <c:pt idx="2272">
                  <c:v>2.0281699999999998</c:v>
                </c:pt>
                <c:pt idx="2273">
                  <c:v>2.0312299999999999</c:v>
                </c:pt>
                <c:pt idx="2274">
                  <c:v>2.0283199999999999</c:v>
                </c:pt>
                <c:pt idx="2275">
                  <c:v>2.0238900000000002</c:v>
                </c:pt>
                <c:pt idx="2276">
                  <c:v>2.0336599999999998</c:v>
                </c:pt>
                <c:pt idx="2277">
                  <c:v>2.0214799999999999</c:v>
                </c:pt>
                <c:pt idx="2278">
                  <c:v>2.0244599999999999</c:v>
                </c:pt>
                <c:pt idx="2279">
                  <c:v>2.04888</c:v>
                </c:pt>
                <c:pt idx="2280">
                  <c:v>2.0459299999999998</c:v>
                </c:pt>
                <c:pt idx="2281">
                  <c:v>2.0445000000000002</c:v>
                </c:pt>
                <c:pt idx="2282">
                  <c:v>2.0436399999999999</c:v>
                </c:pt>
                <c:pt idx="2283">
                  <c:v>2.0395500000000002</c:v>
                </c:pt>
                <c:pt idx="2284">
                  <c:v>2.0312000000000001</c:v>
                </c:pt>
                <c:pt idx="2285">
                  <c:v>2.0382500000000001</c:v>
                </c:pt>
                <c:pt idx="2286">
                  <c:v>2.0350199999999998</c:v>
                </c:pt>
                <c:pt idx="2287">
                  <c:v>2.03891</c:v>
                </c:pt>
                <c:pt idx="2288">
                  <c:v>2.0350700000000002</c:v>
                </c:pt>
                <c:pt idx="2289">
                  <c:v>2.02746</c:v>
                </c:pt>
                <c:pt idx="2290">
                  <c:v>2.0325899999999999</c:v>
                </c:pt>
                <c:pt idx="2291">
                  <c:v>2.0284599999999999</c:v>
                </c:pt>
                <c:pt idx="2292">
                  <c:v>2.0316700000000001</c:v>
                </c:pt>
                <c:pt idx="2293">
                  <c:v>2.02671</c:v>
                </c:pt>
                <c:pt idx="2294">
                  <c:v>2.0219499999999999</c:v>
                </c:pt>
                <c:pt idx="2295">
                  <c:v>2.0360999999999998</c:v>
                </c:pt>
                <c:pt idx="2296">
                  <c:v>2.0461900000000002</c:v>
                </c:pt>
                <c:pt idx="2297">
                  <c:v>2.0220099999999999</c:v>
                </c:pt>
                <c:pt idx="2298">
                  <c:v>2.02488</c:v>
                </c:pt>
                <c:pt idx="2299">
                  <c:v>2.0327700000000002</c:v>
                </c:pt>
                <c:pt idx="2300">
                  <c:v>2.0169700000000002</c:v>
                </c:pt>
                <c:pt idx="2301">
                  <c:v>2.0197099999999999</c:v>
                </c:pt>
                <c:pt idx="2302">
                  <c:v>2.0242599999999999</c:v>
                </c:pt>
                <c:pt idx="2303">
                  <c:v>2.0335000000000001</c:v>
                </c:pt>
                <c:pt idx="2304">
                  <c:v>2.0147499999999998</c:v>
                </c:pt>
                <c:pt idx="2305">
                  <c:v>2.0141800000000001</c:v>
                </c:pt>
                <c:pt idx="2306">
                  <c:v>2.0068899999999998</c:v>
                </c:pt>
                <c:pt idx="2307">
                  <c:v>1.99898</c:v>
                </c:pt>
                <c:pt idx="2308">
                  <c:v>1.9890099999999999</c:v>
                </c:pt>
                <c:pt idx="2309">
                  <c:v>1.98878</c:v>
                </c:pt>
                <c:pt idx="2310">
                  <c:v>1.9921599999999999</c:v>
                </c:pt>
                <c:pt idx="2311">
                  <c:v>1.98428</c:v>
                </c:pt>
                <c:pt idx="2312">
                  <c:v>1.9836499999999999</c:v>
                </c:pt>
                <c:pt idx="2313">
                  <c:v>2.0064600000000001</c:v>
                </c:pt>
                <c:pt idx="2314">
                  <c:v>1.9955400000000001</c:v>
                </c:pt>
                <c:pt idx="2315">
                  <c:v>1.9911700000000001</c:v>
                </c:pt>
                <c:pt idx="2316">
                  <c:v>1.9793400000000001</c:v>
                </c:pt>
                <c:pt idx="2317">
                  <c:v>1.9746600000000001</c:v>
                </c:pt>
                <c:pt idx="2318">
                  <c:v>1.97898</c:v>
                </c:pt>
                <c:pt idx="2319">
                  <c:v>1.98203</c:v>
                </c:pt>
                <c:pt idx="2320">
                  <c:v>1.9876</c:v>
                </c:pt>
                <c:pt idx="2321">
                  <c:v>1.9688099999999999</c:v>
                </c:pt>
                <c:pt idx="2322">
                  <c:v>1.9789000000000001</c:v>
                </c:pt>
                <c:pt idx="2323">
                  <c:v>1.96637</c:v>
                </c:pt>
                <c:pt idx="2324">
                  <c:v>1.96896</c:v>
                </c:pt>
                <c:pt idx="2325">
                  <c:v>1.9678199999999999</c:v>
                </c:pt>
                <c:pt idx="2326">
                  <c:v>1.9513499999999999</c:v>
                </c:pt>
                <c:pt idx="2327">
                  <c:v>1.9311</c:v>
                </c:pt>
                <c:pt idx="2328">
                  <c:v>1.9317899999999999</c:v>
                </c:pt>
                <c:pt idx="2329">
                  <c:v>1.9373</c:v>
                </c:pt>
                <c:pt idx="2330">
                  <c:v>1.9302699999999999</c:v>
                </c:pt>
                <c:pt idx="2331">
                  <c:v>1.92096</c:v>
                </c:pt>
                <c:pt idx="2332">
                  <c:v>1.9266399999999999</c:v>
                </c:pt>
                <c:pt idx="2333">
                  <c:v>1.9193499999999999</c:v>
                </c:pt>
                <c:pt idx="2334">
                  <c:v>1.93764</c:v>
                </c:pt>
                <c:pt idx="2335">
                  <c:v>1.93754</c:v>
                </c:pt>
                <c:pt idx="2336">
                  <c:v>1.9383999999999999</c:v>
                </c:pt>
                <c:pt idx="2337">
                  <c:v>1.93065</c:v>
                </c:pt>
                <c:pt idx="2338">
                  <c:v>1.9358500000000001</c:v>
                </c:pt>
                <c:pt idx="2339">
                  <c:v>1.94496</c:v>
                </c:pt>
                <c:pt idx="2340">
                  <c:v>1.9336800000000001</c:v>
                </c:pt>
                <c:pt idx="2341">
                  <c:v>1.9335899999999999</c:v>
                </c:pt>
                <c:pt idx="2342">
                  <c:v>1.9430799999999999</c:v>
                </c:pt>
                <c:pt idx="2343">
                  <c:v>1.9447300000000001</c:v>
                </c:pt>
                <c:pt idx="2344">
                  <c:v>1.95048</c:v>
                </c:pt>
                <c:pt idx="2345">
                  <c:v>1.9607600000000001</c:v>
                </c:pt>
                <c:pt idx="2346">
                  <c:v>1.9488700000000001</c:v>
                </c:pt>
                <c:pt idx="2347">
                  <c:v>1.9393899999999999</c:v>
                </c:pt>
                <c:pt idx="2348">
                  <c:v>1.9318500000000001</c:v>
                </c:pt>
                <c:pt idx="2349">
                  <c:v>1.9366099999999999</c:v>
                </c:pt>
                <c:pt idx="2350">
                  <c:v>1.9368399999999999</c:v>
                </c:pt>
                <c:pt idx="2351">
                  <c:v>1.9276</c:v>
                </c:pt>
                <c:pt idx="2352">
                  <c:v>1.92093</c:v>
                </c:pt>
                <c:pt idx="2353">
                  <c:v>1.9454</c:v>
                </c:pt>
                <c:pt idx="2354">
                  <c:v>1.9197</c:v>
                </c:pt>
                <c:pt idx="2355">
                  <c:v>1.9113800000000001</c:v>
                </c:pt>
                <c:pt idx="2356">
                  <c:v>1.8916299999999999</c:v>
                </c:pt>
                <c:pt idx="2357">
                  <c:v>1.8981399999999999</c:v>
                </c:pt>
                <c:pt idx="2358">
                  <c:v>1.89689</c:v>
                </c:pt>
                <c:pt idx="2359">
                  <c:v>1.90859</c:v>
                </c:pt>
                <c:pt idx="2360">
                  <c:v>1.91205</c:v>
                </c:pt>
                <c:pt idx="2361">
                  <c:v>1.9129499999999999</c:v>
                </c:pt>
                <c:pt idx="2362">
                  <c:v>1.9046799999999999</c:v>
                </c:pt>
                <c:pt idx="2363">
                  <c:v>1.89019</c:v>
                </c:pt>
                <c:pt idx="2364">
                  <c:v>1.8967000000000001</c:v>
                </c:pt>
                <c:pt idx="2365">
                  <c:v>1.8847499999999999</c:v>
                </c:pt>
                <c:pt idx="2366">
                  <c:v>1.89499</c:v>
                </c:pt>
                <c:pt idx="2367">
                  <c:v>1.9001399999999999</c:v>
                </c:pt>
                <c:pt idx="2368">
                  <c:v>1.8981600000000001</c:v>
                </c:pt>
                <c:pt idx="2369">
                  <c:v>1.85883</c:v>
                </c:pt>
                <c:pt idx="2370">
                  <c:v>1.8592200000000001</c:v>
                </c:pt>
                <c:pt idx="2371">
                  <c:v>1.8715900000000001</c:v>
                </c:pt>
                <c:pt idx="2372">
                  <c:v>1.8669800000000001</c:v>
                </c:pt>
                <c:pt idx="2373">
                  <c:v>1.8671199999999999</c:v>
                </c:pt>
                <c:pt idx="2374">
                  <c:v>1.8767</c:v>
                </c:pt>
                <c:pt idx="2375">
                  <c:v>1.87029</c:v>
                </c:pt>
                <c:pt idx="2376">
                  <c:v>1.8695200000000001</c:v>
                </c:pt>
                <c:pt idx="2377">
                  <c:v>1.8873599999999999</c:v>
                </c:pt>
                <c:pt idx="2378">
                  <c:v>1.8725700000000001</c:v>
                </c:pt>
                <c:pt idx="2379">
                  <c:v>1.8727400000000001</c:v>
                </c:pt>
                <c:pt idx="2380">
                  <c:v>1.86765</c:v>
                </c:pt>
                <c:pt idx="2381">
                  <c:v>1.8627199999999999</c:v>
                </c:pt>
                <c:pt idx="2382">
                  <c:v>1.8784700000000001</c:v>
                </c:pt>
                <c:pt idx="2383">
                  <c:v>1.89174</c:v>
                </c:pt>
                <c:pt idx="2384">
                  <c:v>1.8788100000000001</c:v>
                </c:pt>
                <c:pt idx="2385">
                  <c:v>1.87869</c:v>
                </c:pt>
                <c:pt idx="2386">
                  <c:v>1.8913899999999999</c:v>
                </c:pt>
                <c:pt idx="2387">
                  <c:v>1.85768</c:v>
                </c:pt>
                <c:pt idx="2388">
                  <c:v>1.8727199999999999</c:v>
                </c:pt>
                <c:pt idx="2389">
                  <c:v>1.87225</c:v>
                </c:pt>
                <c:pt idx="2390">
                  <c:v>1.8642700000000001</c:v>
                </c:pt>
                <c:pt idx="2391">
                  <c:v>1.86365</c:v>
                </c:pt>
                <c:pt idx="2392">
                  <c:v>1.86839</c:v>
                </c:pt>
                <c:pt idx="2393">
                  <c:v>1.8579399999999999</c:v>
                </c:pt>
                <c:pt idx="2394">
                  <c:v>1.8580099999999999</c:v>
                </c:pt>
                <c:pt idx="2395">
                  <c:v>1.8461700000000001</c:v>
                </c:pt>
                <c:pt idx="2396">
                  <c:v>1.8594599999999999</c:v>
                </c:pt>
                <c:pt idx="2397">
                  <c:v>1.8523000000000001</c:v>
                </c:pt>
                <c:pt idx="2398">
                  <c:v>1.8651199999999999</c:v>
                </c:pt>
                <c:pt idx="2399">
                  <c:v>1.8650800000000001</c:v>
                </c:pt>
                <c:pt idx="2400">
                  <c:v>1.8709800000000001</c:v>
                </c:pt>
                <c:pt idx="2401">
                  <c:v>1.87426</c:v>
                </c:pt>
                <c:pt idx="2402">
                  <c:v>1.86208</c:v>
                </c:pt>
                <c:pt idx="2403">
                  <c:v>1.8619300000000001</c:v>
                </c:pt>
                <c:pt idx="2404">
                  <c:v>1.85737</c:v>
                </c:pt>
                <c:pt idx="2405">
                  <c:v>1.85609</c:v>
                </c:pt>
                <c:pt idx="2406">
                  <c:v>1.86341</c:v>
                </c:pt>
                <c:pt idx="2407">
                  <c:v>1.87504</c:v>
                </c:pt>
                <c:pt idx="2408">
                  <c:v>1.87039</c:v>
                </c:pt>
                <c:pt idx="2409">
                  <c:v>1.8824399999999999</c:v>
                </c:pt>
                <c:pt idx="2410">
                  <c:v>1.8708899999999999</c:v>
                </c:pt>
                <c:pt idx="2411">
                  <c:v>1.8671</c:v>
                </c:pt>
                <c:pt idx="2412">
                  <c:v>1.87774</c:v>
                </c:pt>
                <c:pt idx="2413">
                  <c:v>1.8788499999999999</c:v>
                </c:pt>
                <c:pt idx="2414">
                  <c:v>1.8680300000000001</c:v>
                </c:pt>
                <c:pt idx="2415">
                  <c:v>1.8663799999999999</c:v>
                </c:pt>
                <c:pt idx="2416">
                  <c:v>1.8767400000000001</c:v>
                </c:pt>
                <c:pt idx="2417">
                  <c:v>1.86568</c:v>
                </c:pt>
                <c:pt idx="2418">
                  <c:v>1.8633599999999999</c:v>
                </c:pt>
                <c:pt idx="2419">
                  <c:v>1.8695299999999999</c:v>
                </c:pt>
                <c:pt idx="2420">
                  <c:v>1.88106</c:v>
                </c:pt>
                <c:pt idx="2421">
                  <c:v>1.87239</c:v>
                </c:pt>
                <c:pt idx="2422">
                  <c:v>1.8592200000000001</c:v>
                </c:pt>
                <c:pt idx="2423">
                  <c:v>1.85517</c:v>
                </c:pt>
                <c:pt idx="2424">
                  <c:v>1.8591200000000001</c:v>
                </c:pt>
                <c:pt idx="2425">
                  <c:v>1.85284</c:v>
                </c:pt>
                <c:pt idx="2426">
                  <c:v>1.8624400000000001</c:v>
                </c:pt>
                <c:pt idx="2427">
                  <c:v>1.8697600000000001</c:v>
                </c:pt>
                <c:pt idx="2428">
                  <c:v>1.88412</c:v>
                </c:pt>
                <c:pt idx="2429">
                  <c:v>1.8798299999999999</c:v>
                </c:pt>
                <c:pt idx="2430">
                  <c:v>1.87859</c:v>
                </c:pt>
                <c:pt idx="2431">
                  <c:v>1.8749</c:v>
                </c:pt>
                <c:pt idx="2432">
                  <c:v>1.8740600000000001</c:v>
                </c:pt>
                <c:pt idx="2433">
                  <c:v>1.84954</c:v>
                </c:pt>
                <c:pt idx="2434">
                  <c:v>1.8584799999999999</c:v>
                </c:pt>
                <c:pt idx="2435">
                  <c:v>1.8672800000000001</c:v>
                </c:pt>
                <c:pt idx="2436">
                  <c:v>1.8803099999999999</c:v>
                </c:pt>
                <c:pt idx="2437">
                  <c:v>1.88818</c:v>
                </c:pt>
                <c:pt idx="2438">
                  <c:v>1.8914299999999999</c:v>
                </c:pt>
                <c:pt idx="2439">
                  <c:v>1.8945700000000001</c:v>
                </c:pt>
                <c:pt idx="2440">
                  <c:v>1.89334</c:v>
                </c:pt>
                <c:pt idx="2441">
                  <c:v>1.8833</c:v>
                </c:pt>
                <c:pt idx="2442">
                  <c:v>1.8817699999999999</c:v>
                </c:pt>
                <c:pt idx="2443">
                  <c:v>1.8888799999999999</c:v>
                </c:pt>
                <c:pt idx="2444">
                  <c:v>1.87991</c:v>
                </c:pt>
                <c:pt idx="2445">
                  <c:v>1.8829899999999999</c:v>
                </c:pt>
                <c:pt idx="2446">
                  <c:v>1.87523</c:v>
                </c:pt>
                <c:pt idx="2447">
                  <c:v>1.8656600000000001</c:v>
                </c:pt>
                <c:pt idx="2448">
                  <c:v>1.86242</c:v>
                </c:pt>
                <c:pt idx="2449">
                  <c:v>1.86622</c:v>
                </c:pt>
                <c:pt idx="2450">
                  <c:v>1.87835</c:v>
                </c:pt>
                <c:pt idx="2451">
                  <c:v>1.87304</c:v>
                </c:pt>
                <c:pt idx="2452">
                  <c:v>1.8867100000000001</c:v>
                </c:pt>
                <c:pt idx="2453">
                  <c:v>1.89113</c:v>
                </c:pt>
                <c:pt idx="2454">
                  <c:v>1.8798299999999999</c:v>
                </c:pt>
                <c:pt idx="2455">
                  <c:v>1.88622</c:v>
                </c:pt>
                <c:pt idx="2456">
                  <c:v>1.87009</c:v>
                </c:pt>
                <c:pt idx="2457">
                  <c:v>1.8684000000000001</c:v>
                </c:pt>
                <c:pt idx="2458">
                  <c:v>1.8829</c:v>
                </c:pt>
                <c:pt idx="2459">
                  <c:v>1.8707400000000001</c:v>
                </c:pt>
                <c:pt idx="2460">
                  <c:v>1.8954800000000001</c:v>
                </c:pt>
                <c:pt idx="2461">
                  <c:v>1.8926799999999999</c:v>
                </c:pt>
                <c:pt idx="2462">
                  <c:v>1.89612</c:v>
                </c:pt>
                <c:pt idx="2463">
                  <c:v>1.8849</c:v>
                </c:pt>
                <c:pt idx="2464">
                  <c:v>1.8866400000000001</c:v>
                </c:pt>
                <c:pt idx="2465">
                  <c:v>1.8842300000000001</c:v>
                </c:pt>
                <c:pt idx="2466">
                  <c:v>1.8890199999999999</c:v>
                </c:pt>
                <c:pt idx="2467">
                  <c:v>1.89025</c:v>
                </c:pt>
                <c:pt idx="2468">
                  <c:v>1.91438</c:v>
                </c:pt>
                <c:pt idx="2469">
                  <c:v>1.91886</c:v>
                </c:pt>
                <c:pt idx="2470">
                  <c:v>1.9154599999999999</c:v>
                </c:pt>
                <c:pt idx="2471">
                  <c:v>1.9196</c:v>
                </c:pt>
                <c:pt idx="2472">
                  <c:v>1.9213100000000001</c:v>
                </c:pt>
                <c:pt idx="2473">
                  <c:v>1.90977</c:v>
                </c:pt>
                <c:pt idx="2474">
                  <c:v>1.91126</c:v>
                </c:pt>
                <c:pt idx="2475">
                  <c:v>1.90615</c:v>
                </c:pt>
                <c:pt idx="2476">
                  <c:v>1.91292</c:v>
                </c:pt>
                <c:pt idx="2477">
                  <c:v>1.9146700000000001</c:v>
                </c:pt>
                <c:pt idx="2478">
                  <c:v>1.9237899999999999</c:v>
                </c:pt>
                <c:pt idx="2479">
                  <c:v>1.9358299999999999</c:v>
                </c:pt>
                <c:pt idx="2480">
                  <c:v>1.9364600000000001</c:v>
                </c:pt>
                <c:pt idx="2481">
                  <c:v>1.91984</c:v>
                </c:pt>
                <c:pt idx="2482">
                  <c:v>1.9472100000000001</c:v>
                </c:pt>
                <c:pt idx="2483">
                  <c:v>1.94045</c:v>
                </c:pt>
                <c:pt idx="2484">
                  <c:v>1.9369799999999999</c:v>
                </c:pt>
                <c:pt idx="2485">
                  <c:v>1.9374899999999999</c:v>
                </c:pt>
                <c:pt idx="2486">
                  <c:v>1.9435800000000001</c:v>
                </c:pt>
                <c:pt idx="2487">
                  <c:v>1.9468000000000001</c:v>
                </c:pt>
                <c:pt idx="2488">
                  <c:v>1.9451499999999999</c:v>
                </c:pt>
                <c:pt idx="2489">
                  <c:v>1.93242</c:v>
                </c:pt>
                <c:pt idx="2490">
                  <c:v>1.9396500000000001</c:v>
                </c:pt>
                <c:pt idx="2491">
                  <c:v>1.9475899999999999</c:v>
                </c:pt>
                <c:pt idx="2492">
                  <c:v>1.9527000000000001</c:v>
                </c:pt>
                <c:pt idx="2493">
                  <c:v>1.95611</c:v>
                </c:pt>
                <c:pt idx="2494">
                  <c:v>1.9710700000000001</c:v>
                </c:pt>
                <c:pt idx="2495">
                  <c:v>1.9802200000000001</c:v>
                </c:pt>
                <c:pt idx="2496">
                  <c:v>1.98404</c:v>
                </c:pt>
                <c:pt idx="2497">
                  <c:v>1.9761200000000001</c:v>
                </c:pt>
                <c:pt idx="2498">
                  <c:v>1.9838499999999999</c:v>
                </c:pt>
                <c:pt idx="2499">
                  <c:v>1.9688300000000001</c:v>
                </c:pt>
                <c:pt idx="2500">
                  <c:v>1.9744699999999999</c:v>
                </c:pt>
                <c:pt idx="2501">
                  <c:v>1.95774</c:v>
                </c:pt>
                <c:pt idx="2502">
                  <c:v>1.9559299999999999</c:v>
                </c:pt>
                <c:pt idx="2503">
                  <c:v>1.9481200000000001</c:v>
                </c:pt>
                <c:pt idx="2504">
                  <c:v>1.9318900000000001</c:v>
                </c:pt>
                <c:pt idx="2505">
                  <c:v>1.9140200000000001</c:v>
                </c:pt>
                <c:pt idx="2506">
                  <c:v>1.9210400000000001</c:v>
                </c:pt>
                <c:pt idx="2507">
                  <c:v>1.92598</c:v>
                </c:pt>
                <c:pt idx="2508">
                  <c:v>1.9513199999999999</c:v>
                </c:pt>
                <c:pt idx="2509">
                  <c:v>1.95634</c:v>
                </c:pt>
                <c:pt idx="2510">
                  <c:v>1.94557</c:v>
                </c:pt>
                <c:pt idx="2511">
                  <c:v>1.9334899999999999</c:v>
                </c:pt>
                <c:pt idx="2512">
                  <c:v>1.91632</c:v>
                </c:pt>
                <c:pt idx="2513">
                  <c:v>1.9273100000000001</c:v>
                </c:pt>
                <c:pt idx="2514">
                  <c:v>1.92672</c:v>
                </c:pt>
                <c:pt idx="2515">
                  <c:v>1.9359</c:v>
                </c:pt>
                <c:pt idx="2516">
                  <c:v>1.9433</c:v>
                </c:pt>
                <c:pt idx="2517">
                  <c:v>1.9281200000000001</c:v>
                </c:pt>
                <c:pt idx="2518">
                  <c:v>1.9315800000000001</c:v>
                </c:pt>
                <c:pt idx="2519">
                  <c:v>1.9475199999999999</c:v>
                </c:pt>
                <c:pt idx="2520">
                  <c:v>1.9570000000000001</c:v>
                </c:pt>
                <c:pt idx="2521">
                  <c:v>1.9609700000000001</c:v>
                </c:pt>
                <c:pt idx="2522">
                  <c:v>1.95214</c:v>
                </c:pt>
                <c:pt idx="2523">
                  <c:v>1.94289</c:v>
                </c:pt>
                <c:pt idx="2524">
                  <c:v>1.93621</c:v>
                </c:pt>
                <c:pt idx="2525">
                  <c:v>1.9490499999999999</c:v>
                </c:pt>
                <c:pt idx="2526">
                  <c:v>1.94943</c:v>
                </c:pt>
                <c:pt idx="2527">
                  <c:v>1.9529799999999999</c:v>
                </c:pt>
                <c:pt idx="2528">
                  <c:v>1.9494400000000001</c:v>
                </c:pt>
                <c:pt idx="2529">
                  <c:v>1.9467699999999999</c:v>
                </c:pt>
                <c:pt idx="2530">
                  <c:v>1.96343</c:v>
                </c:pt>
                <c:pt idx="2531">
                  <c:v>1.9742299999999999</c:v>
                </c:pt>
                <c:pt idx="2532">
                  <c:v>1.96505</c:v>
                </c:pt>
                <c:pt idx="2533">
                  <c:v>1.9654</c:v>
                </c:pt>
                <c:pt idx="2534">
                  <c:v>1.96011</c:v>
                </c:pt>
                <c:pt idx="2535">
                  <c:v>1.9535800000000001</c:v>
                </c:pt>
                <c:pt idx="2536">
                  <c:v>1.94167</c:v>
                </c:pt>
                <c:pt idx="2537">
                  <c:v>1.9486000000000001</c:v>
                </c:pt>
                <c:pt idx="2538">
                  <c:v>1.95431</c:v>
                </c:pt>
                <c:pt idx="2539">
                  <c:v>1.9551700000000001</c:v>
                </c:pt>
                <c:pt idx="2540">
                  <c:v>1.9419999999999999</c:v>
                </c:pt>
                <c:pt idx="2541">
                  <c:v>1.9498800000000001</c:v>
                </c:pt>
                <c:pt idx="2542">
                  <c:v>1.9626999999999999</c:v>
                </c:pt>
                <c:pt idx="2543">
                  <c:v>1.96034</c:v>
                </c:pt>
                <c:pt idx="2544">
                  <c:v>1.96282</c:v>
                </c:pt>
                <c:pt idx="2545">
                  <c:v>1.9777</c:v>
                </c:pt>
                <c:pt idx="2546">
                  <c:v>1.9741500000000001</c:v>
                </c:pt>
                <c:pt idx="2547">
                  <c:v>1.9632799999999999</c:v>
                </c:pt>
                <c:pt idx="2548">
                  <c:v>1.97096</c:v>
                </c:pt>
                <c:pt idx="2549">
                  <c:v>1.97119</c:v>
                </c:pt>
                <c:pt idx="2550">
                  <c:v>1.9480200000000001</c:v>
                </c:pt>
                <c:pt idx="2551">
                  <c:v>1.9415</c:v>
                </c:pt>
                <c:pt idx="2552">
                  <c:v>1.94493</c:v>
                </c:pt>
                <c:pt idx="2553">
                  <c:v>1.9512</c:v>
                </c:pt>
                <c:pt idx="2554">
                  <c:v>1.9487099999999999</c:v>
                </c:pt>
                <c:pt idx="2555">
                  <c:v>1.9594199999999999</c:v>
                </c:pt>
                <c:pt idx="2556">
                  <c:v>1.9545600000000001</c:v>
                </c:pt>
                <c:pt idx="2557">
                  <c:v>1.9485699999999999</c:v>
                </c:pt>
                <c:pt idx="2558">
                  <c:v>1.94621</c:v>
                </c:pt>
                <c:pt idx="2559">
                  <c:v>1.9351799999999999</c:v>
                </c:pt>
                <c:pt idx="2560">
                  <c:v>1.95553</c:v>
                </c:pt>
                <c:pt idx="2561">
                  <c:v>1.9691399999999999</c:v>
                </c:pt>
                <c:pt idx="2562">
                  <c:v>1.9711000000000001</c:v>
                </c:pt>
                <c:pt idx="2563">
                  <c:v>1.9571700000000001</c:v>
                </c:pt>
                <c:pt idx="2564">
                  <c:v>1.95644</c:v>
                </c:pt>
                <c:pt idx="2565">
                  <c:v>1.94879</c:v>
                </c:pt>
                <c:pt idx="2566">
                  <c:v>1.9643900000000001</c:v>
                </c:pt>
                <c:pt idx="2567">
                  <c:v>1.96313</c:v>
                </c:pt>
                <c:pt idx="2568">
                  <c:v>1.9739</c:v>
                </c:pt>
                <c:pt idx="2569">
                  <c:v>1.9702999999999999</c:v>
                </c:pt>
                <c:pt idx="2570">
                  <c:v>1.97339</c:v>
                </c:pt>
                <c:pt idx="2571">
                  <c:v>1.9813799999999999</c:v>
                </c:pt>
                <c:pt idx="2572">
                  <c:v>1.95726</c:v>
                </c:pt>
                <c:pt idx="2573">
                  <c:v>1.9703599999999999</c:v>
                </c:pt>
                <c:pt idx="2574">
                  <c:v>1.9846200000000001</c:v>
                </c:pt>
                <c:pt idx="2575">
                  <c:v>1.96593</c:v>
                </c:pt>
                <c:pt idx="2576">
                  <c:v>1.9682900000000001</c:v>
                </c:pt>
                <c:pt idx="2577">
                  <c:v>1.96258</c:v>
                </c:pt>
                <c:pt idx="2578">
                  <c:v>1.9685600000000001</c:v>
                </c:pt>
                <c:pt idx="2579">
                  <c:v>1.9710099999999999</c:v>
                </c:pt>
                <c:pt idx="2580">
                  <c:v>1.96469</c:v>
                </c:pt>
                <c:pt idx="2581">
                  <c:v>1.97096</c:v>
                </c:pt>
                <c:pt idx="2582">
                  <c:v>1.9776499999999999</c:v>
                </c:pt>
                <c:pt idx="2583">
                  <c:v>1.9873799999999999</c:v>
                </c:pt>
                <c:pt idx="2584">
                  <c:v>1.9813799999999999</c:v>
                </c:pt>
                <c:pt idx="2585">
                  <c:v>1.9864200000000001</c:v>
                </c:pt>
                <c:pt idx="2586">
                  <c:v>1.97027</c:v>
                </c:pt>
                <c:pt idx="2587">
                  <c:v>1.9902899999999999</c:v>
                </c:pt>
                <c:pt idx="2588">
                  <c:v>1.99379</c:v>
                </c:pt>
                <c:pt idx="2589">
                  <c:v>1.9897499999999999</c:v>
                </c:pt>
                <c:pt idx="2590">
                  <c:v>1.9747600000000001</c:v>
                </c:pt>
                <c:pt idx="2591">
                  <c:v>1.97573</c:v>
                </c:pt>
                <c:pt idx="2592">
                  <c:v>1.9771799999999999</c:v>
                </c:pt>
                <c:pt idx="2593">
                  <c:v>1.97085</c:v>
                </c:pt>
                <c:pt idx="2594">
                  <c:v>1.9674700000000001</c:v>
                </c:pt>
                <c:pt idx="2595">
                  <c:v>1.97366</c:v>
                </c:pt>
                <c:pt idx="2596">
                  <c:v>1.9716</c:v>
                </c:pt>
                <c:pt idx="2597">
                  <c:v>1.9677199999999999</c:v>
                </c:pt>
                <c:pt idx="2598">
                  <c:v>1.97251</c:v>
                </c:pt>
                <c:pt idx="2599">
                  <c:v>1.9679599999999999</c:v>
                </c:pt>
                <c:pt idx="2600">
                  <c:v>1.96871</c:v>
                </c:pt>
                <c:pt idx="2601">
                  <c:v>1.96231</c:v>
                </c:pt>
                <c:pt idx="2602">
                  <c:v>1.9781599999999999</c:v>
                </c:pt>
                <c:pt idx="2603">
                  <c:v>1.9873400000000001</c:v>
                </c:pt>
                <c:pt idx="2604">
                  <c:v>1.9902299999999999</c:v>
                </c:pt>
                <c:pt idx="2605">
                  <c:v>2.0085999999999999</c:v>
                </c:pt>
                <c:pt idx="2606">
                  <c:v>2.0036999999999998</c:v>
                </c:pt>
                <c:pt idx="2607">
                  <c:v>1.9988999999999999</c:v>
                </c:pt>
                <c:pt idx="2608">
                  <c:v>2.0030100000000002</c:v>
                </c:pt>
                <c:pt idx="2609">
                  <c:v>1.98858</c:v>
                </c:pt>
                <c:pt idx="2610">
                  <c:v>1.98905</c:v>
                </c:pt>
                <c:pt idx="2611">
                  <c:v>1.9786900000000001</c:v>
                </c:pt>
                <c:pt idx="2612">
                  <c:v>1.9983599999999999</c:v>
                </c:pt>
                <c:pt idx="2613">
                  <c:v>1.9800599999999999</c:v>
                </c:pt>
                <c:pt idx="2614">
                  <c:v>1.9890099999999999</c:v>
                </c:pt>
                <c:pt idx="2615">
                  <c:v>1.97258</c:v>
                </c:pt>
                <c:pt idx="2616">
                  <c:v>1.97557</c:v>
                </c:pt>
                <c:pt idx="2617">
                  <c:v>1.9887900000000001</c:v>
                </c:pt>
                <c:pt idx="2618">
                  <c:v>1.9757899999999999</c:v>
                </c:pt>
                <c:pt idx="2619">
                  <c:v>1.98047</c:v>
                </c:pt>
                <c:pt idx="2620">
                  <c:v>1.9820500000000001</c:v>
                </c:pt>
                <c:pt idx="2621">
                  <c:v>1.9712000000000001</c:v>
                </c:pt>
                <c:pt idx="2622">
                  <c:v>1.96217</c:v>
                </c:pt>
                <c:pt idx="2623">
                  <c:v>1.97014</c:v>
                </c:pt>
                <c:pt idx="2624">
                  <c:v>1.9814499999999999</c:v>
                </c:pt>
                <c:pt idx="2625">
                  <c:v>1.98726</c:v>
                </c:pt>
                <c:pt idx="2626">
                  <c:v>2.0047299999999999</c:v>
                </c:pt>
                <c:pt idx="2627">
                  <c:v>2.0137399999999999</c:v>
                </c:pt>
                <c:pt idx="2628">
                  <c:v>2.0297200000000002</c:v>
                </c:pt>
                <c:pt idx="2629">
                  <c:v>2.0188199999999998</c:v>
                </c:pt>
                <c:pt idx="2630">
                  <c:v>2.0367199999999999</c:v>
                </c:pt>
                <c:pt idx="2631">
                  <c:v>2.0226000000000002</c:v>
                </c:pt>
                <c:pt idx="2632">
                  <c:v>2.01532</c:v>
                </c:pt>
                <c:pt idx="2633">
                  <c:v>2.0066899999999999</c:v>
                </c:pt>
                <c:pt idx="2634">
                  <c:v>2.0316700000000001</c:v>
                </c:pt>
                <c:pt idx="2635">
                  <c:v>2.02684</c:v>
                </c:pt>
                <c:pt idx="2636">
                  <c:v>2.0282900000000001</c:v>
                </c:pt>
                <c:pt idx="2637">
                  <c:v>2.0441600000000002</c:v>
                </c:pt>
                <c:pt idx="2638">
                  <c:v>2.04556</c:v>
                </c:pt>
                <c:pt idx="2639">
                  <c:v>2.04576</c:v>
                </c:pt>
                <c:pt idx="2640">
                  <c:v>2.0471599999999999</c:v>
                </c:pt>
                <c:pt idx="2641">
                  <c:v>2.04379</c:v>
                </c:pt>
                <c:pt idx="2642">
                  <c:v>2.0356299999999998</c:v>
                </c:pt>
                <c:pt idx="2643">
                  <c:v>2.0502099999999999</c:v>
                </c:pt>
                <c:pt idx="2644">
                  <c:v>2.05287</c:v>
                </c:pt>
                <c:pt idx="2645">
                  <c:v>2.0670600000000001</c:v>
                </c:pt>
                <c:pt idx="2646">
                  <c:v>2.0630199999999999</c:v>
                </c:pt>
                <c:pt idx="2647">
                  <c:v>2.0552199999999998</c:v>
                </c:pt>
                <c:pt idx="2648">
                  <c:v>2.0505100000000001</c:v>
                </c:pt>
                <c:pt idx="2649">
                  <c:v>2.0584799999999999</c:v>
                </c:pt>
                <c:pt idx="2650">
                  <c:v>2.0465300000000002</c:v>
                </c:pt>
                <c:pt idx="2651">
                  <c:v>2.06521</c:v>
                </c:pt>
                <c:pt idx="2652">
                  <c:v>2.0354999999999999</c:v>
                </c:pt>
                <c:pt idx="2653">
                  <c:v>2.0329899999999999</c:v>
                </c:pt>
                <c:pt idx="2654">
                  <c:v>2.02027</c:v>
                </c:pt>
                <c:pt idx="2655">
                  <c:v>2.0343300000000002</c:v>
                </c:pt>
                <c:pt idx="2656">
                  <c:v>2.0220199999999999</c:v>
                </c:pt>
                <c:pt idx="2657">
                  <c:v>2.02494</c:v>
                </c:pt>
                <c:pt idx="2658">
                  <c:v>2.0196999999999998</c:v>
                </c:pt>
                <c:pt idx="2659">
                  <c:v>2.0278700000000001</c:v>
                </c:pt>
                <c:pt idx="2660">
                  <c:v>2.04108</c:v>
                </c:pt>
                <c:pt idx="2661">
                  <c:v>2.0441400000000001</c:v>
                </c:pt>
                <c:pt idx="2662">
                  <c:v>2.0519099999999999</c:v>
                </c:pt>
                <c:pt idx="2663">
                  <c:v>2.0292500000000002</c:v>
                </c:pt>
                <c:pt idx="2664">
                  <c:v>2.0344799999999998</c:v>
                </c:pt>
                <c:pt idx="2665">
                  <c:v>2.0432800000000002</c:v>
                </c:pt>
                <c:pt idx="2666">
                  <c:v>2.0452400000000002</c:v>
                </c:pt>
                <c:pt idx="2667">
                  <c:v>2.04922</c:v>
                </c:pt>
                <c:pt idx="2668">
                  <c:v>2.0420099999999999</c:v>
                </c:pt>
                <c:pt idx="2669">
                  <c:v>2.04488</c:v>
                </c:pt>
                <c:pt idx="2670">
                  <c:v>2.0594199999999998</c:v>
                </c:pt>
                <c:pt idx="2671">
                  <c:v>2.0456099999999999</c:v>
                </c:pt>
                <c:pt idx="2672">
                  <c:v>2.03653</c:v>
                </c:pt>
                <c:pt idx="2673">
                  <c:v>2.0276999999999998</c:v>
                </c:pt>
                <c:pt idx="2674">
                  <c:v>2.0268000000000002</c:v>
                </c:pt>
                <c:pt idx="2675">
                  <c:v>2.03674</c:v>
                </c:pt>
                <c:pt idx="2676">
                  <c:v>2.0379999999999998</c:v>
                </c:pt>
                <c:pt idx="2677">
                  <c:v>2.0230600000000001</c:v>
                </c:pt>
                <c:pt idx="2678">
                  <c:v>2.0289199999999998</c:v>
                </c:pt>
                <c:pt idx="2679">
                  <c:v>2.0275599999999998</c:v>
                </c:pt>
                <c:pt idx="2680">
                  <c:v>2.0129199999999998</c:v>
                </c:pt>
                <c:pt idx="2681">
                  <c:v>2.0127000000000002</c:v>
                </c:pt>
                <c:pt idx="2682">
                  <c:v>2.0093000000000001</c:v>
                </c:pt>
                <c:pt idx="2683">
                  <c:v>1.99655</c:v>
                </c:pt>
                <c:pt idx="2684">
                  <c:v>1.98977</c:v>
                </c:pt>
                <c:pt idx="2685">
                  <c:v>1.9901800000000001</c:v>
                </c:pt>
                <c:pt idx="2686">
                  <c:v>1.9960599999999999</c:v>
                </c:pt>
                <c:pt idx="2687">
                  <c:v>1.9990399999999999</c:v>
                </c:pt>
                <c:pt idx="2688">
                  <c:v>2.0041099999999998</c:v>
                </c:pt>
                <c:pt idx="2689">
                  <c:v>2.01234</c:v>
                </c:pt>
                <c:pt idx="2690">
                  <c:v>2.0134400000000001</c:v>
                </c:pt>
                <c:pt idx="2691">
                  <c:v>2.0026299999999999</c:v>
                </c:pt>
                <c:pt idx="2692">
                  <c:v>2.0087700000000002</c:v>
                </c:pt>
                <c:pt idx="2693">
                  <c:v>2.0083299999999999</c:v>
                </c:pt>
                <c:pt idx="2694">
                  <c:v>2.0251299999999999</c:v>
                </c:pt>
                <c:pt idx="2695">
                  <c:v>2.0226299999999999</c:v>
                </c:pt>
                <c:pt idx="2696">
                  <c:v>2.0182099999999998</c:v>
                </c:pt>
                <c:pt idx="2697">
                  <c:v>1.9999899999999999</c:v>
                </c:pt>
                <c:pt idx="2698">
                  <c:v>2.0042800000000001</c:v>
                </c:pt>
                <c:pt idx="2699">
                  <c:v>2.00718</c:v>
                </c:pt>
                <c:pt idx="2700">
                  <c:v>2.0241699999999998</c:v>
                </c:pt>
                <c:pt idx="2701">
                  <c:v>2.02881</c:v>
                </c:pt>
                <c:pt idx="2702">
                  <c:v>2.0314999999999999</c:v>
                </c:pt>
                <c:pt idx="2703">
                  <c:v>2.0131600000000001</c:v>
                </c:pt>
                <c:pt idx="2704">
                  <c:v>2.0337900000000002</c:v>
                </c:pt>
                <c:pt idx="2705">
                  <c:v>2.03288</c:v>
                </c:pt>
                <c:pt idx="2706">
                  <c:v>2.0199699999999998</c:v>
                </c:pt>
                <c:pt idx="2707">
                  <c:v>2.0133700000000001</c:v>
                </c:pt>
                <c:pt idx="2708">
                  <c:v>2.012</c:v>
                </c:pt>
                <c:pt idx="2709">
                  <c:v>2.01132</c:v>
                </c:pt>
                <c:pt idx="2710">
                  <c:v>2.0116299999999998</c:v>
                </c:pt>
                <c:pt idx="2711">
                  <c:v>2.00719</c:v>
                </c:pt>
                <c:pt idx="2712">
                  <c:v>2.0031599999999998</c:v>
                </c:pt>
                <c:pt idx="2713">
                  <c:v>1.98651</c:v>
                </c:pt>
                <c:pt idx="2714">
                  <c:v>1.9923500000000001</c:v>
                </c:pt>
                <c:pt idx="2715">
                  <c:v>2.00691</c:v>
                </c:pt>
                <c:pt idx="2716">
                  <c:v>2.0089100000000002</c:v>
                </c:pt>
                <c:pt idx="2717">
                  <c:v>2.01111</c:v>
                </c:pt>
                <c:pt idx="2718">
                  <c:v>2.0044300000000002</c:v>
                </c:pt>
                <c:pt idx="2719">
                  <c:v>2.0161600000000002</c:v>
                </c:pt>
                <c:pt idx="2720">
                  <c:v>2.0066899999999999</c:v>
                </c:pt>
                <c:pt idx="2721">
                  <c:v>2.0066000000000002</c:v>
                </c:pt>
                <c:pt idx="2722">
                  <c:v>1.9940800000000001</c:v>
                </c:pt>
                <c:pt idx="2723">
                  <c:v>1.9948999999999999</c:v>
                </c:pt>
                <c:pt idx="2724">
                  <c:v>1.9912700000000001</c:v>
                </c:pt>
                <c:pt idx="2725">
                  <c:v>2.0017399999999999</c:v>
                </c:pt>
                <c:pt idx="2726">
                  <c:v>1.9821299999999999</c:v>
                </c:pt>
                <c:pt idx="2727">
                  <c:v>1.9870300000000001</c:v>
                </c:pt>
                <c:pt idx="2728">
                  <c:v>1.9587699999999999</c:v>
                </c:pt>
                <c:pt idx="2729">
                  <c:v>1.97353</c:v>
                </c:pt>
                <c:pt idx="2730">
                  <c:v>1.9938199999999999</c:v>
                </c:pt>
                <c:pt idx="2731">
                  <c:v>1.9983599999999999</c:v>
                </c:pt>
                <c:pt idx="2732">
                  <c:v>2.00773</c:v>
                </c:pt>
                <c:pt idx="2733">
                  <c:v>1.99665</c:v>
                </c:pt>
                <c:pt idx="2734">
                  <c:v>1.99003</c:v>
                </c:pt>
                <c:pt idx="2735">
                  <c:v>2.0092599999999998</c:v>
                </c:pt>
                <c:pt idx="2736">
                  <c:v>2.0069300000000001</c:v>
                </c:pt>
                <c:pt idx="2737">
                  <c:v>2.0199500000000001</c:v>
                </c:pt>
                <c:pt idx="2738">
                  <c:v>2.01437</c:v>
                </c:pt>
                <c:pt idx="2739">
                  <c:v>2.02162</c:v>
                </c:pt>
                <c:pt idx="2740">
                  <c:v>2.02434</c:v>
                </c:pt>
                <c:pt idx="2741">
                  <c:v>2.0131700000000001</c:v>
                </c:pt>
                <c:pt idx="2742">
                  <c:v>1.9969600000000001</c:v>
                </c:pt>
                <c:pt idx="2743">
                  <c:v>2.0042599999999999</c:v>
                </c:pt>
                <c:pt idx="2744">
                  <c:v>2.0102699999999998</c:v>
                </c:pt>
                <c:pt idx="2745">
                  <c:v>1.9970699999999999</c:v>
                </c:pt>
                <c:pt idx="2746">
                  <c:v>1.99884</c:v>
                </c:pt>
                <c:pt idx="2747">
                  <c:v>1.9934099999999999</c:v>
                </c:pt>
                <c:pt idx="2748">
                  <c:v>1.9662999999999999</c:v>
                </c:pt>
                <c:pt idx="2749">
                  <c:v>1.96631</c:v>
                </c:pt>
                <c:pt idx="2750">
                  <c:v>1.9677100000000001</c:v>
                </c:pt>
                <c:pt idx="2751">
                  <c:v>1.9639899999999999</c:v>
                </c:pt>
                <c:pt idx="2752">
                  <c:v>1.9767399999999999</c:v>
                </c:pt>
                <c:pt idx="2753">
                  <c:v>1.95563</c:v>
                </c:pt>
                <c:pt idx="2754">
                  <c:v>1.9611499999999999</c:v>
                </c:pt>
                <c:pt idx="2755">
                  <c:v>1.96461</c:v>
                </c:pt>
                <c:pt idx="2756">
                  <c:v>1.9554800000000001</c:v>
                </c:pt>
                <c:pt idx="2757">
                  <c:v>1.95827</c:v>
                </c:pt>
                <c:pt idx="2758">
                  <c:v>1.9594</c:v>
                </c:pt>
                <c:pt idx="2759">
                  <c:v>1.95875</c:v>
                </c:pt>
                <c:pt idx="2760">
                  <c:v>1.95702</c:v>
                </c:pt>
                <c:pt idx="2761">
                  <c:v>1.9478899999999999</c:v>
                </c:pt>
                <c:pt idx="2762">
                  <c:v>1.9379599999999999</c:v>
                </c:pt>
                <c:pt idx="2763">
                  <c:v>1.94706</c:v>
                </c:pt>
                <c:pt idx="2764">
                  <c:v>1.9440200000000001</c:v>
                </c:pt>
                <c:pt idx="2765">
                  <c:v>1.9449399999999999</c:v>
                </c:pt>
                <c:pt idx="2766">
                  <c:v>1.9599899999999999</c:v>
                </c:pt>
                <c:pt idx="2767">
                  <c:v>1.96411</c:v>
                </c:pt>
                <c:pt idx="2768">
                  <c:v>1.9470700000000001</c:v>
                </c:pt>
                <c:pt idx="2769">
                  <c:v>1.94716</c:v>
                </c:pt>
                <c:pt idx="2770">
                  <c:v>1.93666</c:v>
                </c:pt>
                <c:pt idx="2771">
                  <c:v>1.9280299999999999</c:v>
                </c:pt>
                <c:pt idx="2772">
                  <c:v>1.94008</c:v>
                </c:pt>
                <c:pt idx="2773">
                  <c:v>1.9456199999999999</c:v>
                </c:pt>
                <c:pt idx="2774">
                  <c:v>1.95241</c:v>
                </c:pt>
                <c:pt idx="2775">
                  <c:v>1.9468099999999999</c:v>
                </c:pt>
                <c:pt idx="2776">
                  <c:v>1.9333199999999999</c:v>
                </c:pt>
                <c:pt idx="2777">
                  <c:v>1.9260699999999999</c:v>
                </c:pt>
                <c:pt idx="2778">
                  <c:v>1.9447099999999999</c:v>
                </c:pt>
                <c:pt idx="2779">
                  <c:v>1.9509099999999999</c:v>
                </c:pt>
                <c:pt idx="2780">
                  <c:v>1.96309</c:v>
                </c:pt>
                <c:pt idx="2781">
                  <c:v>1.96027</c:v>
                </c:pt>
                <c:pt idx="2782">
                  <c:v>1.9508700000000001</c:v>
                </c:pt>
                <c:pt idx="2783">
                  <c:v>1.9553499999999999</c:v>
                </c:pt>
                <c:pt idx="2784">
                  <c:v>1.95766</c:v>
                </c:pt>
                <c:pt idx="2785">
                  <c:v>1.9482299999999999</c:v>
                </c:pt>
                <c:pt idx="2786">
                  <c:v>1.94587</c:v>
                </c:pt>
                <c:pt idx="2787">
                  <c:v>1.9441200000000001</c:v>
                </c:pt>
                <c:pt idx="2788">
                  <c:v>1.94736</c:v>
                </c:pt>
                <c:pt idx="2789">
                  <c:v>1.9572700000000001</c:v>
                </c:pt>
                <c:pt idx="2790">
                  <c:v>1.94858</c:v>
                </c:pt>
                <c:pt idx="2791">
                  <c:v>1.9410000000000001</c:v>
                </c:pt>
                <c:pt idx="2792">
                  <c:v>1.94326</c:v>
                </c:pt>
                <c:pt idx="2793">
                  <c:v>1.95522</c:v>
                </c:pt>
                <c:pt idx="2794">
                  <c:v>1.93479</c:v>
                </c:pt>
                <c:pt idx="2795">
                  <c:v>1.9298999999999999</c:v>
                </c:pt>
                <c:pt idx="2796">
                  <c:v>1.91997</c:v>
                </c:pt>
                <c:pt idx="2797">
                  <c:v>1.92337</c:v>
                </c:pt>
                <c:pt idx="2798">
                  <c:v>1.91049</c:v>
                </c:pt>
                <c:pt idx="2799">
                  <c:v>1.9037200000000001</c:v>
                </c:pt>
                <c:pt idx="2800">
                  <c:v>1.90439</c:v>
                </c:pt>
                <c:pt idx="2801">
                  <c:v>1.90144</c:v>
                </c:pt>
                <c:pt idx="2802">
                  <c:v>1.9128499999999999</c:v>
                </c:pt>
                <c:pt idx="2803">
                  <c:v>1.90351</c:v>
                </c:pt>
                <c:pt idx="2804">
                  <c:v>1.9051100000000001</c:v>
                </c:pt>
                <c:pt idx="2805">
                  <c:v>1.9011100000000001</c:v>
                </c:pt>
                <c:pt idx="2806">
                  <c:v>1.90656</c:v>
                </c:pt>
                <c:pt idx="2807">
                  <c:v>1.90971</c:v>
                </c:pt>
                <c:pt idx="2808">
                  <c:v>1.91242</c:v>
                </c:pt>
                <c:pt idx="2809">
                  <c:v>1.9193800000000001</c:v>
                </c:pt>
                <c:pt idx="2810">
                  <c:v>1.9281999999999999</c:v>
                </c:pt>
                <c:pt idx="2811">
                  <c:v>1.9195599999999999</c:v>
                </c:pt>
                <c:pt idx="2812">
                  <c:v>1.90354</c:v>
                </c:pt>
                <c:pt idx="2813">
                  <c:v>1.8875500000000001</c:v>
                </c:pt>
                <c:pt idx="2814">
                  <c:v>1.9087700000000001</c:v>
                </c:pt>
                <c:pt idx="2815">
                  <c:v>1.9009799999999999</c:v>
                </c:pt>
                <c:pt idx="2816">
                  <c:v>1.90387</c:v>
                </c:pt>
                <c:pt idx="2817">
                  <c:v>1.9255599999999999</c:v>
                </c:pt>
                <c:pt idx="2818">
                  <c:v>1.9472499999999999</c:v>
                </c:pt>
                <c:pt idx="2819">
                  <c:v>1.9416199999999999</c:v>
                </c:pt>
                <c:pt idx="2820">
                  <c:v>1.96062</c:v>
                </c:pt>
                <c:pt idx="2821">
                  <c:v>1.94279</c:v>
                </c:pt>
                <c:pt idx="2822">
                  <c:v>1.93492</c:v>
                </c:pt>
                <c:pt idx="2823">
                  <c:v>1.9427300000000001</c:v>
                </c:pt>
                <c:pt idx="2824">
                  <c:v>1.9525600000000001</c:v>
                </c:pt>
                <c:pt idx="2825">
                  <c:v>1.94153</c:v>
                </c:pt>
                <c:pt idx="2826">
                  <c:v>1.95011</c:v>
                </c:pt>
                <c:pt idx="2827">
                  <c:v>1.9518899999999999</c:v>
                </c:pt>
                <c:pt idx="2828">
                  <c:v>1.9509700000000001</c:v>
                </c:pt>
                <c:pt idx="2829">
                  <c:v>1.9576499999999999</c:v>
                </c:pt>
                <c:pt idx="2830">
                  <c:v>1.96197</c:v>
                </c:pt>
                <c:pt idx="2831">
                  <c:v>1.94034</c:v>
                </c:pt>
                <c:pt idx="2832">
                  <c:v>1.95099</c:v>
                </c:pt>
                <c:pt idx="2833">
                  <c:v>1.9488399999999999</c:v>
                </c:pt>
                <c:pt idx="2834">
                  <c:v>1.9506300000000001</c:v>
                </c:pt>
                <c:pt idx="2835">
                  <c:v>1.9564600000000001</c:v>
                </c:pt>
                <c:pt idx="2836">
                  <c:v>1.94242</c:v>
                </c:pt>
                <c:pt idx="2837">
                  <c:v>1.9384699999999999</c:v>
                </c:pt>
                <c:pt idx="2838">
                  <c:v>1.94303</c:v>
                </c:pt>
                <c:pt idx="2839">
                  <c:v>1.92642</c:v>
                </c:pt>
                <c:pt idx="2840">
                  <c:v>1.93957</c:v>
                </c:pt>
                <c:pt idx="2841">
                  <c:v>1.9325699999999999</c:v>
                </c:pt>
                <c:pt idx="2842">
                  <c:v>1.9278500000000001</c:v>
                </c:pt>
                <c:pt idx="2843">
                  <c:v>1.91913</c:v>
                </c:pt>
                <c:pt idx="2844">
                  <c:v>1.9273499999999999</c:v>
                </c:pt>
                <c:pt idx="2845">
                  <c:v>1.91825</c:v>
                </c:pt>
                <c:pt idx="2846">
                  <c:v>1.89534</c:v>
                </c:pt>
                <c:pt idx="2847">
                  <c:v>1.89612</c:v>
                </c:pt>
                <c:pt idx="2848">
                  <c:v>1.8934299999999999</c:v>
                </c:pt>
                <c:pt idx="2849">
                  <c:v>1.89839</c:v>
                </c:pt>
                <c:pt idx="2850">
                  <c:v>1.89479</c:v>
                </c:pt>
                <c:pt idx="2851">
                  <c:v>1.89907</c:v>
                </c:pt>
                <c:pt idx="2852">
                  <c:v>1.89462</c:v>
                </c:pt>
                <c:pt idx="2853">
                  <c:v>1.8881399999999999</c:v>
                </c:pt>
                <c:pt idx="2854">
                  <c:v>1.8838299999999999</c:v>
                </c:pt>
                <c:pt idx="2855">
                  <c:v>1.88558</c:v>
                </c:pt>
                <c:pt idx="2856">
                  <c:v>1.88249</c:v>
                </c:pt>
                <c:pt idx="2857">
                  <c:v>1.8709100000000001</c:v>
                </c:pt>
                <c:pt idx="2858">
                  <c:v>1.8856299999999999</c:v>
                </c:pt>
                <c:pt idx="2859">
                  <c:v>1.8691899999999999</c:v>
                </c:pt>
                <c:pt idx="2860">
                  <c:v>1.86208</c:v>
                </c:pt>
                <c:pt idx="2861">
                  <c:v>1.8750500000000001</c:v>
                </c:pt>
                <c:pt idx="2862">
                  <c:v>1.8728400000000001</c:v>
                </c:pt>
                <c:pt idx="2863">
                  <c:v>1.8756999999999999</c:v>
                </c:pt>
                <c:pt idx="2864">
                  <c:v>1.8772800000000001</c:v>
                </c:pt>
                <c:pt idx="2865">
                  <c:v>1.8898299999999999</c:v>
                </c:pt>
                <c:pt idx="2866">
                  <c:v>1.8952899999999999</c:v>
                </c:pt>
                <c:pt idx="2867">
                  <c:v>1.8978299999999999</c:v>
                </c:pt>
                <c:pt idx="2868">
                  <c:v>1.9012</c:v>
                </c:pt>
                <c:pt idx="2869">
                  <c:v>1.8833899999999999</c:v>
                </c:pt>
                <c:pt idx="2870">
                  <c:v>1.8919600000000001</c:v>
                </c:pt>
                <c:pt idx="2871">
                  <c:v>1.89974</c:v>
                </c:pt>
                <c:pt idx="2872">
                  <c:v>1.90246</c:v>
                </c:pt>
                <c:pt idx="2873">
                  <c:v>1.8983000000000001</c:v>
                </c:pt>
                <c:pt idx="2874">
                  <c:v>1.89897</c:v>
                </c:pt>
                <c:pt idx="2875">
                  <c:v>1.90185</c:v>
                </c:pt>
                <c:pt idx="2876">
                  <c:v>1.91143</c:v>
                </c:pt>
                <c:pt idx="2877">
                  <c:v>1.9099900000000001</c:v>
                </c:pt>
                <c:pt idx="2878">
                  <c:v>1.9054599999999999</c:v>
                </c:pt>
                <c:pt idx="2879">
                  <c:v>1.9169400000000001</c:v>
                </c:pt>
                <c:pt idx="2880">
                  <c:v>1.9319</c:v>
                </c:pt>
                <c:pt idx="2881">
                  <c:v>1.9236800000000001</c:v>
                </c:pt>
                <c:pt idx="2882">
                  <c:v>1.91858</c:v>
                </c:pt>
                <c:pt idx="2883">
                  <c:v>1.9250100000000001</c:v>
                </c:pt>
                <c:pt idx="2884">
                  <c:v>1.9291100000000001</c:v>
                </c:pt>
                <c:pt idx="2885">
                  <c:v>1.9059600000000001</c:v>
                </c:pt>
                <c:pt idx="2886">
                  <c:v>1.9074800000000001</c:v>
                </c:pt>
                <c:pt idx="2887">
                  <c:v>1.9149700000000001</c:v>
                </c:pt>
                <c:pt idx="2888">
                  <c:v>1.91655</c:v>
                </c:pt>
                <c:pt idx="2889">
                  <c:v>1.92092</c:v>
                </c:pt>
                <c:pt idx="2890">
                  <c:v>1.9160299999999999</c:v>
                </c:pt>
                <c:pt idx="2891">
                  <c:v>1.9227000000000001</c:v>
                </c:pt>
                <c:pt idx="2892">
                  <c:v>1.90655</c:v>
                </c:pt>
                <c:pt idx="2893">
                  <c:v>1.9122399999999999</c:v>
                </c:pt>
                <c:pt idx="2894">
                  <c:v>1.91066</c:v>
                </c:pt>
                <c:pt idx="2895">
                  <c:v>1.9069</c:v>
                </c:pt>
                <c:pt idx="2896">
                  <c:v>1.9041699999999999</c:v>
                </c:pt>
                <c:pt idx="2897">
                  <c:v>1.89107</c:v>
                </c:pt>
                <c:pt idx="2898">
                  <c:v>1.8874200000000001</c:v>
                </c:pt>
                <c:pt idx="2899">
                  <c:v>1.8818600000000001</c:v>
                </c:pt>
                <c:pt idx="2900">
                  <c:v>1.8769100000000001</c:v>
                </c:pt>
                <c:pt idx="2901">
                  <c:v>1.87371</c:v>
                </c:pt>
                <c:pt idx="2902">
                  <c:v>1.87117</c:v>
                </c:pt>
                <c:pt idx="2903">
                  <c:v>1.8717600000000001</c:v>
                </c:pt>
                <c:pt idx="2904">
                  <c:v>1.85931</c:v>
                </c:pt>
                <c:pt idx="2905">
                  <c:v>1.8581300000000001</c:v>
                </c:pt>
                <c:pt idx="2906">
                  <c:v>1.8547400000000001</c:v>
                </c:pt>
                <c:pt idx="2907">
                  <c:v>1.8589199999999999</c:v>
                </c:pt>
                <c:pt idx="2908">
                  <c:v>1.8587400000000001</c:v>
                </c:pt>
                <c:pt idx="2909">
                  <c:v>1.8799600000000001</c:v>
                </c:pt>
                <c:pt idx="2910">
                  <c:v>1.86693</c:v>
                </c:pt>
                <c:pt idx="2911">
                  <c:v>1.8454600000000001</c:v>
                </c:pt>
                <c:pt idx="2912">
                  <c:v>1.8368599999999999</c:v>
                </c:pt>
                <c:pt idx="2913">
                  <c:v>1.83578</c:v>
                </c:pt>
                <c:pt idx="2914">
                  <c:v>1.8534600000000001</c:v>
                </c:pt>
                <c:pt idx="2915">
                  <c:v>1.8482799999999999</c:v>
                </c:pt>
                <c:pt idx="2916">
                  <c:v>1.8500799999999999</c:v>
                </c:pt>
                <c:pt idx="2917">
                  <c:v>1.85347</c:v>
                </c:pt>
                <c:pt idx="2918">
                  <c:v>1.8505</c:v>
                </c:pt>
                <c:pt idx="2919">
                  <c:v>1.8553999999999999</c:v>
                </c:pt>
                <c:pt idx="2920">
                  <c:v>1.85148</c:v>
                </c:pt>
                <c:pt idx="2921">
                  <c:v>1.8344800000000001</c:v>
                </c:pt>
                <c:pt idx="2922">
                  <c:v>1.84873</c:v>
                </c:pt>
                <c:pt idx="2923">
                  <c:v>1.83914</c:v>
                </c:pt>
                <c:pt idx="2924">
                  <c:v>1.8452500000000001</c:v>
                </c:pt>
                <c:pt idx="2925">
                  <c:v>1.8387</c:v>
                </c:pt>
                <c:pt idx="2926">
                  <c:v>1.8474699999999999</c:v>
                </c:pt>
                <c:pt idx="2927">
                  <c:v>1.8382700000000001</c:v>
                </c:pt>
                <c:pt idx="2928">
                  <c:v>1.8313999999999999</c:v>
                </c:pt>
                <c:pt idx="2929">
                  <c:v>1.8323700000000001</c:v>
                </c:pt>
                <c:pt idx="2930">
                  <c:v>1.8329299999999999</c:v>
                </c:pt>
                <c:pt idx="2931">
                  <c:v>1.82409</c:v>
                </c:pt>
                <c:pt idx="2932">
                  <c:v>1.8144400000000001</c:v>
                </c:pt>
                <c:pt idx="2933">
                  <c:v>1.80488</c:v>
                </c:pt>
                <c:pt idx="2934">
                  <c:v>1.80555</c:v>
                </c:pt>
                <c:pt idx="2935">
                  <c:v>1.7931600000000001</c:v>
                </c:pt>
                <c:pt idx="2936">
                  <c:v>1.7927999999999999</c:v>
                </c:pt>
                <c:pt idx="2937">
                  <c:v>1.78732</c:v>
                </c:pt>
                <c:pt idx="2938">
                  <c:v>1.7990900000000001</c:v>
                </c:pt>
                <c:pt idx="2939">
                  <c:v>1.7983899999999999</c:v>
                </c:pt>
                <c:pt idx="2940">
                  <c:v>1.8172600000000001</c:v>
                </c:pt>
                <c:pt idx="2941">
                  <c:v>1.81443</c:v>
                </c:pt>
                <c:pt idx="2942">
                  <c:v>1.79383</c:v>
                </c:pt>
                <c:pt idx="2943">
                  <c:v>1.7860199999999999</c:v>
                </c:pt>
                <c:pt idx="2944">
                  <c:v>1.77475</c:v>
                </c:pt>
                <c:pt idx="2945">
                  <c:v>1.7689600000000001</c:v>
                </c:pt>
                <c:pt idx="2946">
                  <c:v>1.75596</c:v>
                </c:pt>
                <c:pt idx="2947">
                  <c:v>1.7566600000000001</c:v>
                </c:pt>
                <c:pt idx="2948">
                  <c:v>1.7609399999999999</c:v>
                </c:pt>
                <c:pt idx="2949">
                  <c:v>1.7505999999999999</c:v>
                </c:pt>
                <c:pt idx="2950">
                  <c:v>1.7518800000000001</c:v>
                </c:pt>
                <c:pt idx="2951">
                  <c:v>1.7556</c:v>
                </c:pt>
                <c:pt idx="2952">
                  <c:v>1.7451099999999999</c:v>
                </c:pt>
                <c:pt idx="2953">
                  <c:v>1.74492</c:v>
                </c:pt>
                <c:pt idx="2954">
                  <c:v>1.7477199999999999</c:v>
                </c:pt>
                <c:pt idx="2955">
                  <c:v>1.75759</c:v>
                </c:pt>
                <c:pt idx="2956">
                  <c:v>1.7570300000000001</c:v>
                </c:pt>
                <c:pt idx="2957">
                  <c:v>1.7615000000000001</c:v>
                </c:pt>
                <c:pt idx="2958">
                  <c:v>1.75928</c:v>
                </c:pt>
                <c:pt idx="2959">
                  <c:v>1.76145</c:v>
                </c:pt>
                <c:pt idx="2960">
                  <c:v>1.7536400000000001</c:v>
                </c:pt>
                <c:pt idx="2961">
                  <c:v>1.7870699999999999</c:v>
                </c:pt>
                <c:pt idx="2962">
                  <c:v>1.78166</c:v>
                </c:pt>
                <c:pt idx="2963">
                  <c:v>1.78508</c:v>
                </c:pt>
                <c:pt idx="2964">
                  <c:v>1.78</c:v>
                </c:pt>
                <c:pt idx="2965">
                  <c:v>1.7807200000000001</c:v>
                </c:pt>
                <c:pt idx="2966">
                  <c:v>1.76752</c:v>
                </c:pt>
                <c:pt idx="2967">
                  <c:v>1.76257</c:v>
                </c:pt>
                <c:pt idx="2968">
                  <c:v>1.7604</c:v>
                </c:pt>
                <c:pt idx="2969">
                  <c:v>1.7700100000000001</c:v>
                </c:pt>
                <c:pt idx="2970">
                  <c:v>1.7678100000000001</c:v>
                </c:pt>
                <c:pt idx="2971">
                  <c:v>1.76356</c:v>
                </c:pt>
                <c:pt idx="2972">
                  <c:v>1.7724500000000001</c:v>
                </c:pt>
                <c:pt idx="2973">
                  <c:v>1.7768600000000001</c:v>
                </c:pt>
                <c:pt idx="2974">
                  <c:v>1.7601599999999999</c:v>
                </c:pt>
                <c:pt idx="2975">
                  <c:v>1.77325</c:v>
                </c:pt>
                <c:pt idx="2976">
                  <c:v>1.7783</c:v>
                </c:pt>
                <c:pt idx="2977">
                  <c:v>1.7781199999999999</c:v>
                </c:pt>
                <c:pt idx="2978">
                  <c:v>1.77288</c:v>
                </c:pt>
                <c:pt idx="2979">
                  <c:v>1.7650699999999999</c:v>
                </c:pt>
                <c:pt idx="2980">
                  <c:v>1.7622199999999999</c:v>
                </c:pt>
                <c:pt idx="2981">
                  <c:v>1.76128</c:v>
                </c:pt>
                <c:pt idx="2982">
                  <c:v>1.7607299999999999</c:v>
                </c:pt>
                <c:pt idx="2983">
                  <c:v>1.7525999999999999</c:v>
                </c:pt>
                <c:pt idx="2984">
                  <c:v>1.7608600000000001</c:v>
                </c:pt>
                <c:pt idx="2985">
                  <c:v>1.7530600000000001</c:v>
                </c:pt>
                <c:pt idx="2986">
                  <c:v>1.7351300000000001</c:v>
                </c:pt>
                <c:pt idx="2987">
                  <c:v>1.7295700000000001</c:v>
                </c:pt>
                <c:pt idx="2988">
                  <c:v>1.7248600000000001</c:v>
                </c:pt>
                <c:pt idx="2989">
                  <c:v>1.71495</c:v>
                </c:pt>
                <c:pt idx="2990">
                  <c:v>1.7149399999999999</c:v>
                </c:pt>
                <c:pt idx="2991">
                  <c:v>1.70546</c:v>
                </c:pt>
                <c:pt idx="2992">
                  <c:v>1.7114799999999999</c:v>
                </c:pt>
                <c:pt idx="2993">
                  <c:v>1.72831</c:v>
                </c:pt>
                <c:pt idx="2994">
                  <c:v>1.7274</c:v>
                </c:pt>
                <c:pt idx="2995">
                  <c:v>1.7404900000000001</c:v>
                </c:pt>
                <c:pt idx="2996">
                  <c:v>1.7484200000000001</c:v>
                </c:pt>
                <c:pt idx="2997">
                  <c:v>1.7442800000000001</c:v>
                </c:pt>
                <c:pt idx="2998">
                  <c:v>1.7493099999999999</c:v>
                </c:pt>
                <c:pt idx="2999">
                  <c:v>1.7439199999999999</c:v>
                </c:pt>
                <c:pt idx="3000">
                  <c:v>1.7531399999999999</c:v>
                </c:pt>
                <c:pt idx="3001">
                  <c:v>1.7498199999999999</c:v>
                </c:pt>
                <c:pt idx="3002">
                  <c:v>1.7547600000000001</c:v>
                </c:pt>
                <c:pt idx="3003">
                  <c:v>1.7684</c:v>
                </c:pt>
                <c:pt idx="3004">
                  <c:v>1.75962</c:v>
                </c:pt>
                <c:pt idx="3005">
                  <c:v>1.76189</c:v>
                </c:pt>
                <c:pt idx="3006">
                  <c:v>1.7643500000000001</c:v>
                </c:pt>
                <c:pt idx="3007">
                  <c:v>1.7489600000000001</c:v>
                </c:pt>
                <c:pt idx="3008">
                  <c:v>1.7497199999999999</c:v>
                </c:pt>
                <c:pt idx="3009">
                  <c:v>1.7431099999999999</c:v>
                </c:pt>
                <c:pt idx="3010">
                  <c:v>1.73997</c:v>
                </c:pt>
                <c:pt idx="3011">
                  <c:v>1.74962</c:v>
                </c:pt>
                <c:pt idx="3012">
                  <c:v>1.7321599999999999</c:v>
                </c:pt>
                <c:pt idx="3013">
                  <c:v>1.7319199999999999</c:v>
                </c:pt>
                <c:pt idx="3014">
                  <c:v>1.7337800000000001</c:v>
                </c:pt>
                <c:pt idx="3015">
                  <c:v>1.74143</c:v>
                </c:pt>
                <c:pt idx="3016">
                  <c:v>1.7376</c:v>
                </c:pt>
                <c:pt idx="3017">
                  <c:v>1.7222900000000001</c:v>
                </c:pt>
                <c:pt idx="3018">
                  <c:v>1.7121900000000001</c:v>
                </c:pt>
                <c:pt idx="3019">
                  <c:v>1.71339</c:v>
                </c:pt>
                <c:pt idx="3020">
                  <c:v>1.7091799999999999</c:v>
                </c:pt>
                <c:pt idx="3021">
                  <c:v>1.69947</c:v>
                </c:pt>
                <c:pt idx="3022">
                  <c:v>1.7049099999999999</c:v>
                </c:pt>
                <c:pt idx="3023">
                  <c:v>1.7167399999999999</c:v>
                </c:pt>
                <c:pt idx="3024">
                  <c:v>1.7149000000000001</c:v>
                </c:pt>
                <c:pt idx="3025">
                  <c:v>1.7105900000000001</c:v>
                </c:pt>
                <c:pt idx="3026">
                  <c:v>1.70757</c:v>
                </c:pt>
                <c:pt idx="3027">
                  <c:v>1.7033199999999999</c:v>
                </c:pt>
                <c:pt idx="3028">
                  <c:v>1.7020999999999999</c:v>
                </c:pt>
                <c:pt idx="3029">
                  <c:v>1.7098199999999999</c:v>
                </c:pt>
                <c:pt idx="3030">
                  <c:v>1.70903</c:v>
                </c:pt>
                <c:pt idx="3031">
                  <c:v>1.70099</c:v>
                </c:pt>
                <c:pt idx="3032">
                  <c:v>1.70743</c:v>
                </c:pt>
                <c:pt idx="3033">
                  <c:v>1.72038</c:v>
                </c:pt>
                <c:pt idx="3034">
                  <c:v>1.72814</c:v>
                </c:pt>
                <c:pt idx="3035">
                  <c:v>1.7087699999999999</c:v>
                </c:pt>
                <c:pt idx="3036">
                  <c:v>1.7193000000000001</c:v>
                </c:pt>
                <c:pt idx="3037">
                  <c:v>1.7195800000000001</c:v>
                </c:pt>
                <c:pt idx="3038">
                  <c:v>1.72394</c:v>
                </c:pt>
                <c:pt idx="3039">
                  <c:v>1.72584</c:v>
                </c:pt>
                <c:pt idx="3040">
                  <c:v>1.7198800000000001</c:v>
                </c:pt>
                <c:pt idx="3041">
                  <c:v>1.7283599999999999</c:v>
                </c:pt>
                <c:pt idx="3042">
                  <c:v>1.7204699999999999</c:v>
                </c:pt>
                <c:pt idx="3043">
                  <c:v>1.72749</c:v>
                </c:pt>
                <c:pt idx="3044">
                  <c:v>1.72821</c:v>
                </c:pt>
                <c:pt idx="3045">
                  <c:v>1.7399899999999999</c:v>
                </c:pt>
                <c:pt idx="3046">
                  <c:v>1.7374499999999999</c:v>
                </c:pt>
                <c:pt idx="3047">
                  <c:v>1.7419800000000001</c:v>
                </c:pt>
                <c:pt idx="3048">
                  <c:v>1.7392000000000001</c:v>
                </c:pt>
                <c:pt idx="3049">
                  <c:v>1.7324600000000001</c:v>
                </c:pt>
                <c:pt idx="3050">
                  <c:v>1.7181500000000001</c:v>
                </c:pt>
                <c:pt idx="3051">
                  <c:v>1.74126</c:v>
                </c:pt>
                <c:pt idx="3052">
                  <c:v>1.7230099999999999</c:v>
                </c:pt>
                <c:pt idx="3053">
                  <c:v>1.7248000000000001</c:v>
                </c:pt>
                <c:pt idx="3054">
                  <c:v>1.72868</c:v>
                </c:pt>
                <c:pt idx="3055">
                  <c:v>1.7335799999999999</c:v>
                </c:pt>
                <c:pt idx="3056">
                  <c:v>1.7335</c:v>
                </c:pt>
                <c:pt idx="3057">
                  <c:v>1.7354499999999999</c:v>
                </c:pt>
                <c:pt idx="3058">
                  <c:v>1.7255199999999999</c:v>
                </c:pt>
                <c:pt idx="3059">
                  <c:v>1.73872</c:v>
                </c:pt>
                <c:pt idx="3060">
                  <c:v>1.7243900000000001</c:v>
                </c:pt>
                <c:pt idx="3061">
                  <c:v>1.72312</c:v>
                </c:pt>
                <c:pt idx="3062">
                  <c:v>1.7233499999999999</c:v>
                </c:pt>
                <c:pt idx="3063">
                  <c:v>1.71608</c:v>
                </c:pt>
                <c:pt idx="3064">
                  <c:v>1.7198800000000001</c:v>
                </c:pt>
                <c:pt idx="3065">
                  <c:v>1.71539</c:v>
                </c:pt>
                <c:pt idx="3066">
                  <c:v>1.7193700000000001</c:v>
                </c:pt>
                <c:pt idx="3067">
                  <c:v>1.7218</c:v>
                </c:pt>
                <c:pt idx="3068">
                  <c:v>1.7221200000000001</c:v>
                </c:pt>
                <c:pt idx="3069">
                  <c:v>1.7219899999999999</c:v>
                </c:pt>
                <c:pt idx="3070">
                  <c:v>1.7292000000000001</c:v>
                </c:pt>
                <c:pt idx="3071">
                  <c:v>1.7297400000000001</c:v>
                </c:pt>
                <c:pt idx="3072">
                  <c:v>1.73706</c:v>
                </c:pt>
                <c:pt idx="3073">
                  <c:v>1.75187</c:v>
                </c:pt>
                <c:pt idx="3074">
                  <c:v>1.7382</c:v>
                </c:pt>
                <c:pt idx="3075">
                  <c:v>1.75003</c:v>
                </c:pt>
                <c:pt idx="3076">
                  <c:v>1.76539</c:v>
                </c:pt>
                <c:pt idx="3077">
                  <c:v>1.75702</c:v>
                </c:pt>
                <c:pt idx="3078">
                  <c:v>1.76345</c:v>
                </c:pt>
                <c:pt idx="3079">
                  <c:v>1.7564500000000001</c:v>
                </c:pt>
                <c:pt idx="3080">
                  <c:v>1.73807</c:v>
                </c:pt>
                <c:pt idx="3081">
                  <c:v>1.7434400000000001</c:v>
                </c:pt>
                <c:pt idx="3082">
                  <c:v>1.74681</c:v>
                </c:pt>
                <c:pt idx="3083">
                  <c:v>1.74308</c:v>
                </c:pt>
                <c:pt idx="3084">
                  <c:v>1.7440800000000001</c:v>
                </c:pt>
                <c:pt idx="3085">
                  <c:v>1.7444999999999999</c:v>
                </c:pt>
                <c:pt idx="3086">
                  <c:v>1.7319599999999999</c:v>
                </c:pt>
                <c:pt idx="3087">
                  <c:v>1.7429699999999999</c:v>
                </c:pt>
                <c:pt idx="3088">
                  <c:v>1.73841</c:v>
                </c:pt>
                <c:pt idx="3089">
                  <c:v>1.73912</c:v>
                </c:pt>
                <c:pt idx="3090">
                  <c:v>1.7480800000000001</c:v>
                </c:pt>
                <c:pt idx="3091">
                  <c:v>1.7494400000000001</c:v>
                </c:pt>
                <c:pt idx="3092">
                  <c:v>1.7561100000000001</c:v>
                </c:pt>
                <c:pt idx="3093">
                  <c:v>1.76179</c:v>
                </c:pt>
                <c:pt idx="3094">
                  <c:v>1.7645900000000001</c:v>
                </c:pt>
                <c:pt idx="3095">
                  <c:v>1.76684</c:v>
                </c:pt>
                <c:pt idx="3096">
                  <c:v>1.76515</c:v>
                </c:pt>
                <c:pt idx="3097">
                  <c:v>1.7705299999999999</c:v>
                </c:pt>
                <c:pt idx="3098">
                  <c:v>1.7778700000000001</c:v>
                </c:pt>
                <c:pt idx="3099">
                  <c:v>1.7780499999999999</c:v>
                </c:pt>
                <c:pt idx="3100">
                  <c:v>1.7949600000000001</c:v>
                </c:pt>
                <c:pt idx="3101">
                  <c:v>1.7756000000000001</c:v>
                </c:pt>
                <c:pt idx="3102">
                  <c:v>1.77712</c:v>
                </c:pt>
                <c:pt idx="3103">
                  <c:v>1.77536</c:v>
                </c:pt>
                <c:pt idx="3104">
                  <c:v>1.77061</c:v>
                </c:pt>
                <c:pt idx="3105">
                  <c:v>1.76291</c:v>
                </c:pt>
                <c:pt idx="3106">
                  <c:v>1.7584900000000001</c:v>
                </c:pt>
                <c:pt idx="3107">
                  <c:v>1.77285</c:v>
                </c:pt>
                <c:pt idx="3108">
                  <c:v>1.7654099999999999</c:v>
                </c:pt>
                <c:pt idx="3109">
                  <c:v>1.7518899999999999</c:v>
                </c:pt>
                <c:pt idx="3110">
                  <c:v>1.7556099999999999</c:v>
                </c:pt>
                <c:pt idx="3111">
                  <c:v>1.77583</c:v>
                </c:pt>
                <c:pt idx="3112">
                  <c:v>1.77468</c:v>
                </c:pt>
                <c:pt idx="3113">
                  <c:v>1.7739100000000001</c:v>
                </c:pt>
                <c:pt idx="3114">
                  <c:v>1.7859700000000001</c:v>
                </c:pt>
                <c:pt idx="3115">
                  <c:v>1.7851300000000001</c:v>
                </c:pt>
                <c:pt idx="3116">
                  <c:v>1.7833699999999999</c:v>
                </c:pt>
                <c:pt idx="3117">
                  <c:v>1.77572</c:v>
                </c:pt>
                <c:pt idx="3118">
                  <c:v>1.7873600000000001</c:v>
                </c:pt>
                <c:pt idx="3119">
                  <c:v>1.7970600000000001</c:v>
                </c:pt>
                <c:pt idx="3120">
                  <c:v>1.77999</c:v>
                </c:pt>
                <c:pt idx="3121">
                  <c:v>1.77067</c:v>
                </c:pt>
                <c:pt idx="3122">
                  <c:v>1.7571000000000001</c:v>
                </c:pt>
                <c:pt idx="3123">
                  <c:v>1.75258</c:v>
                </c:pt>
                <c:pt idx="3124">
                  <c:v>1.7450600000000001</c:v>
                </c:pt>
                <c:pt idx="3125">
                  <c:v>1.7516499999999999</c:v>
                </c:pt>
                <c:pt idx="3126">
                  <c:v>1.74004</c:v>
                </c:pt>
                <c:pt idx="3127">
                  <c:v>1.75098</c:v>
                </c:pt>
                <c:pt idx="3128">
                  <c:v>1.7729600000000001</c:v>
                </c:pt>
                <c:pt idx="3129">
                  <c:v>1.7664299999999999</c:v>
                </c:pt>
                <c:pt idx="3130">
                  <c:v>1.7829600000000001</c:v>
                </c:pt>
                <c:pt idx="3131">
                  <c:v>1.7719199999999999</c:v>
                </c:pt>
                <c:pt idx="3132">
                  <c:v>1.7759799999999999</c:v>
                </c:pt>
                <c:pt idx="3133">
                  <c:v>1.76454</c:v>
                </c:pt>
                <c:pt idx="3134">
                  <c:v>1.77542</c:v>
                </c:pt>
                <c:pt idx="3135">
                  <c:v>1.7650699999999999</c:v>
                </c:pt>
                <c:pt idx="3136">
                  <c:v>1.75441</c:v>
                </c:pt>
                <c:pt idx="3137">
                  <c:v>1.7546299999999999</c:v>
                </c:pt>
                <c:pt idx="3138">
                  <c:v>1.7663199999999999</c:v>
                </c:pt>
                <c:pt idx="3139">
                  <c:v>1.7634399999999999</c:v>
                </c:pt>
                <c:pt idx="3140">
                  <c:v>1.7688299999999999</c:v>
                </c:pt>
                <c:pt idx="3141">
                  <c:v>1.7699199999999999</c:v>
                </c:pt>
                <c:pt idx="3142">
                  <c:v>1.77152</c:v>
                </c:pt>
                <c:pt idx="3143">
                  <c:v>1.7713399999999999</c:v>
                </c:pt>
                <c:pt idx="3144">
                  <c:v>1.77128</c:v>
                </c:pt>
                <c:pt idx="3145">
                  <c:v>1.7614799999999999</c:v>
                </c:pt>
                <c:pt idx="3146">
                  <c:v>1.7689999999999999</c:v>
                </c:pt>
                <c:pt idx="3147">
                  <c:v>1.75492</c:v>
                </c:pt>
                <c:pt idx="3148">
                  <c:v>1.75759</c:v>
                </c:pt>
                <c:pt idx="3149">
                  <c:v>1.7632399999999999</c:v>
                </c:pt>
                <c:pt idx="3150">
                  <c:v>1.75004</c:v>
                </c:pt>
                <c:pt idx="3151">
                  <c:v>1.77901</c:v>
                </c:pt>
                <c:pt idx="3152">
                  <c:v>1.79772</c:v>
                </c:pt>
                <c:pt idx="3153">
                  <c:v>1.8100099999999999</c:v>
                </c:pt>
                <c:pt idx="3154">
                  <c:v>1.80904</c:v>
                </c:pt>
                <c:pt idx="3155">
                  <c:v>1.8147200000000001</c:v>
                </c:pt>
                <c:pt idx="3156">
                  <c:v>1.8137399999999999</c:v>
                </c:pt>
                <c:pt idx="3157">
                  <c:v>1.82951</c:v>
                </c:pt>
                <c:pt idx="3158">
                  <c:v>1.8430500000000001</c:v>
                </c:pt>
                <c:pt idx="3159">
                  <c:v>1.84914</c:v>
                </c:pt>
                <c:pt idx="3160">
                  <c:v>1.85145</c:v>
                </c:pt>
                <c:pt idx="3161">
                  <c:v>1.8599600000000001</c:v>
                </c:pt>
                <c:pt idx="3162">
                  <c:v>1.8723399999999999</c:v>
                </c:pt>
                <c:pt idx="3163">
                  <c:v>1.8707400000000001</c:v>
                </c:pt>
                <c:pt idx="3164">
                  <c:v>1.8647</c:v>
                </c:pt>
                <c:pt idx="3165">
                  <c:v>1.87897</c:v>
                </c:pt>
                <c:pt idx="3166">
                  <c:v>1.8523000000000001</c:v>
                </c:pt>
                <c:pt idx="3167">
                  <c:v>1.8599399999999999</c:v>
                </c:pt>
                <c:pt idx="3168">
                  <c:v>1.8484799999999999</c:v>
                </c:pt>
                <c:pt idx="3169">
                  <c:v>1.8469100000000001</c:v>
                </c:pt>
                <c:pt idx="3170">
                  <c:v>1.8366</c:v>
                </c:pt>
                <c:pt idx="3171">
                  <c:v>1.8237000000000001</c:v>
                </c:pt>
                <c:pt idx="3172">
                  <c:v>1.8228599999999999</c:v>
                </c:pt>
                <c:pt idx="3173">
                  <c:v>1.8314299999999999</c:v>
                </c:pt>
                <c:pt idx="3174">
                  <c:v>1.8245800000000001</c:v>
                </c:pt>
                <c:pt idx="3175">
                  <c:v>1.8174399999999999</c:v>
                </c:pt>
                <c:pt idx="3176">
                  <c:v>1.81664</c:v>
                </c:pt>
                <c:pt idx="3177">
                  <c:v>1.8248800000000001</c:v>
                </c:pt>
                <c:pt idx="3178">
                  <c:v>1.82043</c:v>
                </c:pt>
                <c:pt idx="3179">
                  <c:v>1.82053</c:v>
                </c:pt>
                <c:pt idx="3180">
                  <c:v>1.8225</c:v>
                </c:pt>
                <c:pt idx="3181">
                  <c:v>1.8170900000000001</c:v>
                </c:pt>
                <c:pt idx="3182">
                  <c:v>1.8102799999999999</c:v>
                </c:pt>
                <c:pt idx="3183">
                  <c:v>1.8120400000000001</c:v>
                </c:pt>
                <c:pt idx="3184">
                  <c:v>1.8231900000000001</c:v>
                </c:pt>
                <c:pt idx="3185">
                  <c:v>1.8035000000000001</c:v>
                </c:pt>
                <c:pt idx="3186">
                  <c:v>1.8139799999999999</c:v>
                </c:pt>
                <c:pt idx="3187">
                  <c:v>1.81636</c:v>
                </c:pt>
                <c:pt idx="3188">
                  <c:v>1.7926500000000001</c:v>
                </c:pt>
                <c:pt idx="3189">
                  <c:v>1.7947299999999999</c:v>
                </c:pt>
                <c:pt idx="3190">
                  <c:v>1.7886</c:v>
                </c:pt>
                <c:pt idx="3191">
                  <c:v>1.7932900000000001</c:v>
                </c:pt>
                <c:pt idx="3192">
                  <c:v>1.7914600000000001</c:v>
                </c:pt>
                <c:pt idx="3193">
                  <c:v>1.79938</c:v>
                </c:pt>
                <c:pt idx="3194">
                  <c:v>1.79128</c:v>
                </c:pt>
                <c:pt idx="3195">
                  <c:v>1.8029599999999999</c:v>
                </c:pt>
                <c:pt idx="3196">
                  <c:v>1.8053900000000001</c:v>
                </c:pt>
                <c:pt idx="3197">
                  <c:v>1.8109</c:v>
                </c:pt>
                <c:pt idx="3198">
                  <c:v>1.8112999999999999</c:v>
                </c:pt>
                <c:pt idx="3199">
                  <c:v>1.8219799999999999</c:v>
                </c:pt>
                <c:pt idx="3200">
                  <c:v>1.8218799999999999</c:v>
                </c:pt>
                <c:pt idx="3201">
                  <c:v>1.8065800000000001</c:v>
                </c:pt>
                <c:pt idx="3202">
                  <c:v>1.8162799999999999</c:v>
                </c:pt>
                <c:pt idx="3203">
                  <c:v>1.8191600000000001</c:v>
                </c:pt>
                <c:pt idx="3204">
                  <c:v>1.81002</c:v>
                </c:pt>
                <c:pt idx="3205">
                  <c:v>1.8236000000000001</c:v>
                </c:pt>
                <c:pt idx="3206">
                  <c:v>1.8143400000000001</c:v>
                </c:pt>
                <c:pt idx="3207">
                  <c:v>1.82426</c:v>
                </c:pt>
                <c:pt idx="3208">
                  <c:v>1.8143499999999999</c:v>
                </c:pt>
                <c:pt idx="3209">
                  <c:v>1.8121499999999999</c:v>
                </c:pt>
                <c:pt idx="3210">
                  <c:v>1.8007299999999999</c:v>
                </c:pt>
                <c:pt idx="3211">
                  <c:v>1.8164</c:v>
                </c:pt>
                <c:pt idx="3212">
                  <c:v>1.7949999999999999</c:v>
                </c:pt>
                <c:pt idx="3213">
                  <c:v>1.79725</c:v>
                </c:pt>
                <c:pt idx="3214">
                  <c:v>1.7941</c:v>
                </c:pt>
                <c:pt idx="3215">
                  <c:v>1.79606</c:v>
                </c:pt>
                <c:pt idx="3216">
                  <c:v>1.77972</c:v>
                </c:pt>
                <c:pt idx="3217">
                  <c:v>1.7803100000000001</c:v>
                </c:pt>
                <c:pt idx="3218">
                  <c:v>1.7704</c:v>
                </c:pt>
                <c:pt idx="3219">
                  <c:v>1.7730699999999999</c:v>
                </c:pt>
                <c:pt idx="3220">
                  <c:v>1.7649900000000001</c:v>
                </c:pt>
                <c:pt idx="3221">
                  <c:v>1.76536</c:v>
                </c:pt>
                <c:pt idx="3222">
                  <c:v>1.7589900000000001</c:v>
                </c:pt>
                <c:pt idx="3223">
                  <c:v>1.7518899999999999</c:v>
                </c:pt>
                <c:pt idx="3224">
                  <c:v>1.7561100000000001</c:v>
                </c:pt>
                <c:pt idx="3225">
                  <c:v>1.7560199999999999</c:v>
                </c:pt>
                <c:pt idx="3226">
                  <c:v>1.75064</c:v>
                </c:pt>
                <c:pt idx="3227">
                  <c:v>1.74115</c:v>
                </c:pt>
                <c:pt idx="3228">
                  <c:v>1.7388300000000001</c:v>
                </c:pt>
                <c:pt idx="3229">
                  <c:v>1.74048</c:v>
                </c:pt>
                <c:pt idx="3230">
                  <c:v>1.74125</c:v>
                </c:pt>
                <c:pt idx="3231">
                  <c:v>1.7329600000000001</c:v>
                </c:pt>
                <c:pt idx="3232">
                  <c:v>1.7302900000000001</c:v>
                </c:pt>
                <c:pt idx="3233">
                  <c:v>1.74112</c:v>
                </c:pt>
                <c:pt idx="3234">
                  <c:v>1.7502</c:v>
                </c:pt>
                <c:pt idx="3235">
                  <c:v>1.7520800000000001</c:v>
                </c:pt>
                <c:pt idx="3236">
                  <c:v>1.75553</c:v>
                </c:pt>
                <c:pt idx="3237">
                  <c:v>1.7519899999999999</c:v>
                </c:pt>
                <c:pt idx="3238">
                  <c:v>1.7597799999999999</c:v>
                </c:pt>
                <c:pt idx="3239">
                  <c:v>1.7573399999999999</c:v>
                </c:pt>
                <c:pt idx="3240">
                  <c:v>1.75766</c:v>
                </c:pt>
                <c:pt idx="3241">
                  <c:v>1.7407300000000001</c:v>
                </c:pt>
                <c:pt idx="3242">
                  <c:v>1.7344599999999999</c:v>
                </c:pt>
                <c:pt idx="3243">
                  <c:v>1.7416400000000001</c:v>
                </c:pt>
                <c:pt idx="3244">
                  <c:v>1.7578499999999999</c:v>
                </c:pt>
                <c:pt idx="3245">
                  <c:v>1.75363</c:v>
                </c:pt>
                <c:pt idx="3246">
                  <c:v>1.7601800000000001</c:v>
                </c:pt>
                <c:pt idx="3247">
                  <c:v>1.76342</c:v>
                </c:pt>
                <c:pt idx="3248">
                  <c:v>1.75227</c:v>
                </c:pt>
                <c:pt idx="3249">
                  <c:v>1.7653700000000001</c:v>
                </c:pt>
                <c:pt idx="3250">
                  <c:v>1.7406299999999999</c:v>
                </c:pt>
                <c:pt idx="3251">
                  <c:v>1.7405900000000001</c:v>
                </c:pt>
                <c:pt idx="3252">
                  <c:v>1.74803</c:v>
                </c:pt>
                <c:pt idx="3253">
                  <c:v>1.72506</c:v>
                </c:pt>
                <c:pt idx="3254">
                  <c:v>1.72767</c:v>
                </c:pt>
                <c:pt idx="3255">
                  <c:v>1.72678</c:v>
                </c:pt>
                <c:pt idx="3256">
                  <c:v>1.73814</c:v>
                </c:pt>
                <c:pt idx="3257">
                  <c:v>1.7264200000000001</c:v>
                </c:pt>
                <c:pt idx="3258">
                  <c:v>1.722</c:v>
                </c:pt>
                <c:pt idx="3259">
                  <c:v>1.72509</c:v>
                </c:pt>
                <c:pt idx="3260">
                  <c:v>1.7241500000000001</c:v>
                </c:pt>
                <c:pt idx="3261">
                  <c:v>1.7146300000000001</c:v>
                </c:pt>
                <c:pt idx="3262">
                  <c:v>1.7217899999999999</c:v>
                </c:pt>
                <c:pt idx="3263">
                  <c:v>1.72872</c:v>
                </c:pt>
                <c:pt idx="3264">
                  <c:v>1.72617</c:v>
                </c:pt>
                <c:pt idx="3265">
                  <c:v>1.7345900000000001</c:v>
                </c:pt>
                <c:pt idx="3266">
                  <c:v>1.74051</c:v>
                </c:pt>
                <c:pt idx="3267">
                  <c:v>1.73369</c:v>
                </c:pt>
                <c:pt idx="3268">
                  <c:v>1.73794</c:v>
                </c:pt>
                <c:pt idx="3269">
                  <c:v>1.73177</c:v>
                </c:pt>
                <c:pt idx="3270">
                  <c:v>1.73695</c:v>
                </c:pt>
                <c:pt idx="3271">
                  <c:v>1.7439</c:v>
                </c:pt>
                <c:pt idx="3272">
                  <c:v>1.7385299999999999</c:v>
                </c:pt>
                <c:pt idx="3273">
                  <c:v>1.7293700000000001</c:v>
                </c:pt>
                <c:pt idx="3274">
                  <c:v>1.73204</c:v>
                </c:pt>
                <c:pt idx="3275">
                  <c:v>1.7295100000000001</c:v>
                </c:pt>
                <c:pt idx="3276">
                  <c:v>1.7377100000000001</c:v>
                </c:pt>
                <c:pt idx="3277">
                  <c:v>1.7440599999999999</c:v>
                </c:pt>
                <c:pt idx="3278">
                  <c:v>1.7417400000000001</c:v>
                </c:pt>
                <c:pt idx="3279">
                  <c:v>1.73387</c:v>
                </c:pt>
                <c:pt idx="3280">
                  <c:v>1.7472799999999999</c:v>
                </c:pt>
                <c:pt idx="3281">
                  <c:v>1.7461500000000001</c:v>
                </c:pt>
                <c:pt idx="3282">
                  <c:v>1.73414</c:v>
                </c:pt>
                <c:pt idx="3283">
                  <c:v>1.7402299999999999</c:v>
                </c:pt>
                <c:pt idx="3284">
                  <c:v>1.7375100000000001</c:v>
                </c:pt>
                <c:pt idx="3285">
                  <c:v>1.73434</c:v>
                </c:pt>
                <c:pt idx="3286">
                  <c:v>1.7319</c:v>
                </c:pt>
                <c:pt idx="3287">
                  <c:v>1.72397</c:v>
                </c:pt>
                <c:pt idx="3288">
                  <c:v>1.7282500000000001</c:v>
                </c:pt>
                <c:pt idx="3289">
                  <c:v>1.7229300000000001</c:v>
                </c:pt>
                <c:pt idx="3290">
                  <c:v>1.72174</c:v>
                </c:pt>
                <c:pt idx="3291">
                  <c:v>1.7150799999999999</c:v>
                </c:pt>
                <c:pt idx="3292">
                  <c:v>1.70774</c:v>
                </c:pt>
                <c:pt idx="3293">
                  <c:v>1.7040500000000001</c:v>
                </c:pt>
                <c:pt idx="3294">
                  <c:v>1.69747</c:v>
                </c:pt>
                <c:pt idx="3295">
                  <c:v>1.6899599999999999</c:v>
                </c:pt>
                <c:pt idx="3296">
                  <c:v>1.69391</c:v>
                </c:pt>
                <c:pt idx="3297">
                  <c:v>1.68357</c:v>
                </c:pt>
                <c:pt idx="3298">
                  <c:v>1.6847000000000001</c:v>
                </c:pt>
                <c:pt idx="3299">
                  <c:v>1.6940999999999999</c:v>
                </c:pt>
                <c:pt idx="3300">
                  <c:v>1.69909</c:v>
                </c:pt>
                <c:pt idx="3301">
                  <c:v>1.6984399999999999</c:v>
                </c:pt>
                <c:pt idx="3302">
                  <c:v>1.70116</c:v>
                </c:pt>
                <c:pt idx="3303">
                  <c:v>1.69099</c:v>
                </c:pt>
                <c:pt idx="3304">
                  <c:v>1.68713</c:v>
                </c:pt>
                <c:pt idx="3305">
                  <c:v>1.6913</c:v>
                </c:pt>
                <c:pt idx="3306">
                  <c:v>1.6933</c:v>
                </c:pt>
                <c:pt idx="3307">
                  <c:v>1.69685</c:v>
                </c:pt>
                <c:pt idx="3308">
                  <c:v>1.7081500000000001</c:v>
                </c:pt>
                <c:pt idx="3309">
                  <c:v>1.7002200000000001</c:v>
                </c:pt>
                <c:pt idx="3310">
                  <c:v>1.7019899999999999</c:v>
                </c:pt>
                <c:pt idx="3311">
                  <c:v>1.7169399999999999</c:v>
                </c:pt>
                <c:pt idx="3312">
                  <c:v>1.7170000000000001</c:v>
                </c:pt>
                <c:pt idx="3313">
                  <c:v>1.7201500000000001</c:v>
                </c:pt>
                <c:pt idx="3314">
                  <c:v>1.71461</c:v>
                </c:pt>
                <c:pt idx="3315">
                  <c:v>1.7252000000000001</c:v>
                </c:pt>
                <c:pt idx="3316">
                  <c:v>1.7202999999999999</c:v>
                </c:pt>
                <c:pt idx="3317">
                  <c:v>1.7199800000000001</c:v>
                </c:pt>
                <c:pt idx="3318">
                  <c:v>1.7180299999999999</c:v>
                </c:pt>
                <c:pt idx="3319">
                  <c:v>1.71404</c:v>
                </c:pt>
                <c:pt idx="3320">
                  <c:v>1.7148099999999999</c:v>
                </c:pt>
                <c:pt idx="3321">
                  <c:v>1.70702</c:v>
                </c:pt>
                <c:pt idx="3322">
                  <c:v>1.69722</c:v>
                </c:pt>
                <c:pt idx="3323">
                  <c:v>1.7107399999999999</c:v>
                </c:pt>
                <c:pt idx="3324">
                  <c:v>1.71793</c:v>
                </c:pt>
                <c:pt idx="3325">
                  <c:v>1.7091000000000001</c:v>
                </c:pt>
                <c:pt idx="3326">
                  <c:v>1.72315</c:v>
                </c:pt>
                <c:pt idx="3327">
                  <c:v>1.7268699999999999</c:v>
                </c:pt>
                <c:pt idx="3328">
                  <c:v>1.73275</c:v>
                </c:pt>
                <c:pt idx="3329">
                  <c:v>1.7319100000000001</c:v>
                </c:pt>
                <c:pt idx="3330">
                  <c:v>1.7403299999999999</c:v>
                </c:pt>
                <c:pt idx="3331">
                  <c:v>1.7190799999999999</c:v>
                </c:pt>
                <c:pt idx="3332">
                  <c:v>1.72932</c:v>
                </c:pt>
                <c:pt idx="3333">
                  <c:v>1.7375700000000001</c:v>
                </c:pt>
                <c:pt idx="3334">
                  <c:v>1.73939</c:v>
                </c:pt>
                <c:pt idx="3335">
                  <c:v>1.74393</c:v>
                </c:pt>
                <c:pt idx="3336">
                  <c:v>1.74142</c:v>
                </c:pt>
                <c:pt idx="3337">
                  <c:v>1.74203</c:v>
                </c:pt>
                <c:pt idx="3338">
                  <c:v>1.7523899999999999</c:v>
                </c:pt>
                <c:pt idx="3339">
                  <c:v>1.74831</c:v>
                </c:pt>
                <c:pt idx="3340">
                  <c:v>1.7677499999999999</c:v>
                </c:pt>
                <c:pt idx="3341">
                  <c:v>1.7803800000000001</c:v>
                </c:pt>
                <c:pt idx="3342">
                  <c:v>1.78783</c:v>
                </c:pt>
                <c:pt idx="3343">
                  <c:v>1.7860499999999999</c:v>
                </c:pt>
                <c:pt idx="3344">
                  <c:v>1.7861</c:v>
                </c:pt>
                <c:pt idx="3345">
                  <c:v>1.77949</c:v>
                </c:pt>
                <c:pt idx="3346">
                  <c:v>1.7823899999999999</c:v>
                </c:pt>
                <c:pt idx="3347">
                  <c:v>1.78081</c:v>
                </c:pt>
                <c:pt idx="3348">
                  <c:v>1.7769999999999999</c:v>
                </c:pt>
                <c:pt idx="3349">
                  <c:v>1.7889200000000001</c:v>
                </c:pt>
                <c:pt idx="3350">
                  <c:v>1.7906</c:v>
                </c:pt>
                <c:pt idx="3351">
                  <c:v>1.78576</c:v>
                </c:pt>
                <c:pt idx="3352">
                  <c:v>1.7867</c:v>
                </c:pt>
                <c:pt idx="3353">
                  <c:v>1.8047599999999999</c:v>
                </c:pt>
                <c:pt idx="3354">
                  <c:v>1.81054</c:v>
                </c:pt>
                <c:pt idx="3355">
                  <c:v>1.80261</c:v>
                </c:pt>
                <c:pt idx="3356">
                  <c:v>1.8120700000000001</c:v>
                </c:pt>
                <c:pt idx="3357">
                  <c:v>1.8067800000000001</c:v>
                </c:pt>
                <c:pt idx="3358">
                  <c:v>1.8182100000000001</c:v>
                </c:pt>
                <c:pt idx="3359">
                  <c:v>1.8119099999999999</c:v>
                </c:pt>
                <c:pt idx="3360">
                  <c:v>1.83483</c:v>
                </c:pt>
                <c:pt idx="3361">
                  <c:v>1.85138</c:v>
                </c:pt>
                <c:pt idx="3362">
                  <c:v>1.83368</c:v>
                </c:pt>
                <c:pt idx="3363">
                  <c:v>1.8247199999999999</c:v>
                </c:pt>
                <c:pt idx="3364">
                  <c:v>1.8184199999999999</c:v>
                </c:pt>
                <c:pt idx="3365">
                  <c:v>1.8141700000000001</c:v>
                </c:pt>
                <c:pt idx="3366">
                  <c:v>1.80443</c:v>
                </c:pt>
                <c:pt idx="3367">
                  <c:v>1.8023899999999999</c:v>
                </c:pt>
                <c:pt idx="3368">
                  <c:v>1.8026800000000001</c:v>
                </c:pt>
                <c:pt idx="3369">
                  <c:v>1.8070200000000001</c:v>
                </c:pt>
                <c:pt idx="3370">
                  <c:v>1.8090299999999999</c:v>
                </c:pt>
                <c:pt idx="3371">
                  <c:v>1.80209</c:v>
                </c:pt>
                <c:pt idx="3372">
                  <c:v>1.79322</c:v>
                </c:pt>
                <c:pt idx="3373">
                  <c:v>1.80457</c:v>
                </c:pt>
                <c:pt idx="3374">
                  <c:v>1.81904</c:v>
                </c:pt>
                <c:pt idx="3375">
                  <c:v>1.82856</c:v>
                </c:pt>
                <c:pt idx="3376">
                  <c:v>1.8119000000000001</c:v>
                </c:pt>
                <c:pt idx="3377">
                  <c:v>1.81087</c:v>
                </c:pt>
                <c:pt idx="3378">
                  <c:v>1.80992</c:v>
                </c:pt>
                <c:pt idx="3379">
                  <c:v>1.8052999999999999</c:v>
                </c:pt>
                <c:pt idx="3380">
                  <c:v>1.80267</c:v>
                </c:pt>
                <c:pt idx="3381">
                  <c:v>1.8044800000000001</c:v>
                </c:pt>
                <c:pt idx="3382">
                  <c:v>1.7970600000000001</c:v>
                </c:pt>
                <c:pt idx="3383">
                  <c:v>1.80185</c:v>
                </c:pt>
                <c:pt idx="3384">
                  <c:v>1.8009900000000001</c:v>
                </c:pt>
                <c:pt idx="3385">
                  <c:v>1.79304</c:v>
                </c:pt>
                <c:pt idx="3386">
                  <c:v>1.77938</c:v>
                </c:pt>
                <c:pt idx="3387">
                  <c:v>1.7919799999999999</c:v>
                </c:pt>
                <c:pt idx="3388">
                  <c:v>1.78034</c:v>
                </c:pt>
                <c:pt idx="3389">
                  <c:v>1.7900499999999999</c:v>
                </c:pt>
                <c:pt idx="3390">
                  <c:v>1.7868999999999999</c:v>
                </c:pt>
                <c:pt idx="3391">
                  <c:v>1.79806</c:v>
                </c:pt>
                <c:pt idx="3392">
                  <c:v>1.7994699999999999</c:v>
                </c:pt>
                <c:pt idx="3393">
                  <c:v>1.7934099999999999</c:v>
                </c:pt>
                <c:pt idx="3394">
                  <c:v>1.7942199999999999</c:v>
                </c:pt>
                <c:pt idx="3395">
                  <c:v>1.8043199999999999</c:v>
                </c:pt>
                <c:pt idx="3396">
                  <c:v>1.79135</c:v>
                </c:pt>
                <c:pt idx="3397">
                  <c:v>1.79522</c:v>
                </c:pt>
                <c:pt idx="3398">
                  <c:v>1.78942</c:v>
                </c:pt>
                <c:pt idx="3399">
                  <c:v>1.78894</c:v>
                </c:pt>
                <c:pt idx="3400">
                  <c:v>1.8029999999999999</c:v>
                </c:pt>
                <c:pt idx="3401">
                  <c:v>1.7967299999999999</c:v>
                </c:pt>
                <c:pt idx="3402">
                  <c:v>1.8003400000000001</c:v>
                </c:pt>
                <c:pt idx="3403">
                  <c:v>1.7901800000000001</c:v>
                </c:pt>
                <c:pt idx="3404">
                  <c:v>1.79023</c:v>
                </c:pt>
                <c:pt idx="3405">
                  <c:v>1.78748</c:v>
                </c:pt>
                <c:pt idx="3406">
                  <c:v>1.7965199999999999</c:v>
                </c:pt>
                <c:pt idx="3407">
                  <c:v>1.77976</c:v>
                </c:pt>
                <c:pt idx="3408">
                  <c:v>1.7849299999999999</c:v>
                </c:pt>
                <c:pt idx="3409">
                  <c:v>1.7740899999999999</c:v>
                </c:pt>
                <c:pt idx="3410">
                  <c:v>1.7857400000000001</c:v>
                </c:pt>
                <c:pt idx="3411">
                  <c:v>1.77373</c:v>
                </c:pt>
                <c:pt idx="3412">
                  <c:v>1.7789200000000001</c:v>
                </c:pt>
                <c:pt idx="3413">
                  <c:v>1.7709999999999999</c:v>
                </c:pt>
                <c:pt idx="3414">
                  <c:v>1.7671699999999999</c:v>
                </c:pt>
                <c:pt idx="3415">
                  <c:v>1.7663899999999999</c:v>
                </c:pt>
                <c:pt idx="3416">
                  <c:v>1.7693000000000001</c:v>
                </c:pt>
                <c:pt idx="3417">
                  <c:v>1.7672399999999999</c:v>
                </c:pt>
                <c:pt idx="3418">
                  <c:v>1.7648699999999999</c:v>
                </c:pt>
                <c:pt idx="3419">
                  <c:v>1.7710399999999999</c:v>
                </c:pt>
                <c:pt idx="3420">
                  <c:v>1.7863100000000001</c:v>
                </c:pt>
                <c:pt idx="3421">
                  <c:v>1.77715</c:v>
                </c:pt>
                <c:pt idx="3422">
                  <c:v>1.7748600000000001</c:v>
                </c:pt>
                <c:pt idx="3423">
                  <c:v>1.7780199999999999</c:v>
                </c:pt>
                <c:pt idx="3424">
                  <c:v>1.7797700000000001</c:v>
                </c:pt>
                <c:pt idx="3425">
                  <c:v>1.77599</c:v>
                </c:pt>
                <c:pt idx="3426">
                  <c:v>1.78339</c:v>
                </c:pt>
                <c:pt idx="3427">
                  <c:v>1.77871</c:v>
                </c:pt>
                <c:pt idx="3428">
                  <c:v>1.7789200000000001</c:v>
                </c:pt>
                <c:pt idx="3429">
                  <c:v>1.7746</c:v>
                </c:pt>
                <c:pt idx="3430">
                  <c:v>1.77108</c:v>
                </c:pt>
                <c:pt idx="3431">
                  <c:v>1.76844</c:v>
                </c:pt>
                <c:pt idx="3432">
                  <c:v>1.77352</c:v>
                </c:pt>
                <c:pt idx="3433">
                  <c:v>1.7658100000000001</c:v>
                </c:pt>
                <c:pt idx="3434">
                  <c:v>1.7688699999999999</c:v>
                </c:pt>
                <c:pt idx="3435">
                  <c:v>1.7735099999999999</c:v>
                </c:pt>
                <c:pt idx="3436">
                  <c:v>1.7557199999999999</c:v>
                </c:pt>
                <c:pt idx="3437">
                  <c:v>1.75265</c:v>
                </c:pt>
                <c:pt idx="3438">
                  <c:v>1.76705</c:v>
                </c:pt>
                <c:pt idx="3439">
                  <c:v>1.7709299999999999</c:v>
                </c:pt>
                <c:pt idx="3440">
                  <c:v>1.7823899999999999</c:v>
                </c:pt>
                <c:pt idx="3441">
                  <c:v>1.7762800000000001</c:v>
                </c:pt>
                <c:pt idx="3442">
                  <c:v>1.77945</c:v>
                </c:pt>
                <c:pt idx="3443">
                  <c:v>1.7787299999999999</c:v>
                </c:pt>
                <c:pt idx="3444">
                  <c:v>1.7623599999999999</c:v>
                </c:pt>
                <c:pt idx="3445">
                  <c:v>1.76132</c:v>
                </c:pt>
                <c:pt idx="3446">
                  <c:v>1.7814099999999999</c:v>
                </c:pt>
                <c:pt idx="3447">
                  <c:v>1.7868900000000001</c:v>
                </c:pt>
                <c:pt idx="3448">
                  <c:v>1.78129</c:v>
                </c:pt>
                <c:pt idx="3449">
                  <c:v>1.7823899999999999</c:v>
                </c:pt>
                <c:pt idx="3450">
                  <c:v>1.7913399999999999</c:v>
                </c:pt>
                <c:pt idx="3451">
                  <c:v>1.7994600000000001</c:v>
                </c:pt>
                <c:pt idx="3452">
                  <c:v>1.80809</c:v>
                </c:pt>
                <c:pt idx="3453">
                  <c:v>1.8093300000000001</c:v>
                </c:pt>
                <c:pt idx="3454">
                  <c:v>1.81047</c:v>
                </c:pt>
                <c:pt idx="3455">
                  <c:v>1.8056099999999999</c:v>
                </c:pt>
                <c:pt idx="3456">
                  <c:v>1.82283</c:v>
                </c:pt>
                <c:pt idx="3457">
                  <c:v>1.81087</c:v>
                </c:pt>
                <c:pt idx="3458">
                  <c:v>1.8209900000000001</c:v>
                </c:pt>
                <c:pt idx="3459">
                  <c:v>1.82264</c:v>
                </c:pt>
                <c:pt idx="3460">
                  <c:v>1.83474</c:v>
                </c:pt>
                <c:pt idx="3461">
                  <c:v>1.84385</c:v>
                </c:pt>
                <c:pt idx="3462">
                  <c:v>1.84172</c:v>
                </c:pt>
                <c:pt idx="3463">
                  <c:v>1.8423400000000001</c:v>
                </c:pt>
                <c:pt idx="3464">
                  <c:v>1.85189</c:v>
                </c:pt>
                <c:pt idx="3465">
                  <c:v>1.8608499999999999</c:v>
                </c:pt>
                <c:pt idx="3466">
                  <c:v>1.86589</c:v>
                </c:pt>
                <c:pt idx="3467">
                  <c:v>1.8718600000000001</c:v>
                </c:pt>
                <c:pt idx="3468">
                  <c:v>1.86771</c:v>
                </c:pt>
                <c:pt idx="3469">
                  <c:v>1.85873</c:v>
                </c:pt>
                <c:pt idx="3470">
                  <c:v>1.8769499999999999</c:v>
                </c:pt>
                <c:pt idx="3471">
                  <c:v>1.8686700000000001</c:v>
                </c:pt>
                <c:pt idx="3472">
                  <c:v>1.8840399999999999</c:v>
                </c:pt>
                <c:pt idx="3473">
                  <c:v>1.8859600000000001</c:v>
                </c:pt>
                <c:pt idx="3474">
                  <c:v>1.87392</c:v>
                </c:pt>
                <c:pt idx="3475">
                  <c:v>1.8796600000000001</c:v>
                </c:pt>
                <c:pt idx="3476">
                  <c:v>1.8792</c:v>
                </c:pt>
                <c:pt idx="3477">
                  <c:v>1.8720600000000001</c:v>
                </c:pt>
                <c:pt idx="3478">
                  <c:v>1.8682300000000001</c:v>
                </c:pt>
                <c:pt idx="3479">
                  <c:v>1.8553500000000001</c:v>
                </c:pt>
                <c:pt idx="3480">
                  <c:v>1.8567800000000001</c:v>
                </c:pt>
                <c:pt idx="3481">
                  <c:v>1.8427</c:v>
                </c:pt>
                <c:pt idx="3482">
                  <c:v>1.8468199999999999</c:v>
                </c:pt>
                <c:pt idx="3483">
                  <c:v>1.82961</c:v>
                </c:pt>
                <c:pt idx="3484">
                  <c:v>1.8440000000000001</c:v>
                </c:pt>
                <c:pt idx="3485">
                  <c:v>1.8366800000000001</c:v>
                </c:pt>
                <c:pt idx="3486">
                  <c:v>1.8349899999999999</c:v>
                </c:pt>
                <c:pt idx="3487">
                  <c:v>1.8216600000000001</c:v>
                </c:pt>
                <c:pt idx="3488">
                  <c:v>1.8100700000000001</c:v>
                </c:pt>
                <c:pt idx="3489">
                  <c:v>1.80409</c:v>
                </c:pt>
                <c:pt idx="3490">
                  <c:v>1.8107899999999999</c:v>
                </c:pt>
                <c:pt idx="3491">
                  <c:v>1.8065199999999999</c:v>
                </c:pt>
                <c:pt idx="3492">
                  <c:v>1.8279099999999999</c:v>
                </c:pt>
                <c:pt idx="3493">
                  <c:v>1.81321</c:v>
                </c:pt>
                <c:pt idx="3494">
                  <c:v>1.8209500000000001</c:v>
                </c:pt>
                <c:pt idx="3495">
                  <c:v>1.82585</c:v>
                </c:pt>
                <c:pt idx="3496">
                  <c:v>1.82925</c:v>
                </c:pt>
                <c:pt idx="3497">
                  <c:v>1.8272699999999999</c:v>
                </c:pt>
                <c:pt idx="3498">
                  <c:v>1.83501</c:v>
                </c:pt>
                <c:pt idx="3499">
                  <c:v>1.8410899999999999</c:v>
                </c:pt>
                <c:pt idx="3500">
                  <c:v>1.8345400000000001</c:v>
                </c:pt>
                <c:pt idx="3501">
                  <c:v>1.84439</c:v>
                </c:pt>
                <c:pt idx="3502">
                  <c:v>1.84276</c:v>
                </c:pt>
                <c:pt idx="3503">
                  <c:v>1.84253</c:v>
                </c:pt>
                <c:pt idx="3504">
                  <c:v>1.8547100000000001</c:v>
                </c:pt>
                <c:pt idx="3505">
                  <c:v>1.8524</c:v>
                </c:pt>
                <c:pt idx="3506">
                  <c:v>1.8468899999999999</c:v>
                </c:pt>
                <c:pt idx="3507">
                  <c:v>1.8546400000000001</c:v>
                </c:pt>
                <c:pt idx="3508">
                  <c:v>1.8331900000000001</c:v>
                </c:pt>
                <c:pt idx="3509">
                  <c:v>1.8300799999999999</c:v>
                </c:pt>
                <c:pt idx="3510">
                  <c:v>1.8457699999999999</c:v>
                </c:pt>
                <c:pt idx="3511">
                  <c:v>1.8405</c:v>
                </c:pt>
                <c:pt idx="3512">
                  <c:v>1.82866</c:v>
                </c:pt>
                <c:pt idx="3513">
                  <c:v>1.8251999999999999</c:v>
                </c:pt>
                <c:pt idx="3514">
                  <c:v>1.8208599999999999</c:v>
                </c:pt>
                <c:pt idx="3515">
                  <c:v>1.83372</c:v>
                </c:pt>
                <c:pt idx="3516">
                  <c:v>1.8531299999999999</c:v>
                </c:pt>
                <c:pt idx="3517">
                  <c:v>1.8367199999999999</c:v>
                </c:pt>
                <c:pt idx="3518">
                  <c:v>1.83551</c:v>
                </c:pt>
                <c:pt idx="3519">
                  <c:v>1.84537</c:v>
                </c:pt>
                <c:pt idx="3520">
                  <c:v>1.82934</c:v>
                </c:pt>
                <c:pt idx="3521">
                  <c:v>1.8435999999999999</c:v>
                </c:pt>
                <c:pt idx="3522">
                  <c:v>1.8325899999999999</c:v>
                </c:pt>
                <c:pt idx="3523">
                  <c:v>1.8373299999999999</c:v>
                </c:pt>
                <c:pt idx="3524">
                  <c:v>1.8386100000000001</c:v>
                </c:pt>
                <c:pt idx="3525">
                  <c:v>1.85792</c:v>
                </c:pt>
                <c:pt idx="3526">
                  <c:v>1.86642</c:v>
                </c:pt>
                <c:pt idx="3527">
                  <c:v>1.8446400000000001</c:v>
                </c:pt>
                <c:pt idx="3528">
                  <c:v>1.8566</c:v>
                </c:pt>
                <c:pt idx="3529">
                  <c:v>1.8645400000000001</c:v>
                </c:pt>
                <c:pt idx="3530">
                  <c:v>1.8656999999999999</c:v>
                </c:pt>
                <c:pt idx="3531">
                  <c:v>1.8428</c:v>
                </c:pt>
                <c:pt idx="3532">
                  <c:v>1.8506100000000001</c:v>
                </c:pt>
                <c:pt idx="3533">
                  <c:v>1.8317099999999999</c:v>
                </c:pt>
                <c:pt idx="3534">
                  <c:v>1.8429</c:v>
                </c:pt>
                <c:pt idx="3535">
                  <c:v>1.82572</c:v>
                </c:pt>
                <c:pt idx="3536">
                  <c:v>1.8079799999999999</c:v>
                </c:pt>
                <c:pt idx="3537">
                  <c:v>1.80809</c:v>
                </c:pt>
                <c:pt idx="3538">
                  <c:v>1.80277</c:v>
                </c:pt>
                <c:pt idx="3539">
                  <c:v>1.81514</c:v>
                </c:pt>
                <c:pt idx="3540">
                  <c:v>1.81209</c:v>
                </c:pt>
                <c:pt idx="3541">
                  <c:v>1.82176</c:v>
                </c:pt>
                <c:pt idx="3542">
                  <c:v>1.8138799999999999</c:v>
                </c:pt>
                <c:pt idx="3543">
                  <c:v>1.8226599999999999</c:v>
                </c:pt>
                <c:pt idx="3544">
                  <c:v>1.82222</c:v>
                </c:pt>
                <c:pt idx="3545">
                  <c:v>1.8369200000000001</c:v>
                </c:pt>
                <c:pt idx="3546">
                  <c:v>1.8390899999999999</c:v>
                </c:pt>
                <c:pt idx="3547">
                  <c:v>1.84152</c:v>
                </c:pt>
                <c:pt idx="3548">
                  <c:v>1.8427199999999999</c:v>
                </c:pt>
                <c:pt idx="3549">
                  <c:v>1.8601000000000001</c:v>
                </c:pt>
                <c:pt idx="3550">
                  <c:v>1.8698900000000001</c:v>
                </c:pt>
                <c:pt idx="3551">
                  <c:v>1.8742300000000001</c:v>
                </c:pt>
                <c:pt idx="3552">
                  <c:v>1.8623099999999999</c:v>
                </c:pt>
                <c:pt idx="3553">
                  <c:v>1.86816</c:v>
                </c:pt>
                <c:pt idx="3554">
                  <c:v>1.85219</c:v>
                </c:pt>
                <c:pt idx="3555">
                  <c:v>1.8602700000000001</c:v>
                </c:pt>
                <c:pt idx="3556">
                  <c:v>1.8550800000000001</c:v>
                </c:pt>
                <c:pt idx="3557">
                  <c:v>1.8494699999999999</c:v>
                </c:pt>
                <c:pt idx="3558">
                  <c:v>1.8514299999999999</c:v>
                </c:pt>
                <c:pt idx="3559">
                  <c:v>1.8581300000000001</c:v>
                </c:pt>
                <c:pt idx="3560">
                  <c:v>1.8675299999999999</c:v>
                </c:pt>
                <c:pt idx="3561">
                  <c:v>1.85883</c:v>
                </c:pt>
                <c:pt idx="3562">
                  <c:v>1.84955</c:v>
                </c:pt>
                <c:pt idx="3563">
                  <c:v>1.8454999999999999</c:v>
                </c:pt>
                <c:pt idx="3564">
                  <c:v>1.8676900000000001</c:v>
                </c:pt>
                <c:pt idx="3565">
                  <c:v>1.8644799999999999</c:v>
                </c:pt>
                <c:pt idx="3566">
                  <c:v>1.86174</c:v>
                </c:pt>
                <c:pt idx="3567">
                  <c:v>1.87035</c:v>
                </c:pt>
                <c:pt idx="3568">
                  <c:v>1.8857299999999999</c:v>
                </c:pt>
                <c:pt idx="3569">
                  <c:v>1.89472</c:v>
                </c:pt>
                <c:pt idx="3570">
                  <c:v>1.8842399999999999</c:v>
                </c:pt>
                <c:pt idx="3571">
                  <c:v>1.88486</c:v>
                </c:pt>
                <c:pt idx="3572">
                  <c:v>1.8845099999999999</c:v>
                </c:pt>
                <c:pt idx="3573">
                  <c:v>1.8683000000000001</c:v>
                </c:pt>
                <c:pt idx="3574">
                  <c:v>1.8660699999999999</c:v>
                </c:pt>
                <c:pt idx="3575">
                  <c:v>1.8758600000000001</c:v>
                </c:pt>
                <c:pt idx="3576">
                  <c:v>1.8464700000000001</c:v>
                </c:pt>
                <c:pt idx="3577">
                  <c:v>1.8328800000000001</c:v>
                </c:pt>
                <c:pt idx="3578">
                  <c:v>1.82904</c:v>
                </c:pt>
                <c:pt idx="3579">
                  <c:v>1.85253</c:v>
                </c:pt>
                <c:pt idx="3580">
                  <c:v>1.85375</c:v>
                </c:pt>
                <c:pt idx="3581">
                  <c:v>1.8626799999999999</c:v>
                </c:pt>
                <c:pt idx="3582">
                  <c:v>1.86086</c:v>
                </c:pt>
                <c:pt idx="3583">
                  <c:v>1.85259</c:v>
                </c:pt>
                <c:pt idx="3584">
                  <c:v>1.86256</c:v>
                </c:pt>
                <c:pt idx="3585">
                  <c:v>1.8530199999999999</c:v>
                </c:pt>
                <c:pt idx="3586">
                  <c:v>1.839</c:v>
                </c:pt>
                <c:pt idx="3587">
                  <c:v>1.85321</c:v>
                </c:pt>
                <c:pt idx="3588">
                  <c:v>1.8453599999999999</c:v>
                </c:pt>
                <c:pt idx="3589">
                  <c:v>1.8305</c:v>
                </c:pt>
                <c:pt idx="3590">
                  <c:v>1.8385400000000001</c:v>
                </c:pt>
                <c:pt idx="3591">
                  <c:v>1.8451900000000001</c:v>
                </c:pt>
                <c:pt idx="3592">
                  <c:v>1.8450200000000001</c:v>
                </c:pt>
                <c:pt idx="3593">
                  <c:v>1.8467</c:v>
                </c:pt>
                <c:pt idx="3594">
                  <c:v>1.83954</c:v>
                </c:pt>
                <c:pt idx="3595">
                  <c:v>1.8558300000000001</c:v>
                </c:pt>
                <c:pt idx="3596">
                  <c:v>1.8584099999999999</c:v>
                </c:pt>
                <c:pt idx="3597">
                  <c:v>1.8573599999999999</c:v>
                </c:pt>
                <c:pt idx="3598">
                  <c:v>1.84931</c:v>
                </c:pt>
                <c:pt idx="3599">
                  <c:v>1.8316600000000001</c:v>
                </c:pt>
                <c:pt idx="3600">
                  <c:v>1.84555</c:v>
                </c:pt>
                <c:pt idx="3601">
                  <c:v>1.84622</c:v>
                </c:pt>
                <c:pt idx="3602">
                  <c:v>1.86659</c:v>
                </c:pt>
                <c:pt idx="3603">
                  <c:v>1.8541399999999999</c:v>
                </c:pt>
                <c:pt idx="3604">
                  <c:v>1.8640600000000001</c:v>
                </c:pt>
                <c:pt idx="3605">
                  <c:v>1.8631200000000001</c:v>
                </c:pt>
                <c:pt idx="3606">
                  <c:v>1.85704</c:v>
                </c:pt>
                <c:pt idx="3607">
                  <c:v>1.87181</c:v>
                </c:pt>
                <c:pt idx="3608">
                  <c:v>1.8605</c:v>
                </c:pt>
                <c:pt idx="3609">
                  <c:v>1.87479</c:v>
                </c:pt>
                <c:pt idx="3610">
                  <c:v>1.8733599999999999</c:v>
                </c:pt>
                <c:pt idx="3611">
                  <c:v>1.87032</c:v>
                </c:pt>
                <c:pt idx="3612">
                  <c:v>1.8695200000000001</c:v>
                </c:pt>
                <c:pt idx="3613">
                  <c:v>1.87622</c:v>
                </c:pt>
                <c:pt idx="3614">
                  <c:v>1.8654200000000001</c:v>
                </c:pt>
                <c:pt idx="3615">
                  <c:v>1.8738300000000001</c:v>
                </c:pt>
                <c:pt idx="3616">
                  <c:v>1.85972</c:v>
                </c:pt>
                <c:pt idx="3617">
                  <c:v>1.8687199999999999</c:v>
                </c:pt>
                <c:pt idx="3618">
                  <c:v>1.86107</c:v>
                </c:pt>
                <c:pt idx="3619">
                  <c:v>1.85669</c:v>
                </c:pt>
                <c:pt idx="3620">
                  <c:v>1.8631500000000001</c:v>
                </c:pt>
                <c:pt idx="3621">
                  <c:v>1.8701000000000001</c:v>
                </c:pt>
                <c:pt idx="3622">
                  <c:v>1.8638399999999999</c:v>
                </c:pt>
                <c:pt idx="3623">
                  <c:v>1.8563700000000001</c:v>
                </c:pt>
                <c:pt idx="3624">
                  <c:v>1.86195</c:v>
                </c:pt>
                <c:pt idx="3625">
                  <c:v>1.8433900000000001</c:v>
                </c:pt>
                <c:pt idx="3626">
                  <c:v>1.83636</c:v>
                </c:pt>
                <c:pt idx="3627">
                  <c:v>1.84124</c:v>
                </c:pt>
                <c:pt idx="3628">
                  <c:v>1.857</c:v>
                </c:pt>
                <c:pt idx="3629">
                  <c:v>1.85405</c:v>
                </c:pt>
                <c:pt idx="3630">
                  <c:v>1.8555699999999999</c:v>
                </c:pt>
                <c:pt idx="3631">
                  <c:v>1.85172</c:v>
                </c:pt>
                <c:pt idx="3632">
                  <c:v>1.85378</c:v>
                </c:pt>
                <c:pt idx="3633">
                  <c:v>1.84989</c:v>
                </c:pt>
                <c:pt idx="3634">
                  <c:v>1.8517399999999999</c:v>
                </c:pt>
                <c:pt idx="3635">
                  <c:v>1.86198</c:v>
                </c:pt>
                <c:pt idx="3636">
                  <c:v>1.8566800000000001</c:v>
                </c:pt>
                <c:pt idx="3637">
                  <c:v>1.86226</c:v>
                </c:pt>
                <c:pt idx="3638">
                  <c:v>1.86676</c:v>
                </c:pt>
                <c:pt idx="3639">
                  <c:v>1.86382</c:v>
                </c:pt>
                <c:pt idx="3640">
                  <c:v>1.8638399999999999</c:v>
                </c:pt>
                <c:pt idx="3641">
                  <c:v>1.85348</c:v>
                </c:pt>
                <c:pt idx="3642">
                  <c:v>1.85884</c:v>
                </c:pt>
                <c:pt idx="3643">
                  <c:v>1.84196</c:v>
                </c:pt>
                <c:pt idx="3644">
                  <c:v>1.8474699999999999</c:v>
                </c:pt>
                <c:pt idx="3645">
                  <c:v>1.8584799999999999</c:v>
                </c:pt>
                <c:pt idx="3646">
                  <c:v>1.85639</c:v>
                </c:pt>
                <c:pt idx="3647">
                  <c:v>1.84351</c:v>
                </c:pt>
                <c:pt idx="3648">
                  <c:v>1.8399399999999999</c:v>
                </c:pt>
                <c:pt idx="3649">
                  <c:v>1.83555</c:v>
                </c:pt>
                <c:pt idx="3650">
                  <c:v>1.8279300000000001</c:v>
                </c:pt>
                <c:pt idx="3651">
                  <c:v>1.83568</c:v>
                </c:pt>
                <c:pt idx="3652">
                  <c:v>1.8272600000000001</c:v>
                </c:pt>
                <c:pt idx="3653">
                  <c:v>1.8194900000000001</c:v>
                </c:pt>
                <c:pt idx="3654">
                  <c:v>1.8315399999999999</c:v>
                </c:pt>
                <c:pt idx="3655">
                  <c:v>1.83172</c:v>
                </c:pt>
                <c:pt idx="3656">
                  <c:v>1.8528</c:v>
                </c:pt>
                <c:pt idx="3657">
                  <c:v>1.8639600000000001</c:v>
                </c:pt>
                <c:pt idx="3658">
                  <c:v>1.86127</c:v>
                </c:pt>
                <c:pt idx="3659">
                  <c:v>1.86433</c:v>
                </c:pt>
                <c:pt idx="3660">
                  <c:v>1.86683</c:v>
                </c:pt>
                <c:pt idx="3661">
                  <c:v>1.86029</c:v>
                </c:pt>
                <c:pt idx="3662">
                  <c:v>1.8736999999999999</c:v>
                </c:pt>
                <c:pt idx="3663">
                  <c:v>1.8662300000000001</c:v>
                </c:pt>
                <c:pt idx="3664">
                  <c:v>1.8465800000000001</c:v>
                </c:pt>
                <c:pt idx="3665">
                  <c:v>1.85365</c:v>
                </c:pt>
                <c:pt idx="3666">
                  <c:v>1.8404799999999999</c:v>
                </c:pt>
                <c:pt idx="3667">
                  <c:v>1.83707</c:v>
                </c:pt>
                <c:pt idx="3668">
                  <c:v>1.83744</c:v>
                </c:pt>
                <c:pt idx="3669">
                  <c:v>1.8527499999999999</c:v>
                </c:pt>
                <c:pt idx="3670">
                  <c:v>1.8364400000000001</c:v>
                </c:pt>
                <c:pt idx="3671">
                  <c:v>1.84578</c:v>
                </c:pt>
                <c:pt idx="3672">
                  <c:v>1.84941</c:v>
                </c:pt>
                <c:pt idx="3673">
                  <c:v>1.85673</c:v>
                </c:pt>
                <c:pt idx="3674">
                  <c:v>1.8604499999999999</c:v>
                </c:pt>
                <c:pt idx="3675">
                  <c:v>1.8633599999999999</c:v>
                </c:pt>
                <c:pt idx="3676">
                  <c:v>1.8634599999999999</c:v>
                </c:pt>
                <c:pt idx="3677">
                  <c:v>1.8711899999999999</c:v>
                </c:pt>
                <c:pt idx="3678">
                  <c:v>1.8845000000000001</c:v>
                </c:pt>
                <c:pt idx="3679">
                  <c:v>1.8878999999999999</c:v>
                </c:pt>
                <c:pt idx="3680">
                  <c:v>1.8904099999999999</c:v>
                </c:pt>
                <c:pt idx="3681">
                  <c:v>1.89646</c:v>
                </c:pt>
                <c:pt idx="3682">
                  <c:v>1.90466</c:v>
                </c:pt>
                <c:pt idx="3683">
                  <c:v>1.8994500000000001</c:v>
                </c:pt>
                <c:pt idx="3684">
                  <c:v>1.8964399999999999</c:v>
                </c:pt>
                <c:pt idx="3685">
                  <c:v>1.8821699999999999</c:v>
                </c:pt>
                <c:pt idx="3686">
                  <c:v>1.8877999999999999</c:v>
                </c:pt>
                <c:pt idx="3687">
                  <c:v>1.9023699999999999</c:v>
                </c:pt>
                <c:pt idx="3688">
                  <c:v>1.88907</c:v>
                </c:pt>
                <c:pt idx="3689">
                  <c:v>1.9068700000000001</c:v>
                </c:pt>
                <c:pt idx="3690">
                  <c:v>1.89852</c:v>
                </c:pt>
                <c:pt idx="3691">
                  <c:v>1.88916</c:v>
                </c:pt>
                <c:pt idx="3692">
                  <c:v>1.8792899999999999</c:v>
                </c:pt>
                <c:pt idx="3693">
                  <c:v>1.86469</c:v>
                </c:pt>
                <c:pt idx="3694">
                  <c:v>1.86182</c:v>
                </c:pt>
                <c:pt idx="3695">
                  <c:v>1.86825</c:v>
                </c:pt>
                <c:pt idx="3696">
                  <c:v>1.8724000000000001</c:v>
                </c:pt>
                <c:pt idx="3697">
                  <c:v>1.8791500000000001</c:v>
                </c:pt>
                <c:pt idx="3698">
                  <c:v>1.8848100000000001</c:v>
                </c:pt>
                <c:pt idx="3699">
                  <c:v>1.8730599999999999</c:v>
                </c:pt>
                <c:pt idx="3700">
                  <c:v>1.86449</c:v>
                </c:pt>
                <c:pt idx="3701">
                  <c:v>1.8839300000000001</c:v>
                </c:pt>
                <c:pt idx="3702">
                  <c:v>1.88645</c:v>
                </c:pt>
                <c:pt idx="3703">
                  <c:v>1.8955599999999999</c:v>
                </c:pt>
                <c:pt idx="3704">
                  <c:v>1.8882000000000001</c:v>
                </c:pt>
                <c:pt idx="3705">
                  <c:v>1.88428</c:v>
                </c:pt>
                <c:pt idx="3706">
                  <c:v>1.9137200000000001</c:v>
                </c:pt>
                <c:pt idx="3707">
                  <c:v>1.8937900000000001</c:v>
                </c:pt>
                <c:pt idx="3708">
                  <c:v>1.8917999999999999</c:v>
                </c:pt>
                <c:pt idx="3709">
                  <c:v>1.88975</c:v>
                </c:pt>
                <c:pt idx="3710">
                  <c:v>1.87283</c:v>
                </c:pt>
                <c:pt idx="3711">
                  <c:v>1.88706</c:v>
                </c:pt>
                <c:pt idx="3712">
                  <c:v>1.88358</c:v>
                </c:pt>
                <c:pt idx="3713">
                  <c:v>1.8792800000000001</c:v>
                </c:pt>
                <c:pt idx="3714">
                  <c:v>1.88497</c:v>
                </c:pt>
                <c:pt idx="3715">
                  <c:v>1.8665</c:v>
                </c:pt>
                <c:pt idx="3716">
                  <c:v>1.8691</c:v>
                </c:pt>
                <c:pt idx="3717">
                  <c:v>1.8839399999999999</c:v>
                </c:pt>
                <c:pt idx="3718">
                  <c:v>1.8766099999999999</c:v>
                </c:pt>
                <c:pt idx="3719">
                  <c:v>1.86805</c:v>
                </c:pt>
                <c:pt idx="3720">
                  <c:v>1.87317</c:v>
                </c:pt>
                <c:pt idx="3721">
                  <c:v>1.87222</c:v>
                </c:pt>
                <c:pt idx="3722">
                  <c:v>1.8768800000000001</c:v>
                </c:pt>
                <c:pt idx="3723">
                  <c:v>1.8868799999999999</c:v>
                </c:pt>
                <c:pt idx="3724">
                  <c:v>1.9110100000000001</c:v>
                </c:pt>
                <c:pt idx="3725">
                  <c:v>1.8954</c:v>
                </c:pt>
                <c:pt idx="3726">
                  <c:v>1.90642</c:v>
                </c:pt>
                <c:pt idx="3727">
                  <c:v>1.90212</c:v>
                </c:pt>
                <c:pt idx="3728">
                  <c:v>1.90588</c:v>
                </c:pt>
                <c:pt idx="3729">
                  <c:v>1.88205</c:v>
                </c:pt>
                <c:pt idx="3730">
                  <c:v>1.8780399999999999</c:v>
                </c:pt>
                <c:pt idx="3731">
                  <c:v>1.8823700000000001</c:v>
                </c:pt>
                <c:pt idx="3732">
                  <c:v>1.8747</c:v>
                </c:pt>
                <c:pt idx="3733">
                  <c:v>1.88225</c:v>
                </c:pt>
                <c:pt idx="3734">
                  <c:v>1.87334</c:v>
                </c:pt>
                <c:pt idx="3735">
                  <c:v>1.86853</c:v>
                </c:pt>
                <c:pt idx="3736">
                  <c:v>1.87775</c:v>
                </c:pt>
                <c:pt idx="3737">
                  <c:v>1.8907400000000001</c:v>
                </c:pt>
                <c:pt idx="3738">
                  <c:v>1.8947000000000001</c:v>
                </c:pt>
                <c:pt idx="3739">
                  <c:v>1.88944</c:v>
                </c:pt>
                <c:pt idx="3740">
                  <c:v>1.8809400000000001</c:v>
                </c:pt>
                <c:pt idx="3741">
                  <c:v>1.8845700000000001</c:v>
                </c:pt>
                <c:pt idx="3742">
                  <c:v>1.8689</c:v>
                </c:pt>
                <c:pt idx="3743">
                  <c:v>1.87297</c:v>
                </c:pt>
                <c:pt idx="3744">
                  <c:v>1.8769</c:v>
                </c:pt>
                <c:pt idx="3745">
                  <c:v>1.8700300000000001</c:v>
                </c:pt>
                <c:pt idx="3746">
                  <c:v>1.8671500000000001</c:v>
                </c:pt>
                <c:pt idx="3747">
                  <c:v>1.84544</c:v>
                </c:pt>
                <c:pt idx="3748">
                  <c:v>1.8562700000000001</c:v>
                </c:pt>
                <c:pt idx="3749">
                  <c:v>1.8803000000000001</c:v>
                </c:pt>
                <c:pt idx="3750">
                  <c:v>1.89171</c:v>
                </c:pt>
                <c:pt idx="3751">
                  <c:v>1.87862</c:v>
                </c:pt>
                <c:pt idx="3752">
                  <c:v>1.86591</c:v>
                </c:pt>
                <c:pt idx="3753">
                  <c:v>1.8806799999999999</c:v>
                </c:pt>
                <c:pt idx="3754">
                  <c:v>1.8894200000000001</c:v>
                </c:pt>
                <c:pt idx="3755">
                  <c:v>1.9019299999999999</c:v>
                </c:pt>
                <c:pt idx="3756">
                  <c:v>1.9157500000000001</c:v>
                </c:pt>
                <c:pt idx="3757">
                  <c:v>1.90401</c:v>
                </c:pt>
                <c:pt idx="3758">
                  <c:v>1.9070400000000001</c:v>
                </c:pt>
                <c:pt idx="3759">
                  <c:v>1.9151100000000001</c:v>
                </c:pt>
                <c:pt idx="3760">
                  <c:v>1.90388</c:v>
                </c:pt>
                <c:pt idx="3761">
                  <c:v>1.91873</c:v>
                </c:pt>
                <c:pt idx="3762">
                  <c:v>1.9253800000000001</c:v>
                </c:pt>
                <c:pt idx="3763">
                  <c:v>1.9238500000000001</c:v>
                </c:pt>
                <c:pt idx="3764">
                  <c:v>1.9281900000000001</c:v>
                </c:pt>
                <c:pt idx="3765">
                  <c:v>1.9382600000000001</c:v>
                </c:pt>
                <c:pt idx="3766">
                  <c:v>1.9446099999999999</c:v>
                </c:pt>
                <c:pt idx="3767">
                  <c:v>1.9309499999999999</c:v>
                </c:pt>
                <c:pt idx="3768">
                  <c:v>1.9281900000000001</c:v>
                </c:pt>
                <c:pt idx="3769">
                  <c:v>1.9332100000000001</c:v>
                </c:pt>
                <c:pt idx="3770">
                  <c:v>1.94554</c:v>
                </c:pt>
                <c:pt idx="3771">
                  <c:v>1.9197500000000001</c:v>
                </c:pt>
                <c:pt idx="3772">
                  <c:v>1.93174</c:v>
                </c:pt>
                <c:pt idx="3773">
                  <c:v>1.9366699999999999</c:v>
                </c:pt>
                <c:pt idx="3774">
                  <c:v>1.94137</c:v>
                </c:pt>
                <c:pt idx="3775">
                  <c:v>1.9609099999999999</c:v>
                </c:pt>
                <c:pt idx="3776">
                  <c:v>1.9745699999999999</c:v>
                </c:pt>
                <c:pt idx="3777">
                  <c:v>1.9753099999999999</c:v>
                </c:pt>
                <c:pt idx="3778">
                  <c:v>1.968</c:v>
                </c:pt>
                <c:pt idx="3779">
                  <c:v>1.9763299999999999</c:v>
                </c:pt>
                <c:pt idx="3780">
                  <c:v>1.97888</c:v>
                </c:pt>
                <c:pt idx="3781">
                  <c:v>1.9888699999999999</c:v>
                </c:pt>
                <c:pt idx="3782">
                  <c:v>1.9756199999999999</c:v>
                </c:pt>
                <c:pt idx="3783">
                  <c:v>1.9874400000000001</c:v>
                </c:pt>
                <c:pt idx="3784">
                  <c:v>1.9933099999999999</c:v>
                </c:pt>
                <c:pt idx="3785">
                  <c:v>2.0103499999999999</c:v>
                </c:pt>
                <c:pt idx="3786">
                  <c:v>2.0049000000000001</c:v>
                </c:pt>
                <c:pt idx="3787">
                  <c:v>2.0167199999999998</c:v>
                </c:pt>
                <c:pt idx="3788">
                  <c:v>2.0112399999999999</c:v>
                </c:pt>
                <c:pt idx="3789">
                  <c:v>2.0096500000000002</c:v>
                </c:pt>
                <c:pt idx="3790">
                  <c:v>1.9958</c:v>
                </c:pt>
                <c:pt idx="3791">
                  <c:v>1.9974499999999999</c:v>
                </c:pt>
                <c:pt idx="3792">
                  <c:v>1.99661</c:v>
                </c:pt>
                <c:pt idx="3793">
                  <c:v>1.9981800000000001</c:v>
                </c:pt>
                <c:pt idx="3794">
                  <c:v>1.9795100000000001</c:v>
                </c:pt>
                <c:pt idx="3795">
                  <c:v>1.98733</c:v>
                </c:pt>
                <c:pt idx="3796">
                  <c:v>1.9638599999999999</c:v>
                </c:pt>
                <c:pt idx="3797">
                  <c:v>1.9684200000000001</c:v>
                </c:pt>
                <c:pt idx="3798">
                  <c:v>1.9630099999999999</c:v>
                </c:pt>
                <c:pt idx="3799">
                  <c:v>1.96445</c:v>
                </c:pt>
                <c:pt idx="3800">
                  <c:v>1.9657500000000001</c:v>
                </c:pt>
                <c:pt idx="3801">
                  <c:v>1.98306</c:v>
                </c:pt>
                <c:pt idx="3802">
                  <c:v>1.9737100000000001</c:v>
                </c:pt>
                <c:pt idx="3803">
                  <c:v>1.9587699999999999</c:v>
                </c:pt>
                <c:pt idx="3804">
                  <c:v>1.9662200000000001</c:v>
                </c:pt>
                <c:pt idx="3805">
                  <c:v>1.9577800000000001</c:v>
                </c:pt>
                <c:pt idx="3806">
                  <c:v>1.9572700000000001</c:v>
                </c:pt>
                <c:pt idx="3807">
                  <c:v>1.96332</c:v>
                </c:pt>
                <c:pt idx="3808">
                  <c:v>1.96173</c:v>
                </c:pt>
                <c:pt idx="3809">
                  <c:v>1.9678800000000001</c:v>
                </c:pt>
                <c:pt idx="3810">
                  <c:v>1.9712000000000001</c:v>
                </c:pt>
                <c:pt idx="3811">
                  <c:v>1.97627</c:v>
                </c:pt>
                <c:pt idx="3812">
                  <c:v>1.9823299999999999</c:v>
                </c:pt>
                <c:pt idx="3813">
                  <c:v>1.9755499999999999</c:v>
                </c:pt>
                <c:pt idx="3814">
                  <c:v>1.9724699999999999</c:v>
                </c:pt>
                <c:pt idx="3815">
                  <c:v>1.9777</c:v>
                </c:pt>
                <c:pt idx="3816">
                  <c:v>1.9597100000000001</c:v>
                </c:pt>
                <c:pt idx="3817">
                  <c:v>1.9611499999999999</c:v>
                </c:pt>
                <c:pt idx="3818">
                  <c:v>1.9605999999999999</c:v>
                </c:pt>
                <c:pt idx="3819">
                  <c:v>1.9603200000000001</c:v>
                </c:pt>
                <c:pt idx="3820">
                  <c:v>1.9697899999999999</c:v>
                </c:pt>
                <c:pt idx="3821">
                  <c:v>1.96404</c:v>
                </c:pt>
                <c:pt idx="3822">
                  <c:v>1.95339</c:v>
                </c:pt>
                <c:pt idx="3823">
                  <c:v>1.9698899999999999</c:v>
                </c:pt>
                <c:pt idx="3824">
                  <c:v>1.97716</c:v>
                </c:pt>
                <c:pt idx="3825">
                  <c:v>1.96831</c:v>
                </c:pt>
                <c:pt idx="3826">
                  <c:v>1.9630000000000001</c:v>
                </c:pt>
                <c:pt idx="3827">
                  <c:v>1.956</c:v>
                </c:pt>
                <c:pt idx="3828">
                  <c:v>1.9407799999999999</c:v>
                </c:pt>
                <c:pt idx="3829">
                  <c:v>1.96309</c:v>
                </c:pt>
                <c:pt idx="3830">
                  <c:v>1.96279</c:v>
                </c:pt>
                <c:pt idx="3831">
                  <c:v>1.9502900000000001</c:v>
                </c:pt>
                <c:pt idx="3832">
                  <c:v>1.9315100000000001</c:v>
                </c:pt>
                <c:pt idx="3833">
                  <c:v>1.9261699999999999</c:v>
                </c:pt>
                <c:pt idx="3834">
                  <c:v>1.91025</c:v>
                </c:pt>
                <c:pt idx="3835">
                  <c:v>1.91117</c:v>
                </c:pt>
                <c:pt idx="3836">
                  <c:v>1.89713</c:v>
                </c:pt>
                <c:pt idx="3837">
                  <c:v>1.91242</c:v>
                </c:pt>
                <c:pt idx="3838">
                  <c:v>1.89717</c:v>
                </c:pt>
                <c:pt idx="3839">
                  <c:v>1.9130499999999999</c:v>
                </c:pt>
                <c:pt idx="3840">
                  <c:v>1.91927</c:v>
                </c:pt>
                <c:pt idx="3841">
                  <c:v>1.92757</c:v>
                </c:pt>
                <c:pt idx="3842">
                  <c:v>1.91551</c:v>
                </c:pt>
                <c:pt idx="3843">
                  <c:v>1.9340299999999999</c:v>
                </c:pt>
                <c:pt idx="3844">
                  <c:v>1.93818</c:v>
                </c:pt>
                <c:pt idx="3845">
                  <c:v>1.9382200000000001</c:v>
                </c:pt>
                <c:pt idx="3846">
                  <c:v>1.9410000000000001</c:v>
                </c:pt>
                <c:pt idx="3847">
                  <c:v>1.95052</c:v>
                </c:pt>
                <c:pt idx="3848">
                  <c:v>1.9562600000000001</c:v>
                </c:pt>
                <c:pt idx="3849">
                  <c:v>1.9540900000000001</c:v>
                </c:pt>
                <c:pt idx="3850">
                  <c:v>1.95421</c:v>
                </c:pt>
                <c:pt idx="3851">
                  <c:v>1.96309</c:v>
                </c:pt>
                <c:pt idx="3852">
                  <c:v>1.97393</c:v>
                </c:pt>
                <c:pt idx="3853">
                  <c:v>1.9713700000000001</c:v>
                </c:pt>
                <c:pt idx="3854">
                  <c:v>1.9630300000000001</c:v>
                </c:pt>
                <c:pt idx="3855">
                  <c:v>1.9532700000000001</c:v>
                </c:pt>
                <c:pt idx="3856">
                  <c:v>1.9488399999999999</c:v>
                </c:pt>
                <c:pt idx="3857">
                  <c:v>1.95475</c:v>
                </c:pt>
                <c:pt idx="3858">
                  <c:v>1.96011</c:v>
                </c:pt>
                <c:pt idx="3859">
                  <c:v>1.9691799999999999</c:v>
                </c:pt>
                <c:pt idx="3860">
                  <c:v>1.95865</c:v>
                </c:pt>
                <c:pt idx="3861">
                  <c:v>1.9478200000000001</c:v>
                </c:pt>
                <c:pt idx="3862">
                  <c:v>1.9317500000000001</c:v>
                </c:pt>
                <c:pt idx="3863">
                  <c:v>1.92916</c:v>
                </c:pt>
                <c:pt idx="3864">
                  <c:v>1.94411</c:v>
                </c:pt>
                <c:pt idx="3865">
                  <c:v>1.9274100000000001</c:v>
                </c:pt>
                <c:pt idx="3866">
                  <c:v>1.9274</c:v>
                </c:pt>
                <c:pt idx="3867">
                  <c:v>1.92676</c:v>
                </c:pt>
                <c:pt idx="3868">
                  <c:v>1.9335800000000001</c:v>
                </c:pt>
                <c:pt idx="3869">
                  <c:v>1.93293</c:v>
                </c:pt>
                <c:pt idx="3870">
                  <c:v>1.9182399999999999</c:v>
                </c:pt>
                <c:pt idx="3871">
                  <c:v>1.9202999999999999</c:v>
                </c:pt>
                <c:pt idx="3872">
                  <c:v>1.92255</c:v>
                </c:pt>
                <c:pt idx="3873">
                  <c:v>1.9249799999999999</c:v>
                </c:pt>
                <c:pt idx="3874">
                  <c:v>1.90872</c:v>
                </c:pt>
                <c:pt idx="3875">
                  <c:v>1.9041399999999999</c:v>
                </c:pt>
                <c:pt idx="3876">
                  <c:v>1.9216200000000001</c:v>
                </c:pt>
                <c:pt idx="3877">
                  <c:v>1.9226099999999999</c:v>
                </c:pt>
                <c:pt idx="3878">
                  <c:v>1.9186300000000001</c:v>
                </c:pt>
                <c:pt idx="3879">
                  <c:v>1.93008</c:v>
                </c:pt>
                <c:pt idx="3880">
                  <c:v>1.9402600000000001</c:v>
                </c:pt>
                <c:pt idx="3881">
                  <c:v>1.944</c:v>
                </c:pt>
                <c:pt idx="3882">
                  <c:v>1.9355100000000001</c:v>
                </c:pt>
                <c:pt idx="3883">
                  <c:v>1.94191</c:v>
                </c:pt>
                <c:pt idx="3884">
                  <c:v>1.93771</c:v>
                </c:pt>
                <c:pt idx="3885">
                  <c:v>1.9502299999999999</c:v>
                </c:pt>
                <c:pt idx="3886">
                  <c:v>1.9468099999999999</c:v>
                </c:pt>
                <c:pt idx="3887">
                  <c:v>1.94946</c:v>
                </c:pt>
                <c:pt idx="3888">
                  <c:v>1.9374</c:v>
                </c:pt>
                <c:pt idx="3889">
                  <c:v>1.9565999999999999</c:v>
                </c:pt>
                <c:pt idx="3890">
                  <c:v>1.9556199999999999</c:v>
                </c:pt>
                <c:pt idx="3891">
                  <c:v>1.95126</c:v>
                </c:pt>
                <c:pt idx="3892">
                  <c:v>1.9491700000000001</c:v>
                </c:pt>
                <c:pt idx="3893">
                  <c:v>1.9577599999999999</c:v>
                </c:pt>
                <c:pt idx="3894">
                  <c:v>1.9582999999999999</c:v>
                </c:pt>
                <c:pt idx="3895">
                  <c:v>1.9366099999999999</c:v>
                </c:pt>
                <c:pt idx="3896">
                  <c:v>1.9394499999999999</c:v>
                </c:pt>
                <c:pt idx="3897">
                  <c:v>1.9279200000000001</c:v>
                </c:pt>
                <c:pt idx="3898">
                  <c:v>1.9351700000000001</c:v>
                </c:pt>
                <c:pt idx="3899">
                  <c:v>1.91587</c:v>
                </c:pt>
                <c:pt idx="3900">
                  <c:v>1.93493</c:v>
                </c:pt>
                <c:pt idx="3901">
                  <c:v>1.92248</c:v>
                </c:pt>
                <c:pt idx="3902">
                  <c:v>1.9185300000000001</c:v>
                </c:pt>
                <c:pt idx="3903">
                  <c:v>1.9132800000000001</c:v>
                </c:pt>
                <c:pt idx="3904">
                  <c:v>1.9126399999999999</c:v>
                </c:pt>
                <c:pt idx="3905">
                  <c:v>1.92313</c:v>
                </c:pt>
                <c:pt idx="3906">
                  <c:v>1.89564</c:v>
                </c:pt>
                <c:pt idx="3907">
                  <c:v>1.9036</c:v>
                </c:pt>
                <c:pt idx="3908">
                  <c:v>1.9095599999999999</c:v>
                </c:pt>
                <c:pt idx="3909">
                  <c:v>1.8916500000000001</c:v>
                </c:pt>
                <c:pt idx="3910">
                  <c:v>1.8871100000000001</c:v>
                </c:pt>
                <c:pt idx="3911">
                  <c:v>1.8887700000000001</c:v>
                </c:pt>
                <c:pt idx="3912">
                  <c:v>1.8954200000000001</c:v>
                </c:pt>
                <c:pt idx="3913">
                  <c:v>1.90011</c:v>
                </c:pt>
                <c:pt idx="3914">
                  <c:v>1.89178</c:v>
                </c:pt>
                <c:pt idx="3915">
                  <c:v>1.8897600000000001</c:v>
                </c:pt>
                <c:pt idx="3916">
                  <c:v>1.9011400000000001</c:v>
                </c:pt>
                <c:pt idx="3917">
                  <c:v>1.9115200000000001</c:v>
                </c:pt>
                <c:pt idx="3918">
                  <c:v>1.9106300000000001</c:v>
                </c:pt>
                <c:pt idx="3919">
                  <c:v>1.8915999999999999</c:v>
                </c:pt>
                <c:pt idx="3920">
                  <c:v>1.8986400000000001</c:v>
                </c:pt>
                <c:pt idx="3921">
                  <c:v>1.89473</c:v>
                </c:pt>
                <c:pt idx="3922">
                  <c:v>1.8902699999999999</c:v>
                </c:pt>
                <c:pt idx="3923">
                  <c:v>1.90076</c:v>
                </c:pt>
                <c:pt idx="3924">
                  <c:v>1.8918900000000001</c:v>
                </c:pt>
                <c:pt idx="3925">
                  <c:v>1.90239</c:v>
                </c:pt>
                <c:pt idx="3926">
                  <c:v>1.8970800000000001</c:v>
                </c:pt>
                <c:pt idx="3927">
                  <c:v>1.91655</c:v>
                </c:pt>
                <c:pt idx="3928">
                  <c:v>1.91147</c:v>
                </c:pt>
                <c:pt idx="3929">
                  <c:v>1.92414</c:v>
                </c:pt>
                <c:pt idx="3930">
                  <c:v>1.9026700000000001</c:v>
                </c:pt>
                <c:pt idx="3931">
                  <c:v>1.9018200000000001</c:v>
                </c:pt>
                <c:pt idx="3932">
                  <c:v>1.90324</c:v>
                </c:pt>
                <c:pt idx="3933">
                  <c:v>1.90456</c:v>
                </c:pt>
                <c:pt idx="3934">
                  <c:v>1.9061399999999999</c:v>
                </c:pt>
                <c:pt idx="3935">
                  <c:v>1.91296</c:v>
                </c:pt>
                <c:pt idx="3936">
                  <c:v>1.9132400000000001</c:v>
                </c:pt>
                <c:pt idx="3937">
                  <c:v>1.9290799999999999</c:v>
                </c:pt>
                <c:pt idx="3938">
                  <c:v>1.9185300000000001</c:v>
                </c:pt>
                <c:pt idx="3939">
                  <c:v>1.91004</c:v>
                </c:pt>
                <c:pt idx="3940">
                  <c:v>1.90655</c:v>
                </c:pt>
                <c:pt idx="3941">
                  <c:v>1.9039600000000001</c:v>
                </c:pt>
                <c:pt idx="3942">
                  <c:v>1.9020900000000001</c:v>
                </c:pt>
                <c:pt idx="3943">
                  <c:v>1.89554</c:v>
                </c:pt>
                <c:pt idx="3944">
                  <c:v>1.8943099999999999</c:v>
                </c:pt>
                <c:pt idx="3945">
                  <c:v>1.9031400000000001</c:v>
                </c:pt>
                <c:pt idx="3946">
                  <c:v>1.9108799999999999</c:v>
                </c:pt>
                <c:pt idx="3947">
                  <c:v>1.9063000000000001</c:v>
                </c:pt>
                <c:pt idx="3948">
                  <c:v>1.89927</c:v>
                </c:pt>
                <c:pt idx="3949">
                  <c:v>1.8998699999999999</c:v>
                </c:pt>
                <c:pt idx="3950">
                  <c:v>1.9075</c:v>
                </c:pt>
                <c:pt idx="3951">
                  <c:v>1.9125799999999999</c:v>
                </c:pt>
                <c:pt idx="3952">
                  <c:v>1.92025</c:v>
                </c:pt>
                <c:pt idx="3953">
                  <c:v>1.9147799999999999</c:v>
                </c:pt>
                <c:pt idx="3954">
                  <c:v>1.9309000000000001</c:v>
                </c:pt>
                <c:pt idx="3955">
                  <c:v>1.9297</c:v>
                </c:pt>
                <c:pt idx="3956">
                  <c:v>1.92991</c:v>
                </c:pt>
                <c:pt idx="3957">
                  <c:v>1.9418899999999999</c:v>
                </c:pt>
                <c:pt idx="3958">
                  <c:v>1.93018</c:v>
                </c:pt>
                <c:pt idx="3959">
                  <c:v>1.9430700000000001</c:v>
                </c:pt>
                <c:pt idx="3960">
                  <c:v>1.93658</c:v>
                </c:pt>
                <c:pt idx="3961">
                  <c:v>1.93895</c:v>
                </c:pt>
                <c:pt idx="3962">
                  <c:v>1.9403900000000001</c:v>
                </c:pt>
                <c:pt idx="3963">
                  <c:v>1.9317599999999999</c:v>
                </c:pt>
                <c:pt idx="3964">
                  <c:v>1.9371</c:v>
                </c:pt>
                <c:pt idx="3965">
                  <c:v>1.9349000000000001</c:v>
                </c:pt>
                <c:pt idx="3966">
                  <c:v>1.93879</c:v>
                </c:pt>
                <c:pt idx="3967">
                  <c:v>1.9445300000000001</c:v>
                </c:pt>
                <c:pt idx="3968">
                  <c:v>1.92977</c:v>
                </c:pt>
                <c:pt idx="3969">
                  <c:v>1.92143</c:v>
                </c:pt>
                <c:pt idx="3970">
                  <c:v>1.9213100000000001</c:v>
                </c:pt>
                <c:pt idx="3971">
                  <c:v>1.92127</c:v>
                </c:pt>
                <c:pt idx="3972">
                  <c:v>1.9353899999999999</c:v>
                </c:pt>
                <c:pt idx="3973">
                  <c:v>1.9473800000000001</c:v>
                </c:pt>
                <c:pt idx="3974">
                  <c:v>1.93814</c:v>
                </c:pt>
                <c:pt idx="3975">
                  <c:v>1.9266300000000001</c:v>
                </c:pt>
                <c:pt idx="3976">
                  <c:v>1.92994</c:v>
                </c:pt>
                <c:pt idx="3977">
                  <c:v>1.93161</c:v>
                </c:pt>
                <c:pt idx="3978">
                  <c:v>1.9275500000000001</c:v>
                </c:pt>
                <c:pt idx="3979">
                  <c:v>1.92154</c:v>
                </c:pt>
                <c:pt idx="3980">
                  <c:v>1.9282900000000001</c:v>
                </c:pt>
                <c:pt idx="3981">
                  <c:v>1.9127700000000001</c:v>
                </c:pt>
                <c:pt idx="3982">
                  <c:v>1.89571</c:v>
                </c:pt>
                <c:pt idx="3983">
                  <c:v>1.8902699999999999</c:v>
                </c:pt>
                <c:pt idx="3984">
                  <c:v>1.8864099999999999</c:v>
                </c:pt>
                <c:pt idx="3985">
                  <c:v>1.89063</c:v>
                </c:pt>
                <c:pt idx="3986">
                  <c:v>1.9024399999999999</c:v>
                </c:pt>
                <c:pt idx="3987">
                  <c:v>1.91351</c:v>
                </c:pt>
                <c:pt idx="3988">
                  <c:v>1.92537</c:v>
                </c:pt>
                <c:pt idx="3989">
                  <c:v>1.9340999999999999</c:v>
                </c:pt>
                <c:pt idx="3990">
                  <c:v>1.9181699999999999</c:v>
                </c:pt>
                <c:pt idx="3991">
                  <c:v>1.9404399999999999</c:v>
                </c:pt>
                <c:pt idx="3992">
                  <c:v>1.9367300000000001</c:v>
                </c:pt>
                <c:pt idx="3993">
                  <c:v>1.93384</c:v>
                </c:pt>
                <c:pt idx="3994">
                  <c:v>1.93858</c:v>
                </c:pt>
                <c:pt idx="3995">
                  <c:v>1.9288700000000001</c:v>
                </c:pt>
                <c:pt idx="3996">
                  <c:v>1.94465</c:v>
                </c:pt>
                <c:pt idx="3997">
                  <c:v>1.9435800000000001</c:v>
                </c:pt>
                <c:pt idx="3998">
                  <c:v>1.9525600000000001</c:v>
                </c:pt>
                <c:pt idx="3999">
                  <c:v>1.9582599999999999</c:v>
                </c:pt>
                <c:pt idx="4000">
                  <c:v>1.9739100000000001</c:v>
                </c:pt>
                <c:pt idx="4001">
                  <c:v>1.9768399999999999</c:v>
                </c:pt>
                <c:pt idx="4002">
                  <c:v>1.97495</c:v>
                </c:pt>
                <c:pt idx="4003">
                  <c:v>1.9691000000000001</c:v>
                </c:pt>
                <c:pt idx="4004">
                  <c:v>1.9682299999999999</c:v>
                </c:pt>
                <c:pt idx="4005">
                  <c:v>1.9603600000000001</c:v>
                </c:pt>
                <c:pt idx="4006">
                  <c:v>1.9565999999999999</c:v>
                </c:pt>
                <c:pt idx="4007">
                  <c:v>1.98488</c:v>
                </c:pt>
                <c:pt idx="4008">
                  <c:v>1.9873400000000001</c:v>
                </c:pt>
                <c:pt idx="4009">
                  <c:v>1.99075</c:v>
                </c:pt>
                <c:pt idx="4010">
                  <c:v>1.9937199999999999</c:v>
                </c:pt>
                <c:pt idx="4011">
                  <c:v>1.97723</c:v>
                </c:pt>
                <c:pt idx="4012">
                  <c:v>1.98776</c:v>
                </c:pt>
                <c:pt idx="4013">
                  <c:v>1.9912399999999999</c:v>
                </c:pt>
                <c:pt idx="4014">
                  <c:v>1.9790399999999999</c:v>
                </c:pt>
                <c:pt idx="4015">
                  <c:v>1.9776400000000001</c:v>
                </c:pt>
                <c:pt idx="4016">
                  <c:v>1.97167</c:v>
                </c:pt>
                <c:pt idx="4017">
                  <c:v>1.9723599999999999</c:v>
                </c:pt>
                <c:pt idx="4018">
                  <c:v>1.9771799999999999</c:v>
                </c:pt>
                <c:pt idx="4019">
                  <c:v>1.9801200000000001</c:v>
                </c:pt>
                <c:pt idx="4020">
                  <c:v>1.9877</c:v>
                </c:pt>
                <c:pt idx="4021">
                  <c:v>1.99691</c:v>
                </c:pt>
                <c:pt idx="4022">
                  <c:v>1.9895799999999999</c:v>
                </c:pt>
                <c:pt idx="4023">
                  <c:v>1.98953</c:v>
                </c:pt>
                <c:pt idx="4024">
                  <c:v>2.0086300000000001</c:v>
                </c:pt>
                <c:pt idx="4025">
                  <c:v>2.0167799999999998</c:v>
                </c:pt>
                <c:pt idx="4026">
                  <c:v>2.0386199999999999</c:v>
                </c:pt>
                <c:pt idx="4027">
                  <c:v>2.0273599999999998</c:v>
                </c:pt>
                <c:pt idx="4028">
                  <c:v>2.02617</c:v>
                </c:pt>
                <c:pt idx="4029">
                  <c:v>2.0173000000000001</c:v>
                </c:pt>
                <c:pt idx="4030">
                  <c:v>2.0032700000000001</c:v>
                </c:pt>
                <c:pt idx="4031">
                  <c:v>2.02094</c:v>
                </c:pt>
                <c:pt idx="4032">
                  <c:v>2.0119699999999998</c:v>
                </c:pt>
                <c:pt idx="4033">
                  <c:v>2.0198399999999999</c:v>
                </c:pt>
                <c:pt idx="4034">
                  <c:v>2.0058699999999998</c:v>
                </c:pt>
                <c:pt idx="4035">
                  <c:v>2.00115</c:v>
                </c:pt>
                <c:pt idx="4036">
                  <c:v>1.9819599999999999</c:v>
                </c:pt>
                <c:pt idx="4037">
                  <c:v>1.974</c:v>
                </c:pt>
                <c:pt idx="4038">
                  <c:v>1.9806600000000001</c:v>
                </c:pt>
                <c:pt idx="4039">
                  <c:v>1.9697899999999999</c:v>
                </c:pt>
                <c:pt idx="4040">
                  <c:v>1.9710799999999999</c:v>
                </c:pt>
                <c:pt idx="4041">
                  <c:v>1.9641</c:v>
                </c:pt>
                <c:pt idx="4042">
                  <c:v>1.9627600000000001</c:v>
                </c:pt>
                <c:pt idx="4043">
                  <c:v>1.9546300000000001</c:v>
                </c:pt>
                <c:pt idx="4044">
                  <c:v>1.9512100000000001</c:v>
                </c:pt>
                <c:pt idx="4045">
                  <c:v>1.9615800000000001</c:v>
                </c:pt>
                <c:pt idx="4046">
                  <c:v>1.9533499999999999</c:v>
                </c:pt>
                <c:pt idx="4047">
                  <c:v>1.9622299999999999</c:v>
                </c:pt>
                <c:pt idx="4048">
                  <c:v>1.9626600000000001</c:v>
                </c:pt>
                <c:pt idx="4049">
                  <c:v>1.9694799999999999</c:v>
                </c:pt>
                <c:pt idx="4050">
                  <c:v>1.96593</c:v>
                </c:pt>
                <c:pt idx="4051">
                  <c:v>1.96736</c:v>
                </c:pt>
                <c:pt idx="4052">
                  <c:v>1.9657100000000001</c:v>
                </c:pt>
                <c:pt idx="4053">
                  <c:v>1.9673400000000001</c:v>
                </c:pt>
                <c:pt idx="4054">
                  <c:v>1.9631799999999999</c:v>
                </c:pt>
                <c:pt idx="4055">
                  <c:v>1.9775199999999999</c:v>
                </c:pt>
                <c:pt idx="4056">
                  <c:v>1.9684699999999999</c:v>
                </c:pt>
                <c:pt idx="4057">
                  <c:v>1.9807399999999999</c:v>
                </c:pt>
                <c:pt idx="4058">
                  <c:v>1.97089</c:v>
                </c:pt>
                <c:pt idx="4059">
                  <c:v>1.9780500000000001</c:v>
                </c:pt>
                <c:pt idx="4060">
                  <c:v>1.98573</c:v>
                </c:pt>
                <c:pt idx="4061">
                  <c:v>1.99255</c:v>
                </c:pt>
                <c:pt idx="4062">
                  <c:v>1.99454</c:v>
                </c:pt>
                <c:pt idx="4063">
                  <c:v>1.9929399999999999</c:v>
                </c:pt>
                <c:pt idx="4064">
                  <c:v>2.0079400000000001</c:v>
                </c:pt>
                <c:pt idx="4065">
                  <c:v>2.0084499999999998</c:v>
                </c:pt>
                <c:pt idx="4066">
                  <c:v>2.0098099999999999</c:v>
                </c:pt>
                <c:pt idx="4067">
                  <c:v>2.0043700000000002</c:v>
                </c:pt>
                <c:pt idx="4068">
                  <c:v>2.0048699999999999</c:v>
                </c:pt>
                <c:pt idx="4069">
                  <c:v>2.00495</c:v>
                </c:pt>
                <c:pt idx="4070">
                  <c:v>2.0024799999999998</c:v>
                </c:pt>
                <c:pt idx="4071">
                  <c:v>1.99156</c:v>
                </c:pt>
                <c:pt idx="4072">
                  <c:v>2.00712</c:v>
                </c:pt>
                <c:pt idx="4073">
                  <c:v>2.0063599999999999</c:v>
                </c:pt>
                <c:pt idx="4074">
                  <c:v>2.0149699999999999</c:v>
                </c:pt>
                <c:pt idx="4075">
                  <c:v>2.0087999999999999</c:v>
                </c:pt>
                <c:pt idx="4076">
                  <c:v>1.99885</c:v>
                </c:pt>
                <c:pt idx="4077">
                  <c:v>2.0001500000000001</c:v>
                </c:pt>
                <c:pt idx="4078">
                  <c:v>1.99665</c:v>
                </c:pt>
                <c:pt idx="4079">
                  <c:v>1.9903900000000001</c:v>
                </c:pt>
                <c:pt idx="4080">
                  <c:v>1.99187</c:v>
                </c:pt>
                <c:pt idx="4081">
                  <c:v>2.01179</c:v>
                </c:pt>
                <c:pt idx="4082">
                  <c:v>1.9990600000000001</c:v>
                </c:pt>
                <c:pt idx="4083">
                  <c:v>1.9979499999999999</c:v>
                </c:pt>
                <c:pt idx="4084">
                  <c:v>2.00305</c:v>
                </c:pt>
                <c:pt idx="4085">
                  <c:v>2.00238</c:v>
                </c:pt>
                <c:pt idx="4086">
                  <c:v>2.0077400000000001</c:v>
                </c:pt>
                <c:pt idx="4087">
                  <c:v>2.0086200000000001</c:v>
                </c:pt>
                <c:pt idx="4088">
                  <c:v>1.9759800000000001</c:v>
                </c:pt>
                <c:pt idx="4089">
                  <c:v>1.99339</c:v>
                </c:pt>
                <c:pt idx="4090">
                  <c:v>1.9874700000000001</c:v>
                </c:pt>
                <c:pt idx="4091">
                  <c:v>1.99048</c:v>
                </c:pt>
                <c:pt idx="4092">
                  <c:v>2.0038399999999998</c:v>
                </c:pt>
                <c:pt idx="4093">
                  <c:v>1.9979</c:v>
                </c:pt>
                <c:pt idx="4094">
                  <c:v>1.99701</c:v>
                </c:pt>
                <c:pt idx="4095">
                  <c:v>1.9992700000000001</c:v>
                </c:pt>
                <c:pt idx="4096">
                  <c:v>1.9991099999999999</c:v>
                </c:pt>
                <c:pt idx="4097">
                  <c:v>1.9918800000000001</c:v>
                </c:pt>
                <c:pt idx="4098">
                  <c:v>2.0039199999999999</c:v>
                </c:pt>
                <c:pt idx="4099">
                  <c:v>2.0042399999999998</c:v>
                </c:pt>
                <c:pt idx="4100">
                  <c:v>2.0015399999999999</c:v>
                </c:pt>
                <c:pt idx="4101">
                  <c:v>1.99891</c:v>
                </c:pt>
                <c:pt idx="4102">
                  <c:v>2.0080499999999999</c:v>
                </c:pt>
                <c:pt idx="4103">
                  <c:v>2.0028800000000002</c:v>
                </c:pt>
                <c:pt idx="4104">
                  <c:v>1.98003</c:v>
                </c:pt>
                <c:pt idx="4105">
                  <c:v>1.99533</c:v>
                </c:pt>
                <c:pt idx="4106">
                  <c:v>1.9998199999999999</c:v>
                </c:pt>
                <c:pt idx="4107">
                  <c:v>2.0014400000000001</c:v>
                </c:pt>
                <c:pt idx="4108">
                  <c:v>1.98865</c:v>
                </c:pt>
                <c:pt idx="4109">
                  <c:v>2.0052400000000001</c:v>
                </c:pt>
                <c:pt idx="4110">
                  <c:v>2.0259100000000001</c:v>
                </c:pt>
                <c:pt idx="4111">
                  <c:v>2.01003</c:v>
                </c:pt>
                <c:pt idx="4112">
                  <c:v>2.008</c:v>
                </c:pt>
                <c:pt idx="4113">
                  <c:v>2.0160800000000001</c:v>
                </c:pt>
                <c:pt idx="4114">
                  <c:v>2.0167799999999998</c:v>
                </c:pt>
                <c:pt idx="4115">
                  <c:v>2.0208200000000001</c:v>
                </c:pt>
                <c:pt idx="4116">
                  <c:v>2.0123500000000001</c:v>
                </c:pt>
                <c:pt idx="4117">
                  <c:v>2.01885</c:v>
                </c:pt>
                <c:pt idx="4118">
                  <c:v>2.0086200000000001</c:v>
                </c:pt>
                <c:pt idx="4119">
                  <c:v>2.00563</c:v>
                </c:pt>
                <c:pt idx="4120">
                  <c:v>1.9980199999999999</c:v>
                </c:pt>
                <c:pt idx="4121">
                  <c:v>1.99153</c:v>
                </c:pt>
                <c:pt idx="4122">
                  <c:v>1.98255</c:v>
                </c:pt>
                <c:pt idx="4123">
                  <c:v>1.9742200000000001</c:v>
                </c:pt>
                <c:pt idx="4124">
                  <c:v>1.97603</c:v>
                </c:pt>
                <c:pt idx="4125">
                  <c:v>1.99221</c:v>
                </c:pt>
                <c:pt idx="4126">
                  <c:v>1.9645699999999999</c:v>
                </c:pt>
                <c:pt idx="4127">
                  <c:v>1.9647600000000001</c:v>
                </c:pt>
                <c:pt idx="4128">
                  <c:v>1.9611000000000001</c:v>
                </c:pt>
                <c:pt idx="4129">
                  <c:v>1.9598599999999999</c:v>
                </c:pt>
                <c:pt idx="4130">
                  <c:v>1.9724900000000001</c:v>
                </c:pt>
                <c:pt idx="4131">
                  <c:v>1.96543</c:v>
                </c:pt>
                <c:pt idx="4132">
                  <c:v>1.9635</c:v>
                </c:pt>
                <c:pt idx="4133">
                  <c:v>1.97184</c:v>
                </c:pt>
                <c:pt idx="4134">
                  <c:v>1.96465</c:v>
                </c:pt>
                <c:pt idx="4135">
                  <c:v>1.9719899999999999</c:v>
                </c:pt>
                <c:pt idx="4136">
                  <c:v>1.98024</c:v>
                </c:pt>
                <c:pt idx="4137">
                  <c:v>1.9803999999999999</c:v>
                </c:pt>
                <c:pt idx="4138">
                  <c:v>1.9796</c:v>
                </c:pt>
                <c:pt idx="4139">
                  <c:v>1.99708</c:v>
                </c:pt>
                <c:pt idx="4140">
                  <c:v>1.98889</c:v>
                </c:pt>
                <c:pt idx="4141">
                  <c:v>1.99115</c:v>
                </c:pt>
                <c:pt idx="4142">
                  <c:v>1.98986</c:v>
                </c:pt>
                <c:pt idx="4143">
                  <c:v>1.9959199999999999</c:v>
                </c:pt>
                <c:pt idx="4144">
                  <c:v>1.9917899999999999</c:v>
                </c:pt>
                <c:pt idx="4145">
                  <c:v>1.98211</c:v>
                </c:pt>
                <c:pt idx="4146">
                  <c:v>1.9884999999999999</c:v>
                </c:pt>
                <c:pt idx="4147">
                  <c:v>1.9810300000000001</c:v>
                </c:pt>
                <c:pt idx="4148">
                  <c:v>1.98624</c:v>
                </c:pt>
                <c:pt idx="4149">
                  <c:v>1.99139</c:v>
                </c:pt>
                <c:pt idx="4150">
                  <c:v>2.0113099999999999</c:v>
                </c:pt>
                <c:pt idx="4151">
                  <c:v>2.0009399999999999</c:v>
                </c:pt>
                <c:pt idx="4152">
                  <c:v>2.0078900000000002</c:v>
                </c:pt>
                <c:pt idx="4153">
                  <c:v>1.9796800000000001</c:v>
                </c:pt>
                <c:pt idx="4154">
                  <c:v>1.9758500000000001</c:v>
                </c:pt>
                <c:pt idx="4155">
                  <c:v>1.9810000000000001</c:v>
                </c:pt>
                <c:pt idx="4156">
                  <c:v>1.9889699999999999</c:v>
                </c:pt>
                <c:pt idx="4157">
                  <c:v>1.9760500000000001</c:v>
                </c:pt>
                <c:pt idx="4158">
                  <c:v>1.9847900000000001</c:v>
                </c:pt>
                <c:pt idx="4159">
                  <c:v>1.9763200000000001</c:v>
                </c:pt>
                <c:pt idx="4160">
                  <c:v>1.98776</c:v>
                </c:pt>
                <c:pt idx="4161">
                  <c:v>1.97468</c:v>
                </c:pt>
                <c:pt idx="4162">
                  <c:v>1.9590799999999999</c:v>
                </c:pt>
                <c:pt idx="4163">
                  <c:v>1.9517899999999999</c:v>
                </c:pt>
                <c:pt idx="4164">
                  <c:v>1.94939</c:v>
                </c:pt>
                <c:pt idx="4165">
                  <c:v>1.94617</c:v>
                </c:pt>
                <c:pt idx="4166">
                  <c:v>1.95977</c:v>
                </c:pt>
                <c:pt idx="4167">
                  <c:v>1.97261</c:v>
                </c:pt>
                <c:pt idx="4168">
                  <c:v>1.99637</c:v>
                </c:pt>
                <c:pt idx="4169">
                  <c:v>1.9841299999999999</c:v>
                </c:pt>
                <c:pt idx="4170">
                  <c:v>1.9863900000000001</c:v>
                </c:pt>
                <c:pt idx="4171">
                  <c:v>1.9685699999999999</c:v>
                </c:pt>
                <c:pt idx="4172">
                  <c:v>1.97542</c:v>
                </c:pt>
                <c:pt idx="4173">
                  <c:v>1.9699899999999999</c:v>
                </c:pt>
                <c:pt idx="4174">
                  <c:v>1.9714499999999999</c:v>
                </c:pt>
                <c:pt idx="4175">
                  <c:v>1.9635100000000001</c:v>
                </c:pt>
                <c:pt idx="4176">
                  <c:v>1.97692</c:v>
                </c:pt>
                <c:pt idx="4177">
                  <c:v>1.96532</c:v>
                </c:pt>
                <c:pt idx="4178">
                  <c:v>1.96441</c:v>
                </c:pt>
                <c:pt idx="4179">
                  <c:v>1.97254</c:v>
                </c:pt>
                <c:pt idx="4180">
                  <c:v>1.9801200000000001</c:v>
                </c:pt>
                <c:pt idx="4181">
                  <c:v>1.968</c:v>
                </c:pt>
                <c:pt idx="4182">
                  <c:v>1.9652499999999999</c:v>
                </c:pt>
                <c:pt idx="4183">
                  <c:v>1.97634</c:v>
                </c:pt>
                <c:pt idx="4184">
                  <c:v>1.9668600000000001</c:v>
                </c:pt>
                <c:pt idx="4185">
                  <c:v>1.9737</c:v>
                </c:pt>
                <c:pt idx="4186">
                  <c:v>1.9642900000000001</c:v>
                </c:pt>
                <c:pt idx="4187">
                  <c:v>1.9774099999999999</c:v>
                </c:pt>
                <c:pt idx="4188">
                  <c:v>1.98841</c:v>
                </c:pt>
                <c:pt idx="4189">
                  <c:v>1.98492</c:v>
                </c:pt>
                <c:pt idx="4190">
                  <c:v>1.98756</c:v>
                </c:pt>
                <c:pt idx="4191">
                  <c:v>2.0019999999999998</c:v>
                </c:pt>
                <c:pt idx="4192">
                  <c:v>1.99448</c:v>
                </c:pt>
                <c:pt idx="4193">
                  <c:v>1.9881500000000001</c:v>
                </c:pt>
                <c:pt idx="4194">
                  <c:v>1.9941599999999999</c:v>
                </c:pt>
                <c:pt idx="4195">
                  <c:v>1.9998899999999999</c:v>
                </c:pt>
                <c:pt idx="4196">
                  <c:v>1.99136</c:v>
                </c:pt>
                <c:pt idx="4197">
                  <c:v>2.0118</c:v>
                </c:pt>
                <c:pt idx="4198">
                  <c:v>2.0041699999999998</c:v>
                </c:pt>
                <c:pt idx="4199">
                  <c:v>2.0255200000000002</c:v>
                </c:pt>
                <c:pt idx="4200">
                  <c:v>2.0235699999999999</c:v>
                </c:pt>
                <c:pt idx="4201">
                  <c:v>2.0245299999999999</c:v>
                </c:pt>
                <c:pt idx="4202">
                  <c:v>2.0358800000000001</c:v>
                </c:pt>
                <c:pt idx="4203">
                  <c:v>2.01213</c:v>
                </c:pt>
                <c:pt idx="4204">
                  <c:v>2.0055399999999999</c:v>
                </c:pt>
                <c:pt idx="4205">
                  <c:v>2.0072800000000002</c:v>
                </c:pt>
                <c:pt idx="4206">
                  <c:v>2.0110800000000002</c:v>
                </c:pt>
                <c:pt idx="4207">
                  <c:v>2.0107300000000001</c:v>
                </c:pt>
                <c:pt idx="4208">
                  <c:v>2.0061200000000001</c:v>
                </c:pt>
                <c:pt idx="4209">
                  <c:v>2.03044</c:v>
                </c:pt>
                <c:pt idx="4210">
                  <c:v>2.0180899999999999</c:v>
                </c:pt>
                <c:pt idx="4211">
                  <c:v>2.0220099999999999</c:v>
                </c:pt>
                <c:pt idx="4212">
                  <c:v>2.01389</c:v>
                </c:pt>
                <c:pt idx="4213">
                  <c:v>2.0021200000000001</c:v>
                </c:pt>
                <c:pt idx="4214">
                  <c:v>2.0026999999999999</c:v>
                </c:pt>
                <c:pt idx="4215">
                  <c:v>1.98875</c:v>
                </c:pt>
                <c:pt idx="4216">
                  <c:v>1.9942800000000001</c:v>
                </c:pt>
                <c:pt idx="4217">
                  <c:v>2.0015000000000001</c:v>
                </c:pt>
                <c:pt idx="4218">
                  <c:v>1.98813</c:v>
                </c:pt>
                <c:pt idx="4219">
                  <c:v>2.0112100000000002</c:v>
                </c:pt>
                <c:pt idx="4220">
                  <c:v>2.0050400000000002</c:v>
                </c:pt>
                <c:pt idx="4221">
                  <c:v>1.99325</c:v>
                </c:pt>
                <c:pt idx="4222">
                  <c:v>2.0147499999999998</c:v>
                </c:pt>
                <c:pt idx="4223">
                  <c:v>2.0081199999999999</c:v>
                </c:pt>
                <c:pt idx="4224">
                  <c:v>2.0218099999999999</c:v>
                </c:pt>
                <c:pt idx="4225">
                  <c:v>2.0136500000000002</c:v>
                </c:pt>
                <c:pt idx="4226">
                  <c:v>2.0242900000000001</c:v>
                </c:pt>
                <c:pt idx="4227">
                  <c:v>2.0324900000000001</c:v>
                </c:pt>
                <c:pt idx="4228">
                  <c:v>2.0327600000000001</c:v>
                </c:pt>
                <c:pt idx="4229">
                  <c:v>2.02759</c:v>
                </c:pt>
                <c:pt idx="4230">
                  <c:v>2.0294099999999999</c:v>
                </c:pt>
                <c:pt idx="4231">
                  <c:v>2.0222799999999999</c:v>
                </c:pt>
                <c:pt idx="4232">
                  <c:v>2.0219299999999998</c:v>
                </c:pt>
                <c:pt idx="4233">
                  <c:v>2.0189499999999998</c:v>
                </c:pt>
                <c:pt idx="4234">
                  <c:v>2.02122</c:v>
                </c:pt>
                <c:pt idx="4235">
                  <c:v>2.0203099999999998</c:v>
                </c:pt>
                <c:pt idx="4236">
                  <c:v>2.0179299999999998</c:v>
                </c:pt>
                <c:pt idx="4237">
                  <c:v>2.0182899999999999</c:v>
                </c:pt>
                <c:pt idx="4238">
                  <c:v>2.0239500000000001</c:v>
                </c:pt>
                <c:pt idx="4239">
                  <c:v>2.0219299999999998</c:v>
                </c:pt>
                <c:pt idx="4240">
                  <c:v>2.01417</c:v>
                </c:pt>
                <c:pt idx="4241">
                  <c:v>2.01471</c:v>
                </c:pt>
                <c:pt idx="4242">
                  <c:v>2.0282200000000001</c:v>
                </c:pt>
                <c:pt idx="4243">
                  <c:v>2.0273400000000001</c:v>
                </c:pt>
                <c:pt idx="4244">
                  <c:v>2.0339100000000001</c:v>
                </c:pt>
                <c:pt idx="4245">
                  <c:v>2.0329600000000001</c:v>
                </c:pt>
                <c:pt idx="4246">
                  <c:v>2.0377700000000001</c:v>
                </c:pt>
                <c:pt idx="4247">
                  <c:v>2.0278399999999999</c:v>
                </c:pt>
                <c:pt idx="4248">
                  <c:v>2.03241</c:v>
                </c:pt>
                <c:pt idx="4249">
                  <c:v>2.04976</c:v>
                </c:pt>
                <c:pt idx="4250">
                  <c:v>2.0541499999999999</c:v>
                </c:pt>
                <c:pt idx="4251">
                  <c:v>2.0457000000000001</c:v>
                </c:pt>
                <c:pt idx="4252">
                  <c:v>2.0449899999999999</c:v>
                </c:pt>
                <c:pt idx="4253">
                  <c:v>2.0439500000000002</c:v>
                </c:pt>
                <c:pt idx="4254">
                  <c:v>2.04318</c:v>
                </c:pt>
                <c:pt idx="4255">
                  <c:v>2.05627</c:v>
                </c:pt>
                <c:pt idx="4256">
                  <c:v>2.0712899999999999</c:v>
                </c:pt>
                <c:pt idx="4257">
                  <c:v>2.0710700000000002</c:v>
                </c:pt>
                <c:pt idx="4258">
                  <c:v>2.06176</c:v>
                </c:pt>
                <c:pt idx="4259">
                  <c:v>2.06345</c:v>
                </c:pt>
                <c:pt idx="4260">
                  <c:v>2.0706000000000002</c:v>
                </c:pt>
                <c:pt idx="4261">
                  <c:v>2.0530499999999998</c:v>
                </c:pt>
                <c:pt idx="4262">
                  <c:v>2.0512100000000002</c:v>
                </c:pt>
                <c:pt idx="4263">
                  <c:v>2.03267</c:v>
                </c:pt>
                <c:pt idx="4264">
                  <c:v>2.0213199999999998</c:v>
                </c:pt>
                <c:pt idx="4265">
                  <c:v>2.0198</c:v>
                </c:pt>
                <c:pt idx="4266">
                  <c:v>2.0202300000000002</c:v>
                </c:pt>
                <c:pt idx="4267">
                  <c:v>2.03329</c:v>
                </c:pt>
                <c:pt idx="4268">
                  <c:v>2.0357799999999999</c:v>
                </c:pt>
                <c:pt idx="4269">
                  <c:v>2.0478100000000001</c:v>
                </c:pt>
                <c:pt idx="4270">
                  <c:v>2.0520200000000002</c:v>
                </c:pt>
                <c:pt idx="4271">
                  <c:v>2.0524399999999998</c:v>
                </c:pt>
                <c:pt idx="4272">
                  <c:v>2.0680000000000001</c:v>
                </c:pt>
                <c:pt idx="4273">
                  <c:v>2.0834600000000001</c:v>
                </c:pt>
                <c:pt idx="4274">
                  <c:v>2.0823100000000001</c:v>
                </c:pt>
                <c:pt idx="4275">
                  <c:v>2.08236</c:v>
                </c:pt>
                <c:pt idx="4276">
                  <c:v>2.0912600000000001</c:v>
                </c:pt>
                <c:pt idx="4277">
                  <c:v>2.0830199999999999</c:v>
                </c:pt>
                <c:pt idx="4278">
                  <c:v>2.0789</c:v>
                </c:pt>
                <c:pt idx="4279">
                  <c:v>2.0592299999999999</c:v>
                </c:pt>
                <c:pt idx="4280">
                  <c:v>2.0520200000000002</c:v>
                </c:pt>
                <c:pt idx="4281">
                  <c:v>2.05531</c:v>
                </c:pt>
                <c:pt idx="4282">
                  <c:v>2.0575399999999999</c:v>
                </c:pt>
                <c:pt idx="4283">
                  <c:v>2.0543900000000002</c:v>
                </c:pt>
                <c:pt idx="4284">
                  <c:v>2.0700599999999998</c:v>
                </c:pt>
                <c:pt idx="4285">
                  <c:v>2.0693800000000002</c:v>
                </c:pt>
                <c:pt idx="4286">
                  <c:v>2.1048399999999998</c:v>
                </c:pt>
                <c:pt idx="4287">
                  <c:v>2.11897</c:v>
                </c:pt>
                <c:pt idx="4288">
                  <c:v>2.1084800000000001</c:v>
                </c:pt>
                <c:pt idx="4289">
                  <c:v>2.1133700000000002</c:v>
                </c:pt>
                <c:pt idx="4290">
                  <c:v>2.1075599999999999</c:v>
                </c:pt>
                <c:pt idx="4291">
                  <c:v>2.12235</c:v>
                </c:pt>
                <c:pt idx="4292">
                  <c:v>2.1188899999999999</c:v>
                </c:pt>
                <c:pt idx="4293">
                  <c:v>2.1118800000000002</c:v>
                </c:pt>
                <c:pt idx="4294">
                  <c:v>2.1149800000000001</c:v>
                </c:pt>
                <c:pt idx="4295">
                  <c:v>2.1241099999999999</c:v>
                </c:pt>
                <c:pt idx="4296">
                  <c:v>2.1389</c:v>
                </c:pt>
                <c:pt idx="4297">
                  <c:v>2.1645300000000001</c:v>
                </c:pt>
                <c:pt idx="4298">
                  <c:v>2.1538400000000002</c:v>
                </c:pt>
                <c:pt idx="4299">
                  <c:v>2.15347</c:v>
                </c:pt>
                <c:pt idx="4300">
                  <c:v>2.1505700000000001</c:v>
                </c:pt>
                <c:pt idx="4301">
                  <c:v>2.12582</c:v>
                </c:pt>
                <c:pt idx="4302">
                  <c:v>2.1356099999999998</c:v>
                </c:pt>
                <c:pt idx="4303">
                  <c:v>2.16161</c:v>
                </c:pt>
                <c:pt idx="4304">
                  <c:v>2.1436899999999999</c:v>
                </c:pt>
                <c:pt idx="4305">
                  <c:v>2.1458300000000001</c:v>
                </c:pt>
                <c:pt idx="4306">
                  <c:v>2.1549299999999998</c:v>
                </c:pt>
                <c:pt idx="4307">
                  <c:v>2.1565300000000001</c:v>
                </c:pt>
                <c:pt idx="4308">
                  <c:v>2.1676000000000002</c:v>
                </c:pt>
                <c:pt idx="4309">
                  <c:v>2.1605099999999999</c:v>
                </c:pt>
                <c:pt idx="4310">
                  <c:v>2.1682800000000002</c:v>
                </c:pt>
                <c:pt idx="4311">
                  <c:v>2.1499000000000001</c:v>
                </c:pt>
                <c:pt idx="4312">
                  <c:v>2.1430600000000002</c:v>
                </c:pt>
                <c:pt idx="4313">
                  <c:v>2.14933</c:v>
                </c:pt>
                <c:pt idx="4314">
                  <c:v>2.11972</c:v>
                </c:pt>
                <c:pt idx="4315">
                  <c:v>2.12466</c:v>
                </c:pt>
                <c:pt idx="4316">
                  <c:v>2.1196299999999999</c:v>
                </c:pt>
                <c:pt idx="4317">
                  <c:v>2.1131899999999999</c:v>
                </c:pt>
                <c:pt idx="4318">
                  <c:v>2.1232099999999998</c:v>
                </c:pt>
                <c:pt idx="4319">
                  <c:v>2.1221700000000001</c:v>
                </c:pt>
                <c:pt idx="4320">
                  <c:v>2.1167699999999998</c:v>
                </c:pt>
                <c:pt idx="4321">
                  <c:v>2.11815</c:v>
                </c:pt>
                <c:pt idx="4322">
                  <c:v>2.13273</c:v>
                </c:pt>
                <c:pt idx="4323">
                  <c:v>2.1325699999999999</c:v>
                </c:pt>
                <c:pt idx="4324">
                  <c:v>2.1496200000000001</c:v>
                </c:pt>
                <c:pt idx="4325">
                  <c:v>2.1410200000000001</c:v>
                </c:pt>
                <c:pt idx="4326">
                  <c:v>2.1507700000000001</c:v>
                </c:pt>
                <c:pt idx="4327">
                  <c:v>2.1543700000000001</c:v>
                </c:pt>
                <c:pt idx="4328">
                  <c:v>2.1421399999999999</c:v>
                </c:pt>
                <c:pt idx="4329">
                  <c:v>2.1415700000000002</c:v>
                </c:pt>
                <c:pt idx="4330">
                  <c:v>2.14005</c:v>
                </c:pt>
                <c:pt idx="4331">
                  <c:v>2.1307399999999999</c:v>
                </c:pt>
                <c:pt idx="4332">
                  <c:v>2.1249400000000001</c:v>
                </c:pt>
                <c:pt idx="4333">
                  <c:v>2.1371799999999999</c:v>
                </c:pt>
                <c:pt idx="4334">
                  <c:v>2.13829</c:v>
                </c:pt>
                <c:pt idx="4335">
                  <c:v>2.1319699999999999</c:v>
                </c:pt>
                <c:pt idx="4336">
                  <c:v>2.1480399999999999</c:v>
                </c:pt>
                <c:pt idx="4337">
                  <c:v>2.1253600000000001</c:v>
                </c:pt>
                <c:pt idx="4338">
                  <c:v>2.1269</c:v>
                </c:pt>
                <c:pt idx="4339">
                  <c:v>2.1280199999999998</c:v>
                </c:pt>
                <c:pt idx="4340">
                  <c:v>2.1137199999999998</c:v>
                </c:pt>
                <c:pt idx="4341">
                  <c:v>2.1122399999999999</c:v>
                </c:pt>
                <c:pt idx="4342">
                  <c:v>2.12771</c:v>
                </c:pt>
                <c:pt idx="4343">
                  <c:v>2.14106</c:v>
                </c:pt>
                <c:pt idx="4344">
                  <c:v>2.15422</c:v>
                </c:pt>
                <c:pt idx="4345">
                  <c:v>2.1381100000000002</c:v>
                </c:pt>
                <c:pt idx="4346">
                  <c:v>2.13584</c:v>
                </c:pt>
                <c:pt idx="4347">
                  <c:v>2.1349800000000001</c:v>
                </c:pt>
                <c:pt idx="4348">
                  <c:v>2.1297299999999999</c:v>
                </c:pt>
                <c:pt idx="4349">
                  <c:v>2.1349999999999998</c:v>
                </c:pt>
                <c:pt idx="4350">
                  <c:v>2.1291799999999999</c:v>
                </c:pt>
                <c:pt idx="4351">
                  <c:v>2.1373700000000002</c:v>
                </c:pt>
                <c:pt idx="4352">
                  <c:v>2.1448800000000001</c:v>
                </c:pt>
                <c:pt idx="4353">
                  <c:v>2.13612</c:v>
                </c:pt>
                <c:pt idx="4354">
                  <c:v>2.1410499999999999</c:v>
                </c:pt>
                <c:pt idx="4355">
                  <c:v>2.1425299999999998</c:v>
                </c:pt>
                <c:pt idx="4356">
                  <c:v>2.1435399999999998</c:v>
                </c:pt>
                <c:pt idx="4357">
                  <c:v>2.1353599999999999</c:v>
                </c:pt>
                <c:pt idx="4358">
                  <c:v>2.1411899999999999</c:v>
                </c:pt>
                <c:pt idx="4359">
                  <c:v>2.1487500000000002</c:v>
                </c:pt>
                <c:pt idx="4360">
                  <c:v>2.1410200000000001</c:v>
                </c:pt>
                <c:pt idx="4361">
                  <c:v>2.1455199999999999</c:v>
                </c:pt>
                <c:pt idx="4362">
                  <c:v>2.14202</c:v>
                </c:pt>
                <c:pt idx="4363">
                  <c:v>2.1245099999999999</c:v>
                </c:pt>
                <c:pt idx="4364">
                  <c:v>2.1225200000000002</c:v>
                </c:pt>
                <c:pt idx="4365">
                  <c:v>2.1412499999999999</c:v>
                </c:pt>
                <c:pt idx="4366">
                  <c:v>2.13063</c:v>
                </c:pt>
                <c:pt idx="4367">
                  <c:v>2.1581600000000001</c:v>
                </c:pt>
                <c:pt idx="4368">
                  <c:v>2.1519200000000001</c:v>
                </c:pt>
                <c:pt idx="4369">
                  <c:v>2.1572</c:v>
                </c:pt>
                <c:pt idx="4370">
                  <c:v>2.13029</c:v>
                </c:pt>
                <c:pt idx="4371">
                  <c:v>2.1275900000000001</c:v>
                </c:pt>
                <c:pt idx="4372">
                  <c:v>2.1437400000000002</c:v>
                </c:pt>
                <c:pt idx="4373">
                  <c:v>2.1470500000000001</c:v>
                </c:pt>
                <c:pt idx="4374">
                  <c:v>2.14167</c:v>
                </c:pt>
                <c:pt idx="4375">
                  <c:v>2.1523099999999999</c:v>
                </c:pt>
                <c:pt idx="4376">
                  <c:v>2.1487400000000001</c:v>
                </c:pt>
                <c:pt idx="4377">
                  <c:v>2.1512099999999998</c:v>
                </c:pt>
                <c:pt idx="4378">
                  <c:v>2.1431399999999998</c:v>
                </c:pt>
                <c:pt idx="4379">
                  <c:v>2.1580599999999999</c:v>
                </c:pt>
                <c:pt idx="4380">
                  <c:v>2.1745000000000001</c:v>
                </c:pt>
                <c:pt idx="4381">
                  <c:v>2.1659700000000002</c:v>
                </c:pt>
                <c:pt idx="4382">
                  <c:v>2.1733199999999999</c:v>
                </c:pt>
                <c:pt idx="4383">
                  <c:v>2.18594</c:v>
                </c:pt>
                <c:pt idx="4384">
                  <c:v>2.1880999999999999</c:v>
                </c:pt>
                <c:pt idx="4385">
                  <c:v>2.1949100000000001</c:v>
                </c:pt>
                <c:pt idx="4386">
                  <c:v>2.2002299999999999</c:v>
                </c:pt>
                <c:pt idx="4387">
                  <c:v>2.2013099999999999</c:v>
                </c:pt>
                <c:pt idx="4388">
                  <c:v>2.1977500000000001</c:v>
                </c:pt>
                <c:pt idx="4389">
                  <c:v>2.2039599999999999</c:v>
                </c:pt>
                <c:pt idx="4390">
                  <c:v>2.1903000000000001</c:v>
                </c:pt>
                <c:pt idx="4391">
                  <c:v>2.1957100000000001</c:v>
                </c:pt>
                <c:pt idx="4392">
                  <c:v>2.2029299999999998</c:v>
                </c:pt>
                <c:pt idx="4393">
                  <c:v>2.1818</c:v>
                </c:pt>
                <c:pt idx="4394">
                  <c:v>2.1889500000000002</c:v>
                </c:pt>
                <c:pt idx="4395">
                  <c:v>2.1781700000000002</c:v>
                </c:pt>
                <c:pt idx="4396">
                  <c:v>2.1871800000000001</c:v>
                </c:pt>
                <c:pt idx="4397">
                  <c:v>2.1806000000000001</c:v>
                </c:pt>
                <c:pt idx="4398">
                  <c:v>2.1851500000000001</c:v>
                </c:pt>
                <c:pt idx="4399">
                  <c:v>2.1974100000000001</c:v>
                </c:pt>
                <c:pt idx="4400">
                  <c:v>2.1802600000000001</c:v>
                </c:pt>
                <c:pt idx="4401">
                  <c:v>2.19563</c:v>
                </c:pt>
                <c:pt idx="4402">
                  <c:v>2.1881699999999999</c:v>
                </c:pt>
                <c:pt idx="4403">
                  <c:v>2.1854499999999999</c:v>
                </c:pt>
                <c:pt idx="4404">
                  <c:v>2.2026400000000002</c:v>
                </c:pt>
                <c:pt idx="4405">
                  <c:v>2.2037499999999999</c:v>
                </c:pt>
                <c:pt idx="4406">
                  <c:v>2.19049</c:v>
                </c:pt>
                <c:pt idx="4407">
                  <c:v>2.1840099999999998</c:v>
                </c:pt>
                <c:pt idx="4408">
                  <c:v>2.1836500000000001</c:v>
                </c:pt>
                <c:pt idx="4409">
                  <c:v>2.1805400000000001</c:v>
                </c:pt>
                <c:pt idx="4410">
                  <c:v>2.1736900000000001</c:v>
                </c:pt>
                <c:pt idx="4411">
                  <c:v>2.1778599999999999</c:v>
                </c:pt>
                <c:pt idx="4412">
                  <c:v>2.1815899999999999</c:v>
                </c:pt>
                <c:pt idx="4413">
                  <c:v>2.1635</c:v>
                </c:pt>
                <c:pt idx="4414">
                  <c:v>2.1586400000000001</c:v>
                </c:pt>
                <c:pt idx="4415">
                  <c:v>2.1718899999999999</c:v>
                </c:pt>
                <c:pt idx="4416">
                  <c:v>2.18187</c:v>
                </c:pt>
                <c:pt idx="4417">
                  <c:v>2.1881499999999998</c:v>
                </c:pt>
                <c:pt idx="4418">
                  <c:v>2.1906300000000001</c:v>
                </c:pt>
                <c:pt idx="4419">
                  <c:v>2.1991399999999999</c:v>
                </c:pt>
                <c:pt idx="4420">
                  <c:v>2.2018399999999998</c:v>
                </c:pt>
                <c:pt idx="4421">
                  <c:v>2.1835599999999999</c:v>
                </c:pt>
                <c:pt idx="4422">
                  <c:v>2.2296999999999998</c:v>
                </c:pt>
                <c:pt idx="4423">
                  <c:v>2.2385299999999999</c:v>
                </c:pt>
                <c:pt idx="4424">
                  <c:v>2.2450800000000002</c:v>
                </c:pt>
                <c:pt idx="4425">
                  <c:v>2.2296900000000002</c:v>
                </c:pt>
                <c:pt idx="4426">
                  <c:v>2.2403900000000001</c:v>
                </c:pt>
                <c:pt idx="4427">
                  <c:v>2.2505299999999999</c:v>
                </c:pt>
                <c:pt idx="4428">
                  <c:v>2.25793</c:v>
                </c:pt>
                <c:pt idx="4429">
                  <c:v>2.2569699999999999</c:v>
                </c:pt>
                <c:pt idx="4430">
                  <c:v>2.2589299999999999</c:v>
                </c:pt>
                <c:pt idx="4431">
                  <c:v>2.2538900000000002</c:v>
                </c:pt>
                <c:pt idx="4432">
                  <c:v>2.2728899999999999</c:v>
                </c:pt>
                <c:pt idx="4433">
                  <c:v>2.2753000000000001</c:v>
                </c:pt>
                <c:pt idx="4434">
                  <c:v>2.2685900000000001</c:v>
                </c:pt>
                <c:pt idx="4435">
                  <c:v>2.2753100000000002</c:v>
                </c:pt>
                <c:pt idx="4436">
                  <c:v>2.2820200000000002</c:v>
                </c:pt>
                <c:pt idx="4437">
                  <c:v>2.2840799999999999</c:v>
                </c:pt>
                <c:pt idx="4438">
                  <c:v>2.3006700000000002</c:v>
                </c:pt>
                <c:pt idx="4439">
                  <c:v>2.29373</c:v>
                </c:pt>
                <c:pt idx="4440">
                  <c:v>2.2910200000000001</c:v>
                </c:pt>
                <c:pt idx="4441">
                  <c:v>2.2796599999999998</c:v>
                </c:pt>
                <c:pt idx="4442">
                  <c:v>2.2754099999999999</c:v>
                </c:pt>
                <c:pt idx="4443">
                  <c:v>2.26145</c:v>
                </c:pt>
                <c:pt idx="4444">
                  <c:v>2.2606199999999999</c:v>
                </c:pt>
                <c:pt idx="4445">
                  <c:v>2.2732899999999998</c:v>
                </c:pt>
                <c:pt idx="4446">
                  <c:v>2.2649900000000001</c:v>
                </c:pt>
                <c:pt idx="4447">
                  <c:v>2.27197</c:v>
                </c:pt>
                <c:pt idx="4448">
                  <c:v>2.2750400000000002</c:v>
                </c:pt>
                <c:pt idx="4449">
                  <c:v>2.2696800000000001</c:v>
                </c:pt>
                <c:pt idx="4450">
                  <c:v>2.2709800000000002</c:v>
                </c:pt>
                <c:pt idx="4451">
                  <c:v>2.2743500000000001</c:v>
                </c:pt>
                <c:pt idx="4452">
                  <c:v>2.2809300000000001</c:v>
                </c:pt>
                <c:pt idx="4453">
                  <c:v>2.2749999999999999</c:v>
                </c:pt>
                <c:pt idx="4454">
                  <c:v>2.26518</c:v>
                </c:pt>
                <c:pt idx="4455">
                  <c:v>2.3034699999999999</c:v>
                </c:pt>
                <c:pt idx="4456">
                  <c:v>2.2718799999999999</c:v>
                </c:pt>
                <c:pt idx="4457">
                  <c:v>2.2848199999999999</c:v>
                </c:pt>
                <c:pt idx="4458">
                  <c:v>2.2709299999999999</c:v>
                </c:pt>
                <c:pt idx="4459">
                  <c:v>2.2735799999999999</c:v>
                </c:pt>
                <c:pt idx="4460">
                  <c:v>2.2722899999999999</c:v>
                </c:pt>
                <c:pt idx="4461">
                  <c:v>2.2518799999999999</c:v>
                </c:pt>
                <c:pt idx="4462">
                  <c:v>2.2600799999999999</c:v>
                </c:pt>
                <c:pt idx="4463">
                  <c:v>2.2591999999999999</c:v>
                </c:pt>
                <c:pt idx="4464">
                  <c:v>2.26112</c:v>
                </c:pt>
                <c:pt idx="4465">
                  <c:v>2.2631600000000001</c:v>
                </c:pt>
                <c:pt idx="4466">
                  <c:v>2.2590499999999998</c:v>
                </c:pt>
                <c:pt idx="4467">
                  <c:v>2.26661</c:v>
                </c:pt>
                <c:pt idx="4468">
                  <c:v>2.24736</c:v>
                </c:pt>
                <c:pt idx="4469">
                  <c:v>2.24823</c:v>
                </c:pt>
                <c:pt idx="4470">
                  <c:v>2.2557100000000001</c:v>
                </c:pt>
                <c:pt idx="4471">
                  <c:v>2.2609499999999998</c:v>
                </c:pt>
                <c:pt idx="4472">
                  <c:v>2.2466900000000001</c:v>
                </c:pt>
                <c:pt idx="4473">
                  <c:v>2.2566199999999998</c:v>
                </c:pt>
                <c:pt idx="4474">
                  <c:v>2.2437800000000001</c:v>
                </c:pt>
                <c:pt idx="4475">
                  <c:v>2.2337099999999999</c:v>
                </c:pt>
                <c:pt idx="4476">
                  <c:v>2.23434</c:v>
                </c:pt>
                <c:pt idx="4477">
                  <c:v>2.2364199999999999</c:v>
                </c:pt>
                <c:pt idx="4478">
                  <c:v>2.2438600000000002</c:v>
                </c:pt>
                <c:pt idx="4479">
                  <c:v>2.2515200000000002</c:v>
                </c:pt>
                <c:pt idx="4480">
                  <c:v>2.258</c:v>
                </c:pt>
                <c:pt idx="4481">
                  <c:v>2.2622800000000001</c:v>
                </c:pt>
                <c:pt idx="4482">
                  <c:v>2.25142</c:v>
                </c:pt>
                <c:pt idx="4483">
                  <c:v>2.2718799999999999</c:v>
                </c:pt>
                <c:pt idx="4484">
                  <c:v>2.2824200000000001</c:v>
                </c:pt>
                <c:pt idx="4485">
                  <c:v>2.2723300000000002</c:v>
                </c:pt>
                <c:pt idx="4486">
                  <c:v>2.28721</c:v>
                </c:pt>
                <c:pt idx="4487">
                  <c:v>2.2877900000000002</c:v>
                </c:pt>
                <c:pt idx="4488">
                  <c:v>2.2952400000000002</c:v>
                </c:pt>
                <c:pt idx="4489">
                  <c:v>2.27372</c:v>
                </c:pt>
                <c:pt idx="4490">
                  <c:v>2.27169</c:v>
                </c:pt>
                <c:pt idx="4491">
                  <c:v>2.2768299999999999</c:v>
                </c:pt>
                <c:pt idx="4492">
                  <c:v>2.2684299999999999</c:v>
                </c:pt>
                <c:pt idx="4493">
                  <c:v>2.2705700000000002</c:v>
                </c:pt>
                <c:pt idx="4494">
                  <c:v>2.2508599999999999</c:v>
                </c:pt>
                <c:pt idx="4495">
                  <c:v>2.2589899999999998</c:v>
                </c:pt>
                <c:pt idx="4496">
                  <c:v>2.2519100000000001</c:v>
                </c:pt>
                <c:pt idx="4497">
                  <c:v>2.27074</c:v>
                </c:pt>
                <c:pt idx="4498">
                  <c:v>2.2783099999999998</c:v>
                </c:pt>
                <c:pt idx="4499">
                  <c:v>2.2620200000000001</c:v>
                </c:pt>
                <c:pt idx="4500">
                  <c:v>2.2618</c:v>
                </c:pt>
                <c:pt idx="4501">
                  <c:v>2.2645900000000001</c:v>
                </c:pt>
                <c:pt idx="4502">
                  <c:v>2.2505700000000002</c:v>
                </c:pt>
                <c:pt idx="4503">
                  <c:v>2.2420100000000001</c:v>
                </c:pt>
                <c:pt idx="4504">
                  <c:v>2.2497099999999999</c:v>
                </c:pt>
                <c:pt idx="4505">
                  <c:v>2.2582100000000001</c:v>
                </c:pt>
                <c:pt idx="4506">
                  <c:v>2.25318</c:v>
                </c:pt>
                <c:pt idx="4507">
                  <c:v>2.2489300000000001</c:v>
                </c:pt>
                <c:pt idx="4508">
                  <c:v>2.2365499999999998</c:v>
                </c:pt>
                <c:pt idx="4509">
                  <c:v>2.22906</c:v>
                </c:pt>
                <c:pt idx="4510">
                  <c:v>2.2322000000000002</c:v>
                </c:pt>
                <c:pt idx="4511">
                  <c:v>2.2158600000000002</c:v>
                </c:pt>
                <c:pt idx="4512">
                  <c:v>2.2162700000000002</c:v>
                </c:pt>
                <c:pt idx="4513">
                  <c:v>2.2152799999999999</c:v>
                </c:pt>
                <c:pt idx="4514">
                  <c:v>2.21644</c:v>
                </c:pt>
                <c:pt idx="4515">
                  <c:v>2.2183700000000002</c:v>
                </c:pt>
                <c:pt idx="4516">
                  <c:v>2.2146499999999998</c:v>
                </c:pt>
                <c:pt idx="4517">
                  <c:v>2.22844</c:v>
                </c:pt>
                <c:pt idx="4518">
                  <c:v>2.2133500000000002</c:v>
                </c:pt>
                <c:pt idx="4519">
                  <c:v>2.2096200000000001</c:v>
                </c:pt>
                <c:pt idx="4520">
                  <c:v>2.2100300000000002</c:v>
                </c:pt>
                <c:pt idx="4521">
                  <c:v>2.2149200000000002</c:v>
                </c:pt>
                <c:pt idx="4522">
                  <c:v>2.2003900000000001</c:v>
                </c:pt>
                <c:pt idx="4523">
                  <c:v>2.2113900000000002</c:v>
                </c:pt>
                <c:pt idx="4524">
                  <c:v>2.1965699999999999</c:v>
                </c:pt>
                <c:pt idx="4525">
                  <c:v>2.1992699999999998</c:v>
                </c:pt>
                <c:pt idx="4526">
                  <c:v>2.1809699999999999</c:v>
                </c:pt>
                <c:pt idx="4527">
                  <c:v>2.1759499999999998</c:v>
                </c:pt>
                <c:pt idx="4528">
                  <c:v>2.1798999999999999</c:v>
                </c:pt>
                <c:pt idx="4529">
                  <c:v>2.1908599999999998</c:v>
                </c:pt>
                <c:pt idx="4530">
                  <c:v>2.1922299999999999</c:v>
                </c:pt>
                <c:pt idx="4531">
                  <c:v>2.1808900000000002</c:v>
                </c:pt>
                <c:pt idx="4532">
                  <c:v>2.19217</c:v>
                </c:pt>
                <c:pt idx="4533">
                  <c:v>2.1909700000000001</c:v>
                </c:pt>
                <c:pt idx="4534">
                  <c:v>2.1815600000000002</c:v>
                </c:pt>
                <c:pt idx="4535">
                  <c:v>2.2145600000000001</c:v>
                </c:pt>
                <c:pt idx="4536">
                  <c:v>2.1965599999999998</c:v>
                </c:pt>
                <c:pt idx="4537">
                  <c:v>2.1996000000000002</c:v>
                </c:pt>
                <c:pt idx="4538">
                  <c:v>2.1847500000000002</c:v>
                </c:pt>
                <c:pt idx="4539">
                  <c:v>2.1989700000000001</c:v>
                </c:pt>
                <c:pt idx="4540">
                  <c:v>2.2016</c:v>
                </c:pt>
                <c:pt idx="4541">
                  <c:v>2.2125499999999998</c:v>
                </c:pt>
                <c:pt idx="4542">
                  <c:v>2.2045499999999998</c:v>
                </c:pt>
                <c:pt idx="4543">
                  <c:v>2.2117200000000001</c:v>
                </c:pt>
                <c:pt idx="4544">
                  <c:v>2.2251300000000001</c:v>
                </c:pt>
                <c:pt idx="4545">
                  <c:v>2.2089799999999999</c:v>
                </c:pt>
                <c:pt idx="4546">
                  <c:v>2.20669</c:v>
                </c:pt>
                <c:pt idx="4547">
                  <c:v>2.2131599999999998</c:v>
                </c:pt>
                <c:pt idx="4548">
                  <c:v>2.2029299999999998</c:v>
                </c:pt>
                <c:pt idx="4549">
                  <c:v>2.2039499999999999</c:v>
                </c:pt>
                <c:pt idx="4550">
                  <c:v>2.2121200000000001</c:v>
                </c:pt>
                <c:pt idx="4551">
                  <c:v>2.2147899999999998</c:v>
                </c:pt>
                <c:pt idx="4552">
                  <c:v>2.2202299999999999</c:v>
                </c:pt>
                <c:pt idx="4553">
                  <c:v>2.2227199999999998</c:v>
                </c:pt>
                <c:pt idx="4554">
                  <c:v>2.2259099999999998</c:v>
                </c:pt>
                <c:pt idx="4555">
                  <c:v>2.21651</c:v>
                </c:pt>
                <c:pt idx="4556">
                  <c:v>2.2206700000000001</c:v>
                </c:pt>
                <c:pt idx="4557">
                  <c:v>2.23394</c:v>
                </c:pt>
                <c:pt idx="4558">
                  <c:v>2.2329599999999998</c:v>
                </c:pt>
                <c:pt idx="4559">
                  <c:v>2.2463000000000002</c:v>
                </c:pt>
                <c:pt idx="4560">
                  <c:v>2.2538200000000002</c:v>
                </c:pt>
                <c:pt idx="4561">
                  <c:v>2.2301600000000001</c:v>
                </c:pt>
                <c:pt idx="4562">
                  <c:v>2.2320899999999999</c:v>
                </c:pt>
                <c:pt idx="4563">
                  <c:v>2.2330700000000001</c:v>
                </c:pt>
                <c:pt idx="4564">
                  <c:v>2.2335400000000001</c:v>
                </c:pt>
                <c:pt idx="4565">
                  <c:v>2.2410700000000001</c:v>
                </c:pt>
                <c:pt idx="4566">
                  <c:v>2.25116</c:v>
                </c:pt>
                <c:pt idx="4567">
                  <c:v>2.2407699999999999</c:v>
                </c:pt>
                <c:pt idx="4568">
                  <c:v>2.2549600000000001</c:v>
                </c:pt>
                <c:pt idx="4569">
                  <c:v>2.2536900000000002</c:v>
                </c:pt>
                <c:pt idx="4570">
                  <c:v>2.2558600000000002</c:v>
                </c:pt>
                <c:pt idx="4571">
                  <c:v>2.2713899999999998</c:v>
                </c:pt>
                <c:pt idx="4572">
                  <c:v>2.2573699999999999</c:v>
                </c:pt>
                <c:pt idx="4573">
                  <c:v>2.2634599999999998</c:v>
                </c:pt>
                <c:pt idx="4574">
                  <c:v>2.2672500000000002</c:v>
                </c:pt>
                <c:pt idx="4575">
                  <c:v>2.28051</c:v>
                </c:pt>
                <c:pt idx="4576">
                  <c:v>2.2660100000000001</c:v>
                </c:pt>
                <c:pt idx="4577">
                  <c:v>2.2530399999999999</c:v>
                </c:pt>
                <c:pt idx="4578">
                  <c:v>2.25658</c:v>
                </c:pt>
                <c:pt idx="4579">
                  <c:v>2.2698700000000001</c:v>
                </c:pt>
                <c:pt idx="4580">
                  <c:v>2.2656700000000001</c:v>
                </c:pt>
                <c:pt idx="4581">
                  <c:v>2.2352699999999999</c:v>
                </c:pt>
                <c:pt idx="4582">
                  <c:v>2.2376100000000001</c:v>
                </c:pt>
                <c:pt idx="4583">
                  <c:v>2.2593100000000002</c:v>
                </c:pt>
                <c:pt idx="4584">
                  <c:v>2.23902</c:v>
                </c:pt>
                <c:pt idx="4585">
                  <c:v>2.2356500000000001</c:v>
                </c:pt>
                <c:pt idx="4586">
                  <c:v>2.23095</c:v>
                </c:pt>
                <c:pt idx="4587">
                  <c:v>2.22356</c:v>
                </c:pt>
                <c:pt idx="4588">
                  <c:v>2.2584900000000001</c:v>
                </c:pt>
                <c:pt idx="4589">
                  <c:v>2.2599900000000002</c:v>
                </c:pt>
                <c:pt idx="4590">
                  <c:v>2.2589299999999999</c:v>
                </c:pt>
                <c:pt idx="4591">
                  <c:v>2.2678500000000001</c:v>
                </c:pt>
                <c:pt idx="4592">
                  <c:v>2.2672599999999998</c:v>
                </c:pt>
                <c:pt idx="4593">
                  <c:v>2.2711600000000001</c:v>
                </c:pt>
                <c:pt idx="4594">
                  <c:v>2.2718099999999999</c:v>
                </c:pt>
                <c:pt idx="4595">
                  <c:v>2.2839299999999998</c:v>
                </c:pt>
                <c:pt idx="4596">
                  <c:v>2.2700100000000001</c:v>
                </c:pt>
                <c:pt idx="4597">
                  <c:v>2.2825799999999998</c:v>
                </c:pt>
                <c:pt idx="4598">
                  <c:v>2.2872300000000001</c:v>
                </c:pt>
                <c:pt idx="4599">
                  <c:v>2.2747000000000002</c:v>
                </c:pt>
                <c:pt idx="4600">
                  <c:v>2.2887300000000002</c:v>
                </c:pt>
                <c:pt idx="4601">
                  <c:v>2.2552500000000002</c:v>
                </c:pt>
                <c:pt idx="4602">
                  <c:v>2.2646600000000001</c:v>
                </c:pt>
                <c:pt idx="4603">
                  <c:v>2.25251</c:v>
                </c:pt>
                <c:pt idx="4604">
                  <c:v>2.2543199999999999</c:v>
                </c:pt>
                <c:pt idx="4605">
                  <c:v>2.2511899999999998</c:v>
                </c:pt>
                <c:pt idx="4606">
                  <c:v>2.2565400000000002</c:v>
                </c:pt>
                <c:pt idx="4607">
                  <c:v>2.2582599999999999</c:v>
                </c:pt>
                <c:pt idx="4608">
                  <c:v>2.2397100000000001</c:v>
                </c:pt>
                <c:pt idx="4609">
                  <c:v>2.24966</c:v>
                </c:pt>
                <c:pt idx="4610">
                  <c:v>2.24729</c:v>
                </c:pt>
                <c:pt idx="4611">
                  <c:v>2.2497199999999999</c:v>
                </c:pt>
                <c:pt idx="4612">
                  <c:v>2.25238</c:v>
                </c:pt>
                <c:pt idx="4613">
                  <c:v>2.2549299999999999</c:v>
                </c:pt>
                <c:pt idx="4614">
                  <c:v>2.2580900000000002</c:v>
                </c:pt>
                <c:pt idx="4615">
                  <c:v>2.2665099999999998</c:v>
                </c:pt>
                <c:pt idx="4616">
                  <c:v>2.27461</c:v>
                </c:pt>
                <c:pt idx="4617">
                  <c:v>2.2774000000000001</c:v>
                </c:pt>
                <c:pt idx="4618">
                  <c:v>2.2585199999999999</c:v>
                </c:pt>
                <c:pt idx="4619">
                  <c:v>2.2522000000000002</c:v>
                </c:pt>
                <c:pt idx="4620">
                  <c:v>2.2565</c:v>
                </c:pt>
                <c:pt idx="4621">
                  <c:v>2.25318</c:v>
                </c:pt>
                <c:pt idx="4622">
                  <c:v>2.2453400000000001</c:v>
                </c:pt>
                <c:pt idx="4623">
                  <c:v>2.2469899999999998</c:v>
                </c:pt>
                <c:pt idx="4624">
                  <c:v>2.2323900000000001</c:v>
                </c:pt>
                <c:pt idx="4625">
                  <c:v>2.2513000000000001</c:v>
                </c:pt>
                <c:pt idx="4626">
                  <c:v>2.2457799999999999</c:v>
                </c:pt>
                <c:pt idx="4627">
                  <c:v>2.24505</c:v>
                </c:pt>
                <c:pt idx="4628">
                  <c:v>2.2447400000000002</c:v>
                </c:pt>
                <c:pt idx="4629">
                  <c:v>2.2555000000000001</c:v>
                </c:pt>
                <c:pt idx="4630">
                  <c:v>2.2611599999999998</c:v>
                </c:pt>
                <c:pt idx="4631">
                  <c:v>2.2563800000000001</c:v>
                </c:pt>
                <c:pt idx="4632">
                  <c:v>2.24485</c:v>
                </c:pt>
                <c:pt idx="4633">
                  <c:v>2.2414499999999999</c:v>
                </c:pt>
                <c:pt idx="4634">
                  <c:v>2.2462800000000001</c:v>
                </c:pt>
                <c:pt idx="4635">
                  <c:v>2.2400199999999999</c:v>
                </c:pt>
                <c:pt idx="4636">
                  <c:v>2.25162</c:v>
                </c:pt>
                <c:pt idx="4637">
                  <c:v>2.2538399999999998</c:v>
                </c:pt>
                <c:pt idx="4638">
                  <c:v>2.2435</c:v>
                </c:pt>
                <c:pt idx="4639">
                  <c:v>2.26511</c:v>
                </c:pt>
                <c:pt idx="4640">
                  <c:v>2.2599100000000001</c:v>
                </c:pt>
                <c:pt idx="4641">
                  <c:v>2.2603</c:v>
                </c:pt>
                <c:pt idx="4642">
                  <c:v>2.2501699999999998</c:v>
                </c:pt>
                <c:pt idx="4643">
                  <c:v>2.2644700000000002</c:v>
                </c:pt>
                <c:pt idx="4644">
                  <c:v>2.2597</c:v>
                </c:pt>
                <c:pt idx="4645">
                  <c:v>2.25142</c:v>
                </c:pt>
                <c:pt idx="4646">
                  <c:v>2.2321499999999999</c:v>
                </c:pt>
                <c:pt idx="4647">
                  <c:v>2.2096399999999998</c:v>
                </c:pt>
                <c:pt idx="4648">
                  <c:v>2.2248700000000001</c:v>
                </c:pt>
                <c:pt idx="4649">
                  <c:v>2.19421</c:v>
                </c:pt>
                <c:pt idx="4650">
                  <c:v>2.2070500000000002</c:v>
                </c:pt>
                <c:pt idx="4651">
                  <c:v>2.2151800000000001</c:v>
                </c:pt>
                <c:pt idx="4652">
                  <c:v>2.2126600000000001</c:v>
                </c:pt>
                <c:pt idx="4653">
                  <c:v>2.2116600000000002</c:v>
                </c:pt>
                <c:pt idx="4654">
                  <c:v>2.2001400000000002</c:v>
                </c:pt>
                <c:pt idx="4655">
                  <c:v>2.2126800000000002</c:v>
                </c:pt>
                <c:pt idx="4656">
                  <c:v>2.2260200000000001</c:v>
                </c:pt>
                <c:pt idx="4657">
                  <c:v>2.2315499999999999</c:v>
                </c:pt>
                <c:pt idx="4658">
                  <c:v>2.2466599999999999</c:v>
                </c:pt>
                <c:pt idx="4659">
                  <c:v>2.2397</c:v>
                </c:pt>
                <c:pt idx="4660">
                  <c:v>2.2288999999999999</c:v>
                </c:pt>
                <c:pt idx="4661">
                  <c:v>2.2188099999999999</c:v>
                </c:pt>
                <c:pt idx="4662">
                  <c:v>2.2057799999999999</c:v>
                </c:pt>
                <c:pt idx="4663">
                  <c:v>2.2195200000000002</c:v>
                </c:pt>
                <c:pt idx="4664">
                  <c:v>2.2238699999999998</c:v>
                </c:pt>
                <c:pt idx="4665">
                  <c:v>2.2225899999999998</c:v>
                </c:pt>
                <c:pt idx="4666">
                  <c:v>2.2375799999999999</c:v>
                </c:pt>
                <c:pt idx="4667">
                  <c:v>2.2536</c:v>
                </c:pt>
                <c:pt idx="4668">
                  <c:v>2.2555000000000001</c:v>
                </c:pt>
                <c:pt idx="4669">
                  <c:v>2.2549600000000001</c:v>
                </c:pt>
                <c:pt idx="4670">
                  <c:v>2.26796</c:v>
                </c:pt>
                <c:pt idx="4671">
                  <c:v>2.2636400000000001</c:v>
                </c:pt>
                <c:pt idx="4672">
                  <c:v>2.25163</c:v>
                </c:pt>
                <c:pt idx="4673">
                  <c:v>2.2480099999999998</c:v>
                </c:pt>
                <c:pt idx="4674">
                  <c:v>2.2487900000000001</c:v>
                </c:pt>
                <c:pt idx="4675">
                  <c:v>2.2482199999999999</c:v>
                </c:pt>
                <c:pt idx="4676">
                  <c:v>2.2529699999999999</c:v>
                </c:pt>
                <c:pt idx="4677">
                  <c:v>2.2629899999999998</c:v>
                </c:pt>
                <c:pt idx="4678">
                  <c:v>2.26451</c:v>
                </c:pt>
                <c:pt idx="4679">
                  <c:v>2.2349299999999999</c:v>
                </c:pt>
                <c:pt idx="4680">
                  <c:v>2.2418200000000001</c:v>
                </c:pt>
                <c:pt idx="4681">
                  <c:v>2.2440600000000002</c:v>
                </c:pt>
                <c:pt idx="4682">
                  <c:v>2.2385799999999998</c:v>
                </c:pt>
                <c:pt idx="4683">
                  <c:v>2.2442700000000002</c:v>
                </c:pt>
                <c:pt idx="4684">
                  <c:v>2.2358500000000001</c:v>
                </c:pt>
                <c:pt idx="4685">
                  <c:v>2.24674</c:v>
                </c:pt>
                <c:pt idx="4686">
                  <c:v>2.2307899999999998</c:v>
                </c:pt>
                <c:pt idx="4687">
                  <c:v>2.2637800000000001</c:v>
                </c:pt>
                <c:pt idx="4688">
                  <c:v>2.2404199999999999</c:v>
                </c:pt>
                <c:pt idx="4689">
                  <c:v>2.23827</c:v>
                </c:pt>
                <c:pt idx="4690">
                  <c:v>2.2506699999999999</c:v>
                </c:pt>
                <c:pt idx="4691">
                  <c:v>2.2591399999999999</c:v>
                </c:pt>
                <c:pt idx="4692">
                  <c:v>2.2443300000000002</c:v>
                </c:pt>
                <c:pt idx="4693">
                  <c:v>2.26885</c:v>
                </c:pt>
                <c:pt idx="4694">
                  <c:v>2.27386</c:v>
                </c:pt>
                <c:pt idx="4695">
                  <c:v>2.27902</c:v>
                </c:pt>
                <c:pt idx="4696">
                  <c:v>2.28112</c:v>
                </c:pt>
                <c:pt idx="4697">
                  <c:v>2.2812600000000001</c:v>
                </c:pt>
                <c:pt idx="4698">
                  <c:v>2.2763900000000001</c:v>
                </c:pt>
                <c:pt idx="4699">
                  <c:v>2.2843800000000001</c:v>
                </c:pt>
                <c:pt idx="4700">
                  <c:v>2.2896700000000001</c:v>
                </c:pt>
                <c:pt idx="4701">
                  <c:v>2.2987899999999999</c:v>
                </c:pt>
                <c:pt idx="4702">
                  <c:v>2.29223</c:v>
                </c:pt>
                <c:pt idx="4703">
                  <c:v>2.3056299999999998</c:v>
                </c:pt>
                <c:pt idx="4704">
                  <c:v>2.30301</c:v>
                </c:pt>
                <c:pt idx="4705">
                  <c:v>2.3041100000000001</c:v>
                </c:pt>
                <c:pt idx="4706">
                  <c:v>2.3149600000000001</c:v>
                </c:pt>
                <c:pt idx="4707">
                  <c:v>2.30498</c:v>
                </c:pt>
                <c:pt idx="4708">
                  <c:v>2.31135</c:v>
                </c:pt>
                <c:pt idx="4709">
                  <c:v>2.3062399999999998</c:v>
                </c:pt>
                <c:pt idx="4710">
                  <c:v>2.2912599999999999</c:v>
                </c:pt>
                <c:pt idx="4711">
                  <c:v>2.29223</c:v>
                </c:pt>
                <c:pt idx="4712">
                  <c:v>2.2789600000000001</c:v>
                </c:pt>
                <c:pt idx="4713">
                  <c:v>2.26668</c:v>
                </c:pt>
                <c:pt idx="4714">
                  <c:v>2.2751100000000002</c:v>
                </c:pt>
                <c:pt idx="4715">
                  <c:v>2.2834400000000001</c:v>
                </c:pt>
                <c:pt idx="4716">
                  <c:v>2.2709700000000002</c:v>
                </c:pt>
                <c:pt idx="4717">
                  <c:v>2.2768700000000002</c:v>
                </c:pt>
                <c:pt idx="4718">
                  <c:v>2.2583899999999999</c:v>
                </c:pt>
                <c:pt idx="4719">
                  <c:v>2.2613599999999998</c:v>
                </c:pt>
                <c:pt idx="4720">
                  <c:v>2.2523900000000001</c:v>
                </c:pt>
                <c:pt idx="4721">
                  <c:v>2.2539500000000001</c:v>
                </c:pt>
                <c:pt idx="4722">
                  <c:v>2.2817099999999999</c:v>
                </c:pt>
                <c:pt idx="4723">
                  <c:v>2.2576800000000001</c:v>
                </c:pt>
                <c:pt idx="4724">
                  <c:v>2.2642899999999999</c:v>
                </c:pt>
                <c:pt idx="4725">
                  <c:v>2.2563</c:v>
                </c:pt>
                <c:pt idx="4726">
                  <c:v>2.2446899999999999</c:v>
                </c:pt>
                <c:pt idx="4727">
                  <c:v>2.2396099999999999</c:v>
                </c:pt>
                <c:pt idx="4728">
                  <c:v>2.2458999999999998</c:v>
                </c:pt>
                <c:pt idx="4729">
                  <c:v>2.2657099999999999</c:v>
                </c:pt>
                <c:pt idx="4730">
                  <c:v>2.2523</c:v>
                </c:pt>
                <c:pt idx="4731">
                  <c:v>2.2519900000000002</c:v>
                </c:pt>
                <c:pt idx="4732">
                  <c:v>2.2575500000000002</c:v>
                </c:pt>
                <c:pt idx="4733">
                  <c:v>2.25231</c:v>
                </c:pt>
                <c:pt idx="4734">
                  <c:v>2.2705899999999999</c:v>
                </c:pt>
                <c:pt idx="4735">
                  <c:v>2.2568700000000002</c:v>
                </c:pt>
                <c:pt idx="4736">
                  <c:v>2.2745600000000001</c:v>
                </c:pt>
                <c:pt idx="4737">
                  <c:v>2.27189</c:v>
                </c:pt>
                <c:pt idx="4738">
                  <c:v>2.2728000000000002</c:v>
                </c:pt>
                <c:pt idx="4739">
                  <c:v>2.2703000000000002</c:v>
                </c:pt>
                <c:pt idx="4740">
                  <c:v>2.2505299999999999</c:v>
                </c:pt>
                <c:pt idx="4741">
                  <c:v>2.2670599999999999</c:v>
                </c:pt>
                <c:pt idx="4742">
                  <c:v>2.2592300000000001</c:v>
                </c:pt>
                <c:pt idx="4743">
                  <c:v>2.27908</c:v>
                </c:pt>
                <c:pt idx="4744">
                  <c:v>2.2841100000000001</c:v>
                </c:pt>
                <c:pt idx="4745">
                  <c:v>2.2837900000000002</c:v>
                </c:pt>
                <c:pt idx="4746">
                  <c:v>2.2732399999999999</c:v>
                </c:pt>
                <c:pt idx="4747">
                  <c:v>2.2835200000000002</c:v>
                </c:pt>
                <c:pt idx="4748">
                  <c:v>2.2806099999999998</c:v>
                </c:pt>
                <c:pt idx="4749">
                  <c:v>2.3004899999999999</c:v>
                </c:pt>
                <c:pt idx="4750">
                  <c:v>2.3041800000000001</c:v>
                </c:pt>
                <c:pt idx="4751">
                  <c:v>2.2997299999999998</c:v>
                </c:pt>
                <c:pt idx="4752">
                  <c:v>2.29548</c:v>
                </c:pt>
                <c:pt idx="4753">
                  <c:v>2.3122799999999999</c:v>
                </c:pt>
                <c:pt idx="4754">
                  <c:v>2.3096100000000002</c:v>
                </c:pt>
                <c:pt idx="4755">
                  <c:v>2.3046600000000002</c:v>
                </c:pt>
                <c:pt idx="4756">
                  <c:v>2.2904200000000001</c:v>
                </c:pt>
                <c:pt idx="4757">
                  <c:v>2.2958699999999999</c:v>
                </c:pt>
                <c:pt idx="4758">
                  <c:v>2.3133499999999998</c:v>
                </c:pt>
                <c:pt idx="4759">
                  <c:v>2.3208799999999998</c:v>
                </c:pt>
                <c:pt idx="4760">
                  <c:v>2.3198799999999999</c:v>
                </c:pt>
                <c:pt idx="4761">
                  <c:v>2.3290999999999999</c:v>
                </c:pt>
                <c:pt idx="4762">
                  <c:v>2.3291400000000002</c:v>
                </c:pt>
                <c:pt idx="4763">
                  <c:v>2.3214899999999998</c:v>
                </c:pt>
                <c:pt idx="4764">
                  <c:v>2.3203900000000002</c:v>
                </c:pt>
                <c:pt idx="4765">
                  <c:v>2.3078099999999999</c:v>
                </c:pt>
                <c:pt idx="4766">
                  <c:v>2.3102800000000001</c:v>
                </c:pt>
                <c:pt idx="4767">
                  <c:v>2.31454</c:v>
                </c:pt>
                <c:pt idx="4768">
                  <c:v>2.3105500000000001</c:v>
                </c:pt>
                <c:pt idx="4769">
                  <c:v>2.2991199999999998</c:v>
                </c:pt>
                <c:pt idx="4770">
                  <c:v>2.3119200000000002</c:v>
                </c:pt>
                <c:pt idx="4771">
                  <c:v>2.32125</c:v>
                </c:pt>
                <c:pt idx="4772">
                  <c:v>2.3225099999999999</c:v>
                </c:pt>
                <c:pt idx="4773">
                  <c:v>2.3147600000000002</c:v>
                </c:pt>
                <c:pt idx="4774">
                  <c:v>2.3229299999999999</c:v>
                </c:pt>
                <c:pt idx="4775">
                  <c:v>2.3184</c:v>
                </c:pt>
                <c:pt idx="4776">
                  <c:v>2.3132799999999998</c:v>
                </c:pt>
                <c:pt idx="4777">
                  <c:v>2.3073600000000001</c:v>
                </c:pt>
                <c:pt idx="4778">
                  <c:v>2.3169300000000002</c:v>
                </c:pt>
                <c:pt idx="4779">
                  <c:v>2.31027</c:v>
                </c:pt>
                <c:pt idx="4780">
                  <c:v>2.3083</c:v>
                </c:pt>
                <c:pt idx="4781">
                  <c:v>2.2830900000000001</c:v>
                </c:pt>
                <c:pt idx="4782">
                  <c:v>2.2863000000000002</c:v>
                </c:pt>
                <c:pt idx="4783">
                  <c:v>2.2791600000000001</c:v>
                </c:pt>
                <c:pt idx="4784">
                  <c:v>2.2797800000000001</c:v>
                </c:pt>
                <c:pt idx="4785">
                  <c:v>2.2948300000000001</c:v>
                </c:pt>
                <c:pt idx="4786">
                  <c:v>2.30837</c:v>
                </c:pt>
                <c:pt idx="4787">
                  <c:v>2.30816</c:v>
                </c:pt>
                <c:pt idx="4788">
                  <c:v>2.31271</c:v>
                </c:pt>
                <c:pt idx="4789">
                  <c:v>2.2940100000000001</c:v>
                </c:pt>
                <c:pt idx="4790">
                  <c:v>2.2816700000000001</c:v>
                </c:pt>
                <c:pt idx="4791">
                  <c:v>2.2764199999999999</c:v>
                </c:pt>
                <c:pt idx="4792">
                  <c:v>2.2768799999999998</c:v>
                </c:pt>
                <c:pt idx="4793">
                  <c:v>2.2842600000000002</c:v>
                </c:pt>
                <c:pt idx="4794">
                  <c:v>2.2801300000000002</c:v>
                </c:pt>
                <c:pt idx="4795">
                  <c:v>2.2765300000000002</c:v>
                </c:pt>
                <c:pt idx="4796">
                  <c:v>2.2730100000000002</c:v>
                </c:pt>
                <c:pt idx="4797">
                  <c:v>2.2603599999999999</c:v>
                </c:pt>
                <c:pt idx="4798">
                  <c:v>2.2611500000000002</c:v>
                </c:pt>
                <c:pt idx="4799">
                  <c:v>2.2510400000000002</c:v>
                </c:pt>
                <c:pt idx="4800">
                  <c:v>2.2572399999999999</c:v>
                </c:pt>
                <c:pt idx="4801">
                  <c:v>2.2557999999999998</c:v>
                </c:pt>
                <c:pt idx="4802">
                  <c:v>2.2622200000000001</c:v>
                </c:pt>
                <c:pt idx="4803">
                  <c:v>2.2660100000000001</c:v>
                </c:pt>
                <c:pt idx="4804">
                  <c:v>2.2549600000000001</c:v>
                </c:pt>
                <c:pt idx="4805">
                  <c:v>2.2410800000000002</c:v>
                </c:pt>
                <c:pt idx="4806">
                  <c:v>2.2442799999999998</c:v>
                </c:pt>
                <c:pt idx="4807">
                  <c:v>2.2528899999999998</c:v>
                </c:pt>
                <c:pt idx="4808">
                  <c:v>2.2483599999999999</c:v>
                </c:pt>
                <c:pt idx="4809">
                  <c:v>2.2697799999999999</c:v>
                </c:pt>
                <c:pt idx="4810">
                  <c:v>2.2713800000000002</c:v>
                </c:pt>
                <c:pt idx="4811">
                  <c:v>2.2714699999999999</c:v>
                </c:pt>
                <c:pt idx="4812">
                  <c:v>2.2718099999999999</c:v>
                </c:pt>
                <c:pt idx="4813">
                  <c:v>2.2791700000000001</c:v>
                </c:pt>
                <c:pt idx="4814">
                  <c:v>2.2906499999999999</c:v>
                </c:pt>
                <c:pt idx="4815">
                  <c:v>2.28823</c:v>
                </c:pt>
                <c:pt idx="4816">
                  <c:v>2.2797999999999998</c:v>
                </c:pt>
                <c:pt idx="4817">
                  <c:v>2.2845300000000002</c:v>
                </c:pt>
                <c:pt idx="4818">
                  <c:v>2.2711000000000001</c:v>
                </c:pt>
                <c:pt idx="4819">
                  <c:v>2.27677</c:v>
                </c:pt>
                <c:pt idx="4820">
                  <c:v>2.2845399999999998</c:v>
                </c:pt>
                <c:pt idx="4821">
                  <c:v>2.3019599999999998</c:v>
                </c:pt>
                <c:pt idx="4822">
                  <c:v>2.3058900000000002</c:v>
                </c:pt>
                <c:pt idx="4823">
                  <c:v>2.2966099999999998</c:v>
                </c:pt>
                <c:pt idx="4824">
                  <c:v>2.29358</c:v>
                </c:pt>
                <c:pt idx="4825">
                  <c:v>2.3159900000000002</c:v>
                </c:pt>
                <c:pt idx="4826">
                  <c:v>2.3063199999999999</c:v>
                </c:pt>
                <c:pt idx="4827">
                  <c:v>2.3010799999999998</c:v>
                </c:pt>
                <c:pt idx="4828">
                  <c:v>2.2872499999999998</c:v>
                </c:pt>
                <c:pt idx="4829">
                  <c:v>2.2816700000000001</c:v>
                </c:pt>
                <c:pt idx="4830">
                  <c:v>2.2666499999999998</c:v>
                </c:pt>
                <c:pt idx="4831">
                  <c:v>2.25759</c:v>
                </c:pt>
                <c:pt idx="4832">
                  <c:v>2.2678600000000002</c:v>
                </c:pt>
                <c:pt idx="4833">
                  <c:v>2.2715800000000002</c:v>
                </c:pt>
                <c:pt idx="4834">
                  <c:v>2.2694999999999999</c:v>
                </c:pt>
                <c:pt idx="4835">
                  <c:v>2.26261</c:v>
                </c:pt>
                <c:pt idx="4836">
                  <c:v>2.2658999999999998</c:v>
                </c:pt>
                <c:pt idx="4837">
                  <c:v>2.2694700000000001</c:v>
                </c:pt>
                <c:pt idx="4838">
                  <c:v>2.2539699999999998</c:v>
                </c:pt>
                <c:pt idx="4839">
                  <c:v>2.2555200000000002</c:v>
                </c:pt>
                <c:pt idx="4840">
                  <c:v>2.26905</c:v>
                </c:pt>
                <c:pt idx="4841">
                  <c:v>2.2690800000000002</c:v>
                </c:pt>
                <c:pt idx="4842">
                  <c:v>2.2747899999999999</c:v>
                </c:pt>
                <c:pt idx="4843">
                  <c:v>2.2688000000000001</c:v>
                </c:pt>
                <c:pt idx="4844">
                  <c:v>2.2735500000000002</c:v>
                </c:pt>
                <c:pt idx="4845">
                  <c:v>2.2748400000000002</c:v>
                </c:pt>
                <c:pt idx="4846">
                  <c:v>2.2907099999999998</c:v>
                </c:pt>
                <c:pt idx="4847">
                  <c:v>2.3035800000000002</c:v>
                </c:pt>
                <c:pt idx="4848">
                  <c:v>2.2997700000000001</c:v>
                </c:pt>
                <c:pt idx="4849">
                  <c:v>2.2964899999999999</c:v>
                </c:pt>
                <c:pt idx="4850">
                  <c:v>2.2916799999999999</c:v>
                </c:pt>
                <c:pt idx="4851">
                  <c:v>2.2876300000000001</c:v>
                </c:pt>
                <c:pt idx="4852">
                  <c:v>2.3034400000000002</c:v>
                </c:pt>
                <c:pt idx="4853">
                  <c:v>2.3146300000000002</c:v>
                </c:pt>
                <c:pt idx="4854">
                  <c:v>2.31717</c:v>
                </c:pt>
                <c:pt idx="4855">
                  <c:v>2.30307</c:v>
                </c:pt>
                <c:pt idx="4856">
                  <c:v>2.2989999999999999</c:v>
                </c:pt>
                <c:pt idx="4857">
                  <c:v>2.2900700000000001</c:v>
                </c:pt>
                <c:pt idx="4858">
                  <c:v>2.2979599999999998</c:v>
                </c:pt>
                <c:pt idx="4859">
                  <c:v>2.2832499999999998</c:v>
                </c:pt>
                <c:pt idx="4860">
                  <c:v>2.2810199999999998</c:v>
                </c:pt>
                <c:pt idx="4861">
                  <c:v>2.2586400000000002</c:v>
                </c:pt>
                <c:pt idx="4862">
                  <c:v>2.2724500000000001</c:v>
                </c:pt>
                <c:pt idx="4863">
                  <c:v>2.2678099999999999</c:v>
                </c:pt>
                <c:pt idx="4864">
                  <c:v>2.2556099999999999</c:v>
                </c:pt>
                <c:pt idx="4865">
                  <c:v>2.2723599999999999</c:v>
                </c:pt>
                <c:pt idx="4866">
                  <c:v>2.2724099999999998</c:v>
                </c:pt>
                <c:pt idx="4867">
                  <c:v>2.2892899999999998</c:v>
                </c:pt>
                <c:pt idx="4868">
                  <c:v>2.28952</c:v>
                </c:pt>
                <c:pt idx="4869">
                  <c:v>2.2848799999999998</c:v>
                </c:pt>
                <c:pt idx="4870">
                  <c:v>2.29054</c:v>
                </c:pt>
                <c:pt idx="4871">
                  <c:v>2.3184100000000001</c:v>
                </c:pt>
                <c:pt idx="4872">
                  <c:v>2.2871299999999999</c:v>
                </c:pt>
                <c:pt idx="4873">
                  <c:v>2.30518</c:v>
                </c:pt>
                <c:pt idx="4874">
                  <c:v>2.2943699999999998</c:v>
                </c:pt>
                <c:pt idx="4875">
                  <c:v>2.2974299999999999</c:v>
                </c:pt>
                <c:pt idx="4876">
                  <c:v>2.2997200000000002</c:v>
                </c:pt>
                <c:pt idx="4877">
                  <c:v>2.3099799999999999</c:v>
                </c:pt>
                <c:pt idx="4878">
                  <c:v>2.3098299999999998</c:v>
                </c:pt>
                <c:pt idx="4879">
                  <c:v>2.31535</c:v>
                </c:pt>
                <c:pt idx="4880">
                  <c:v>2.3034300000000001</c:v>
                </c:pt>
                <c:pt idx="4881">
                  <c:v>2.28938</c:v>
                </c:pt>
                <c:pt idx="4882">
                  <c:v>2.2970299999999999</c:v>
                </c:pt>
                <c:pt idx="4883">
                  <c:v>2.2823199999999999</c:v>
                </c:pt>
                <c:pt idx="4884">
                  <c:v>2.2672699999999999</c:v>
                </c:pt>
                <c:pt idx="4885">
                  <c:v>2.2613400000000001</c:v>
                </c:pt>
                <c:pt idx="4886">
                  <c:v>2.25793</c:v>
                </c:pt>
                <c:pt idx="4887">
                  <c:v>2.2360099999999998</c:v>
                </c:pt>
                <c:pt idx="4888">
                  <c:v>2.2552699999999999</c:v>
                </c:pt>
                <c:pt idx="4889">
                  <c:v>2.2641300000000002</c:v>
                </c:pt>
                <c:pt idx="4890">
                  <c:v>2.2496999999999998</c:v>
                </c:pt>
                <c:pt idx="4891">
                  <c:v>2.2541099999999998</c:v>
                </c:pt>
                <c:pt idx="4892">
                  <c:v>2.2641499999999999</c:v>
                </c:pt>
                <c:pt idx="4893">
                  <c:v>2.26471</c:v>
                </c:pt>
                <c:pt idx="4894">
                  <c:v>2.2482799999999998</c:v>
                </c:pt>
                <c:pt idx="4895">
                  <c:v>2.2377899999999999</c:v>
                </c:pt>
                <c:pt idx="4896">
                  <c:v>2.2637100000000001</c:v>
                </c:pt>
                <c:pt idx="4897">
                  <c:v>2.2470300000000001</c:v>
                </c:pt>
                <c:pt idx="4898">
                  <c:v>2.2492000000000001</c:v>
                </c:pt>
                <c:pt idx="4899">
                  <c:v>2.2312599999999998</c:v>
                </c:pt>
                <c:pt idx="4900">
                  <c:v>2.25929</c:v>
                </c:pt>
                <c:pt idx="4901">
                  <c:v>2.2522500000000001</c:v>
                </c:pt>
                <c:pt idx="4902">
                  <c:v>2.2545099999999998</c:v>
                </c:pt>
                <c:pt idx="4903">
                  <c:v>2.2383999999999999</c:v>
                </c:pt>
                <c:pt idx="4904">
                  <c:v>2.2392400000000001</c:v>
                </c:pt>
                <c:pt idx="4905">
                  <c:v>2.2451400000000001</c:v>
                </c:pt>
                <c:pt idx="4906">
                  <c:v>2.2372399999999999</c:v>
                </c:pt>
                <c:pt idx="4907">
                  <c:v>2.2393100000000001</c:v>
                </c:pt>
                <c:pt idx="4908">
                  <c:v>2.2240199999999999</c:v>
                </c:pt>
                <c:pt idx="4909">
                  <c:v>2.2106699999999999</c:v>
                </c:pt>
                <c:pt idx="4910">
                  <c:v>2.2151100000000001</c:v>
                </c:pt>
                <c:pt idx="4911">
                  <c:v>2.2046600000000001</c:v>
                </c:pt>
                <c:pt idx="4912">
                  <c:v>2.2173600000000002</c:v>
                </c:pt>
                <c:pt idx="4913">
                  <c:v>2.2317200000000001</c:v>
                </c:pt>
                <c:pt idx="4914">
                  <c:v>2.2179600000000002</c:v>
                </c:pt>
                <c:pt idx="4915">
                  <c:v>2.2043499999999998</c:v>
                </c:pt>
                <c:pt idx="4916">
                  <c:v>2.2249099999999999</c:v>
                </c:pt>
                <c:pt idx="4917">
                  <c:v>2.2012900000000002</c:v>
                </c:pt>
                <c:pt idx="4918">
                  <c:v>2.1966399999999999</c:v>
                </c:pt>
                <c:pt idx="4919">
                  <c:v>2.1616900000000001</c:v>
                </c:pt>
                <c:pt idx="4920">
                  <c:v>2.1609699999999998</c:v>
                </c:pt>
                <c:pt idx="4921">
                  <c:v>2.1710500000000001</c:v>
                </c:pt>
                <c:pt idx="4922">
                  <c:v>2.1745100000000002</c:v>
                </c:pt>
                <c:pt idx="4923">
                  <c:v>2.1819799999999998</c:v>
                </c:pt>
                <c:pt idx="4924">
                  <c:v>2.1853699999999998</c:v>
                </c:pt>
                <c:pt idx="4925">
                  <c:v>2.2048100000000002</c:v>
                </c:pt>
                <c:pt idx="4926">
                  <c:v>2.2151000000000001</c:v>
                </c:pt>
                <c:pt idx="4927">
                  <c:v>2.2125599999999999</c:v>
                </c:pt>
                <c:pt idx="4928">
                  <c:v>2.2277800000000001</c:v>
                </c:pt>
                <c:pt idx="4929">
                  <c:v>2.2327900000000001</c:v>
                </c:pt>
                <c:pt idx="4930">
                  <c:v>2.24092</c:v>
                </c:pt>
                <c:pt idx="4931">
                  <c:v>2.23786</c:v>
                </c:pt>
                <c:pt idx="4932">
                  <c:v>2.2382399999999998</c:v>
                </c:pt>
                <c:pt idx="4933">
                  <c:v>2.2239300000000002</c:v>
                </c:pt>
                <c:pt idx="4934">
                  <c:v>2.2402500000000001</c:v>
                </c:pt>
                <c:pt idx="4935">
                  <c:v>2.2647599999999999</c:v>
                </c:pt>
                <c:pt idx="4936">
                  <c:v>2.2648000000000001</c:v>
                </c:pt>
                <c:pt idx="4937">
                  <c:v>2.2713399999999999</c:v>
                </c:pt>
                <c:pt idx="4938">
                  <c:v>2.2686999999999999</c:v>
                </c:pt>
                <c:pt idx="4939">
                  <c:v>2.2688199999999998</c:v>
                </c:pt>
                <c:pt idx="4940">
                  <c:v>2.2736100000000001</c:v>
                </c:pt>
                <c:pt idx="4941">
                  <c:v>2.2718099999999999</c:v>
                </c:pt>
                <c:pt idx="4942">
                  <c:v>2.2588499999999998</c:v>
                </c:pt>
                <c:pt idx="4943">
                  <c:v>2.2644000000000002</c:v>
                </c:pt>
                <c:pt idx="4944">
                  <c:v>2.2535400000000001</c:v>
                </c:pt>
                <c:pt idx="4945">
                  <c:v>2.26485</c:v>
                </c:pt>
                <c:pt idx="4946">
                  <c:v>2.2683900000000001</c:v>
                </c:pt>
                <c:pt idx="4947">
                  <c:v>2.2651599999999998</c:v>
                </c:pt>
                <c:pt idx="4948">
                  <c:v>2.2459699999999998</c:v>
                </c:pt>
                <c:pt idx="4949">
                  <c:v>2.2498200000000002</c:v>
                </c:pt>
                <c:pt idx="4950">
                  <c:v>2.24085</c:v>
                </c:pt>
                <c:pt idx="4951">
                  <c:v>2.2567900000000001</c:v>
                </c:pt>
                <c:pt idx="4952">
                  <c:v>2.2464</c:v>
                </c:pt>
                <c:pt idx="4953">
                  <c:v>2.2439</c:v>
                </c:pt>
                <c:pt idx="4954">
                  <c:v>2.2402700000000002</c:v>
                </c:pt>
                <c:pt idx="4955">
                  <c:v>2.2349100000000002</c:v>
                </c:pt>
                <c:pt idx="4956">
                  <c:v>2.23529</c:v>
                </c:pt>
                <c:pt idx="4957">
                  <c:v>2.24295</c:v>
                </c:pt>
                <c:pt idx="4958">
                  <c:v>2.2475800000000001</c:v>
                </c:pt>
                <c:pt idx="4959">
                  <c:v>2.2478699999999998</c:v>
                </c:pt>
                <c:pt idx="4960">
                  <c:v>2.2414200000000002</c:v>
                </c:pt>
                <c:pt idx="4961">
                  <c:v>2.23522</c:v>
                </c:pt>
                <c:pt idx="4962">
                  <c:v>2.2554400000000001</c:v>
                </c:pt>
                <c:pt idx="4963">
                  <c:v>2.2494499999999999</c:v>
                </c:pt>
                <c:pt idx="4964">
                  <c:v>2.2282000000000002</c:v>
                </c:pt>
                <c:pt idx="4965">
                  <c:v>2.2339099999999998</c:v>
                </c:pt>
                <c:pt idx="4966">
                  <c:v>2.2423899999999999</c:v>
                </c:pt>
                <c:pt idx="4967">
                  <c:v>2.2353800000000001</c:v>
                </c:pt>
                <c:pt idx="4968">
                  <c:v>2.25352</c:v>
                </c:pt>
                <c:pt idx="4969">
                  <c:v>2.2288000000000001</c:v>
                </c:pt>
                <c:pt idx="4970">
                  <c:v>2.22804</c:v>
                </c:pt>
                <c:pt idx="4971">
                  <c:v>2.2200299999999999</c:v>
                </c:pt>
                <c:pt idx="4972">
                  <c:v>2.2323200000000001</c:v>
                </c:pt>
                <c:pt idx="4973">
                  <c:v>2.2214900000000002</c:v>
                </c:pt>
                <c:pt idx="4974">
                  <c:v>2.23183</c:v>
                </c:pt>
                <c:pt idx="4975">
                  <c:v>2.22201</c:v>
                </c:pt>
                <c:pt idx="4976">
                  <c:v>2.20933</c:v>
                </c:pt>
                <c:pt idx="4977">
                  <c:v>2.1993999999999998</c:v>
                </c:pt>
                <c:pt idx="4978">
                  <c:v>2.2036799999999999</c:v>
                </c:pt>
                <c:pt idx="4979">
                  <c:v>2.2091099999999999</c:v>
                </c:pt>
                <c:pt idx="4980">
                  <c:v>2.2025800000000002</c:v>
                </c:pt>
                <c:pt idx="4981">
                  <c:v>2.2203599999999999</c:v>
                </c:pt>
                <c:pt idx="4982">
                  <c:v>2.2195200000000002</c:v>
                </c:pt>
                <c:pt idx="4983">
                  <c:v>2.2066499999999998</c:v>
                </c:pt>
                <c:pt idx="4984">
                  <c:v>2.1974300000000002</c:v>
                </c:pt>
                <c:pt idx="4985">
                  <c:v>2.2020900000000001</c:v>
                </c:pt>
                <c:pt idx="4986">
                  <c:v>2.1933099999999999</c:v>
                </c:pt>
                <c:pt idx="4987">
                  <c:v>2.2025399999999999</c:v>
                </c:pt>
                <c:pt idx="4988">
                  <c:v>2.19936</c:v>
                </c:pt>
                <c:pt idx="4989">
                  <c:v>2.21448</c:v>
                </c:pt>
                <c:pt idx="4990">
                  <c:v>2.2054999999999998</c:v>
                </c:pt>
                <c:pt idx="4991">
                  <c:v>2.1831800000000001</c:v>
                </c:pt>
                <c:pt idx="4992">
                  <c:v>2.19278</c:v>
                </c:pt>
                <c:pt idx="4993">
                  <c:v>2.1959</c:v>
                </c:pt>
                <c:pt idx="4994">
                  <c:v>2.1958500000000001</c:v>
                </c:pt>
                <c:pt idx="4995">
                  <c:v>2.1906400000000001</c:v>
                </c:pt>
                <c:pt idx="4996">
                  <c:v>2.1884899999999998</c:v>
                </c:pt>
                <c:pt idx="4997">
                  <c:v>2.1839200000000001</c:v>
                </c:pt>
                <c:pt idx="4998">
                  <c:v>2.1894499999999999</c:v>
                </c:pt>
                <c:pt idx="4999">
                  <c:v>2.2062900000000001</c:v>
                </c:pt>
                <c:pt idx="5000">
                  <c:v>2.2063799999999998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30-144B-A95B-6487E96A9182}"/>
            </c:ext>
          </c:extLst>
        </c:ser>
        <c:ser>
          <c:idx val="2"/>
          <c:order val="2"/>
          <c:tx>
            <c:strRef>
              <c:f>RG!$D$1</c:f>
              <c:strCache>
                <c:ptCount val="1"/>
                <c:pt idx="0">
                  <c:v>Hexamer M-CMV CP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RG!$A$2:$A$5002</c:f>
              <c:numCache>
                <c:formatCode>General</c:formatCode>
                <c:ptCount val="5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</c:numCache>
            </c:numRef>
          </c:xVal>
          <c:yVal>
            <c:numRef>
              <c:f>RG!$D$2:$D$5002</c:f>
              <c:numCache>
                <c:formatCode>General</c:formatCode>
                <c:ptCount val="5001"/>
                <c:pt idx="0">
                  <c:v>1.9938100000000001</c:v>
                </c:pt>
                <c:pt idx="1">
                  <c:v>2.0017999999999998</c:v>
                </c:pt>
                <c:pt idx="2">
                  <c:v>2.0104700000000002</c:v>
                </c:pt>
                <c:pt idx="3">
                  <c:v>2.0104000000000002</c:v>
                </c:pt>
                <c:pt idx="4">
                  <c:v>2.0165199999999999</c:v>
                </c:pt>
                <c:pt idx="5">
                  <c:v>2.0091399999999999</c:v>
                </c:pt>
                <c:pt idx="6">
                  <c:v>2.0064600000000001</c:v>
                </c:pt>
                <c:pt idx="7">
                  <c:v>2.0113500000000002</c:v>
                </c:pt>
                <c:pt idx="8">
                  <c:v>2.0155099999999999</c:v>
                </c:pt>
                <c:pt idx="9">
                  <c:v>2.0084399999999998</c:v>
                </c:pt>
                <c:pt idx="10">
                  <c:v>2.0161099999999998</c:v>
                </c:pt>
                <c:pt idx="11">
                  <c:v>2.0106899999999999</c:v>
                </c:pt>
                <c:pt idx="12">
                  <c:v>2.00773</c:v>
                </c:pt>
                <c:pt idx="13">
                  <c:v>2.0075500000000002</c:v>
                </c:pt>
                <c:pt idx="14">
                  <c:v>2.0075500000000002</c:v>
                </c:pt>
                <c:pt idx="15">
                  <c:v>2.0253199999999998</c:v>
                </c:pt>
                <c:pt idx="16">
                  <c:v>2.0111300000000001</c:v>
                </c:pt>
                <c:pt idx="17">
                  <c:v>2.0205199999999999</c:v>
                </c:pt>
                <c:pt idx="18">
                  <c:v>2.02948</c:v>
                </c:pt>
                <c:pt idx="19">
                  <c:v>2.0374400000000001</c:v>
                </c:pt>
                <c:pt idx="20">
                  <c:v>2.0392100000000002</c:v>
                </c:pt>
                <c:pt idx="21">
                  <c:v>2.0384699999999998</c:v>
                </c:pt>
                <c:pt idx="22">
                  <c:v>2.0205899999999999</c:v>
                </c:pt>
                <c:pt idx="23">
                  <c:v>2.03484</c:v>
                </c:pt>
                <c:pt idx="24">
                  <c:v>2.03775</c:v>
                </c:pt>
                <c:pt idx="25">
                  <c:v>2.0198100000000001</c:v>
                </c:pt>
                <c:pt idx="26">
                  <c:v>2.0270100000000002</c:v>
                </c:pt>
                <c:pt idx="27">
                  <c:v>2.0178600000000002</c:v>
                </c:pt>
                <c:pt idx="28">
                  <c:v>2.0178699999999998</c:v>
                </c:pt>
                <c:pt idx="29">
                  <c:v>2.0151699999999999</c:v>
                </c:pt>
                <c:pt idx="30">
                  <c:v>2.0200399999999998</c:v>
                </c:pt>
                <c:pt idx="31">
                  <c:v>2.01153</c:v>
                </c:pt>
                <c:pt idx="32">
                  <c:v>2.0127799999999998</c:v>
                </c:pt>
                <c:pt idx="33">
                  <c:v>2.0057700000000001</c:v>
                </c:pt>
                <c:pt idx="34">
                  <c:v>2.0169800000000002</c:v>
                </c:pt>
                <c:pt idx="35">
                  <c:v>2.0222699999999998</c:v>
                </c:pt>
                <c:pt idx="36">
                  <c:v>2.0195799999999999</c:v>
                </c:pt>
                <c:pt idx="37">
                  <c:v>2.01091</c:v>
                </c:pt>
                <c:pt idx="38">
                  <c:v>2.0191400000000002</c:v>
                </c:pt>
                <c:pt idx="39">
                  <c:v>2.0206499999999998</c:v>
                </c:pt>
                <c:pt idx="40">
                  <c:v>2.0184099999999998</c:v>
                </c:pt>
                <c:pt idx="41">
                  <c:v>2.0199500000000001</c:v>
                </c:pt>
                <c:pt idx="42">
                  <c:v>2.0192600000000001</c:v>
                </c:pt>
                <c:pt idx="43">
                  <c:v>2.0074399999999999</c:v>
                </c:pt>
                <c:pt idx="44">
                  <c:v>2.0137100000000001</c:v>
                </c:pt>
                <c:pt idx="45">
                  <c:v>2.00983</c:v>
                </c:pt>
                <c:pt idx="46">
                  <c:v>2.0087999999999999</c:v>
                </c:pt>
                <c:pt idx="47">
                  <c:v>2.01498</c:v>
                </c:pt>
                <c:pt idx="48">
                  <c:v>2.0168900000000001</c:v>
                </c:pt>
                <c:pt idx="49">
                  <c:v>2.01281</c:v>
                </c:pt>
                <c:pt idx="50">
                  <c:v>2.0177200000000002</c:v>
                </c:pt>
                <c:pt idx="51">
                  <c:v>2.0169600000000001</c:v>
                </c:pt>
                <c:pt idx="52">
                  <c:v>2.0167600000000001</c:v>
                </c:pt>
                <c:pt idx="53">
                  <c:v>2.0188899999999999</c:v>
                </c:pt>
                <c:pt idx="54">
                  <c:v>2.0165099999999998</c:v>
                </c:pt>
                <c:pt idx="55">
                  <c:v>2.00753</c:v>
                </c:pt>
                <c:pt idx="56">
                  <c:v>2.01532</c:v>
                </c:pt>
                <c:pt idx="57">
                  <c:v>2.0069699999999999</c:v>
                </c:pt>
                <c:pt idx="58">
                  <c:v>2.0118499999999999</c:v>
                </c:pt>
                <c:pt idx="59">
                  <c:v>2.0184500000000001</c:v>
                </c:pt>
                <c:pt idx="60">
                  <c:v>2.0038100000000001</c:v>
                </c:pt>
                <c:pt idx="61">
                  <c:v>2.0097399999999999</c:v>
                </c:pt>
                <c:pt idx="62">
                  <c:v>2.01932</c:v>
                </c:pt>
                <c:pt idx="63">
                  <c:v>2.0173100000000002</c:v>
                </c:pt>
                <c:pt idx="64">
                  <c:v>2.03905</c:v>
                </c:pt>
                <c:pt idx="65">
                  <c:v>2.02475</c:v>
                </c:pt>
                <c:pt idx="66">
                  <c:v>2.0268700000000002</c:v>
                </c:pt>
                <c:pt idx="67">
                  <c:v>2.0230800000000002</c:v>
                </c:pt>
                <c:pt idx="68">
                  <c:v>2.0273599999999998</c:v>
                </c:pt>
                <c:pt idx="69">
                  <c:v>2.0305599999999999</c:v>
                </c:pt>
                <c:pt idx="70">
                  <c:v>2.0266799999999998</c:v>
                </c:pt>
                <c:pt idx="71">
                  <c:v>2.0305300000000002</c:v>
                </c:pt>
                <c:pt idx="72">
                  <c:v>2.0336400000000001</c:v>
                </c:pt>
                <c:pt idx="73">
                  <c:v>2.0249100000000002</c:v>
                </c:pt>
                <c:pt idx="74">
                  <c:v>2.0286</c:v>
                </c:pt>
                <c:pt idx="75">
                  <c:v>2.0199600000000002</c:v>
                </c:pt>
                <c:pt idx="76">
                  <c:v>2.0279199999999999</c:v>
                </c:pt>
                <c:pt idx="77">
                  <c:v>2.03152</c:v>
                </c:pt>
                <c:pt idx="78">
                  <c:v>2.0268299999999999</c:v>
                </c:pt>
                <c:pt idx="79">
                  <c:v>2.0421499999999999</c:v>
                </c:pt>
                <c:pt idx="80">
                  <c:v>2.0195599999999998</c:v>
                </c:pt>
                <c:pt idx="81">
                  <c:v>2.0277500000000002</c:v>
                </c:pt>
                <c:pt idx="82">
                  <c:v>2.0440299999999998</c:v>
                </c:pt>
                <c:pt idx="83">
                  <c:v>2.0333700000000001</c:v>
                </c:pt>
                <c:pt idx="84">
                  <c:v>2.0345900000000001</c:v>
                </c:pt>
                <c:pt idx="85">
                  <c:v>2.02474</c:v>
                </c:pt>
                <c:pt idx="86">
                  <c:v>2.0337299999999998</c:v>
                </c:pt>
                <c:pt idx="87">
                  <c:v>2.0180400000000001</c:v>
                </c:pt>
                <c:pt idx="88">
                  <c:v>2.02074</c:v>
                </c:pt>
                <c:pt idx="89">
                  <c:v>2.0346000000000002</c:v>
                </c:pt>
                <c:pt idx="90">
                  <c:v>2.02691</c:v>
                </c:pt>
                <c:pt idx="91">
                  <c:v>2.0342899999999999</c:v>
                </c:pt>
                <c:pt idx="92">
                  <c:v>2.0274200000000002</c:v>
                </c:pt>
                <c:pt idx="93">
                  <c:v>2.03993</c:v>
                </c:pt>
                <c:pt idx="94">
                  <c:v>2.0231699999999999</c:v>
                </c:pt>
                <c:pt idx="95">
                  <c:v>2.0368400000000002</c:v>
                </c:pt>
                <c:pt idx="96">
                  <c:v>2.0177299999999998</c:v>
                </c:pt>
                <c:pt idx="97">
                  <c:v>2.0240499999999999</c:v>
                </c:pt>
                <c:pt idx="98">
                  <c:v>2.02582</c:v>
                </c:pt>
                <c:pt idx="99">
                  <c:v>2.0348700000000002</c:v>
                </c:pt>
                <c:pt idx="100">
                  <c:v>2.0331199999999998</c:v>
                </c:pt>
                <c:pt idx="101">
                  <c:v>2.0327500000000001</c:v>
                </c:pt>
                <c:pt idx="102">
                  <c:v>2.0251999999999999</c:v>
                </c:pt>
                <c:pt idx="103">
                  <c:v>2.0293299999999999</c:v>
                </c:pt>
                <c:pt idx="104">
                  <c:v>2.03287</c:v>
                </c:pt>
                <c:pt idx="105">
                  <c:v>2.0310700000000002</c:v>
                </c:pt>
                <c:pt idx="106">
                  <c:v>2.0289899999999998</c:v>
                </c:pt>
                <c:pt idx="107">
                  <c:v>2.0274800000000002</c:v>
                </c:pt>
                <c:pt idx="108">
                  <c:v>2.02996</c:v>
                </c:pt>
                <c:pt idx="109">
                  <c:v>2.0182899999999999</c:v>
                </c:pt>
                <c:pt idx="110">
                  <c:v>2.0278399999999999</c:v>
                </c:pt>
                <c:pt idx="111">
                  <c:v>2.0247000000000002</c:v>
                </c:pt>
                <c:pt idx="112">
                  <c:v>2.01546</c:v>
                </c:pt>
                <c:pt idx="113">
                  <c:v>2.0138699999999998</c:v>
                </c:pt>
                <c:pt idx="114">
                  <c:v>2.00658</c:v>
                </c:pt>
                <c:pt idx="115">
                  <c:v>2.0167700000000002</c:v>
                </c:pt>
                <c:pt idx="116">
                  <c:v>2.0203000000000002</c:v>
                </c:pt>
                <c:pt idx="117">
                  <c:v>2.0156200000000002</c:v>
                </c:pt>
                <c:pt idx="118">
                  <c:v>2.0103499999999999</c:v>
                </c:pt>
                <c:pt idx="119">
                  <c:v>2.0197099999999999</c:v>
                </c:pt>
                <c:pt idx="120">
                  <c:v>2.0232399999999999</c:v>
                </c:pt>
                <c:pt idx="121">
                  <c:v>2.02685</c:v>
                </c:pt>
                <c:pt idx="122">
                  <c:v>2.0084200000000001</c:v>
                </c:pt>
                <c:pt idx="123">
                  <c:v>2.0126499999999998</c:v>
                </c:pt>
                <c:pt idx="124">
                  <c:v>2.0142500000000001</c:v>
                </c:pt>
                <c:pt idx="125">
                  <c:v>2.0211700000000001</c:v>
                </c:pt>
                <c:pt idx="126">
                  <c:v>2.0196999999999998</c:v>
                </c:pt>
                <c:pt idx="127">
                  <c:v>2.00949</c:v>
                </c:pt>
                <c:pt idx="128">
                  <c:v>2.00868</c:v>
                </c:pt>
                <c:pt idx="129">
                  <c:v>2.0173700000000001</c:v>
                </c:pt>
                <c:pt idx="130">
                  <c:v>2.0219299999999998</c:v>
                </c:pt>
                <c:pt idx="131">
                  <c:v>2.0254400000000001</c:v>
                </c:pt>
                <c:pt idx="132">
                  <c:v>2.0190399999999999</c:v>
                </c:pt>
                <c:pt idx="133">
                  <c:v>2.0183900000000001</c:v>
                </c:pt>
                <c:pt idx="134">
                  <c:v>2.0215900000000002</c:v>
                </c:pt>
                <c:pt idx="135">
                  <c:v>2.0173000000000001</c:v>
                </c:pt>
                <c:pt idx="136">
                  <c:v>2.0196200000000002</c:v>
                </c:pt>
                <c:pt idx="137">
                  <c:v>2.0235799999999999</c:v>
                </c:pt>
                <c:pt idx="138">
                  <c:v>2.0249199999999998</c:v>
                </c:pt>
                <c:pt idx="139">
                  <c:v>2.0268000000000002</c:v>
                </c:pt>
                <c:pt idx="140">
                  <c:v>2.0247199999999999</c:v>
                </c:pt>
                <c:pt idx="141">
                  <c:v>2.0282200000000001</c:v>
                </c:pt>
                <c:pt idx="142">
                  <c:v>2.0297399999999999</c:v>
                </c:pt>
                <c:pt idx="143">
                  <c:v>2.03559</c:v>
                </c:pt>
                <c:pt idx="144">
                  <c:v>2.0411299999999999</c:v>
                </c:pt>
                <c:pt idx="145">
                  <c:v>2.0337999999999998</c:v>
                </c:pt>
                <c:pt idx="146">
                  <c:v>2.0253000000000001</c:v>
                </c:pt>
                <c:pt idx="147">
                  <c:v>2.0179999999999998</c:v>
                </c:pt>
                <c:pt idx="148">
                  <c:v>2.0175700000000001</c:v>
                </c:pt>
                <c:pt idx="149">
                  <c:v>2.0184099999999998</c:v>
                </c:pt>
                <c:pt idx="150">
                  <c:v>2.0303900000000001</c:v>
                </c:pt>
                <c:pt idx="151">
                  <c:v>2.0306299999999999</c:v>
                </c:pt>
                <c:pt idx="152">
                  <c:v>2.0198</c:v>
                </c:pt>
                <c:pt idx="153">
                  <c:v>2.0238299999999998</c:v>
                </c:pt>
                <c:pt idx="154">
                  <c:v>2.0339</c:v>
                </c:pt>
                <c:pt idx="155">
                  <c:v>2.0225499999999998</c:v>
                </c:pt>
                <c:pt idx="156">
                  <c:v>2.0249899999999998</c:v>
                </c:pt>
                <c:pt idx="157">
                  <c:v>2.0187900000000001</c:v>
                </c:pt>
                <c:pt idx="158">
                  <c:v>2.0251899999999998</c:v>
                </c:pt>
                <c:pt idx="159">
                  <c:v>2.0118499999999999</c:v>
                </c:pt>
                <c:pt idx="160">
                  <c:v>2.0192700000000001</c:v>
                </c:pt>
                <c:pt idx="161">
                  <c:v>2.0065</c:v>
                </c:pt>
                <c:pt idx="162">
                  <c:v>2.0098600000000002</c:v>
                </c:pt>
                <c:pt idx="163">
                  <c:v>2.00922</c:v>
                </c:pt>
                <c:pt idx="164">
                  <c:v>2.0114999999999998</c:v>
                </c:pt>
                <c:pt idx="165">
                  <c:v>2.0056099999999999</c:v>
                </c:pt>
                <c:pt idx="166">
                  <c:v>2.0020899999999999</c:v>
                </c:pt>
                <c:pt idx="167">
                  <c:v>2.0046499999999998</c:v>
                </c:pt>
                <c:pt idx="168">
                  <c:v>2.0154999999999998</c:v>
                </c:pt>
                <c:pt idx="169">
                  <c:v>2.0200300000000002</c:v>
                </c:pt>
                <c:pt idx="170">
                  <c:v>2.01701</c:v>
                </c:pt>
                <c:pt idx="171">
                  <c:v>2.0190999999999999</c:v>
                </c:pt>
                <c:pt idx="172">
                  <c:v>2.0238700000000001</c:v>
                </c:pt>
                <c:pt idx="173">
                  <c:v>2.0220400000000001</c:v>
                </c:pt>
                <c:pt idx="174">
                  <c:v>2.0209199999999998</c:v>
                </c:pt>
                <c:pt idx="175">
                  <c:v>2.0164300000000002</c:v>
                </c:pt>
                <c:pt idx="176">
                  <c:v>2.0131600000000001</c:v>
                </c:pt>
                <c:pt idx="177">
                  <c:v>2.0070299999999999</c:v>
                </c:pt>
                <c:pt idx="178">
                  <c:v>2.0102099999999998</c:v>
                </c:pt>
                <c:pt idx="179">
                  <c:v>2.00359</c:v>
                </c:pt>
                <c:pt idx="180">
                  <c:v>1.9837199999999999</c:v>
                </c:pt>
                <c:pt idx="181">
                  <c:v>1.99952</c:v>
                </c:pt>
                <c:pt idx="182">
                  <c:v>2.00102</c:v>
                </c:pt>
                <c:pt idx="183">
                  <c:v>2.0058199999999999</c:v>
                </c:pt>
                <c:pt idx="184">
                  <c:v>1.99674</c:v>
                </c:pt>
                <c:pt idx="185">
                  <c:v>2.0006499999999998</c:v>
                </c:pt>
                <c:pt idx="186">
                  <c:v>2.00238</c:v>
                </c:pt>
                <c:pt idx="187">
                  <c:v>1.9898400000000001</c:v>
                </c:pt>
                <c:pt idx="188">
                  <c:v>2.0028299999999999</c:v>
                </c:pt>
                <c:pt idx="189">
                  <c:v>2.0018400000000001</c:v>
                </c:pt>
                <c:pt idx="190">
                  <c:v>1.99949</c:v>
                </c:pt>
                <c:pt idx="191">
                  <c:v>2.00482</c:v>
                </c:pt>
                <c:pt idx="192">
                  <c:v>1.9874799999999999</c:v>
                </c:pt>
                <c:pt idx="193">
                  <c:v>1.9990399999999999</c:v>
                </c:pt>
                <c:pt idx="194">
                  <c:v>1.9893400000000001</c:v>
                </c:pt>
                <c:pt idx="195">
                  <c:v>1.9914499999999999</c:v>
                </c:pt>
                <c:pt idx="196">
                  <c:v>1.9928699999999999</c:v>
                </c:pt>
                <c:pt idx="197">
                  <c:v>2.0010500000000002</c:v>
                </c:pt>
                <c:pt idx="198">
                  <c:v>2.0000900000000001</c:v>
                </c:pt>
                <c:pt idx="199">
                  <c:v>1.99813</c:v>
                </c:pt>
                <c:pt idx="200">
                  <c:v>1.9887300000000001</c:v>
                </c:pt>
                <c:pt idx="201">
                  <c:v>1.9940100000000001</c:v>
                </c:pt>
                <c:pt idx="202">
                  <c:v>1.9938499999999999</c:v>
                </c:pt>
                <c:pt idx="203">
                  <c:v>1.9975099999999999</c:v>
                </c:pt>
                <c:pt idx="204">
                  <c:v>1.99634</c:v>
                </c:pt>
                <c:pt idx="205">
                  <c:v>1.9862200000000001</c:v>
                </c:pt>
                <c:pt idx="206">
                  <c:v>1.9780500000000001</c:v>
                </c:pt>
                <c:pt idx="207">
                  <c:v>1.9803200000000001</c:v>
                </c:pt>
                <c:pt idx="208">
                  <c:v>1.9866600000000001</c:v>
                </c:pt>
                <c:pt idx="209">
                  <c:v>1.9840100000000001</c:v>
                </c:pt>
                <c:pt idx="210">
                  <c:v>1.98384</c:v>
                </c:pt>
                <c:pt idx="211">
                  <c:v>1.9881200000000001</c:v>
                </c:pt>
                <c:pt idx="212">
                  <c:v>1.97949</c:v>
                </c:pt>
                <c:pt idx="213">
                  <c:v>1.98631</c:v>
                </c:pt>
                <c:pt idx="214">
                  <c:v>1.9768699999999999</c:v>
                </c:pt>
                <c:pt idx="215">
                  <c:v>1.9833000000000001</c:v>
                </c:pt>
                <c:pt idx="216">
                  <c:v>1.9919800000000001</c:v>
                </c:pt>
                <c:pt idx="217">
                  <c:v>2.0013800000000002</c:v>
                </c:pt>
                <c:pt idx="218">
                  <c:v>2.0006400000000002</c:v>
                </c:pt>
                <c:pt idx="219">
                  <c:v>2.00027</c:v>
                </c:pt>
                <c:pt idx="220">
                  <c:v>1.9984</c:v>
                </c:pt>
                <c:pt idx="221">
                  <c:v>1.99813</c:v>
                </c:pt>
                <c:pt idx="222">
                  <c:v>1.9967999999999999</c:v>
                </c:pt>
                <c:pt idx="223">
                  <c:v>1.9939</c:v>
                </c:pt>
                <c:pt idx="224">
                  <c:v>1.9827300000000001</c:v>
                </c:pt>
                <c:pt idx="225">
                  <c:v>1.9936199999999999</c:v>
                </c:pt>
                <c:pt idx="226">
                  <c:v>2.00258</c:v>
                </c:pt>
                <c:pt idx="227">
                  <c:v>1.9978100000000001</c:v>
                </c:pt>
                <c:pt idx="228">
                  <c:v>2.0078299999999998</c:v>
                </c:pt>
                <c:pt idx="229">
                  <c:v>2.0030899999999998</c:v>
                </c:pt>
                <c:pt idx="230">
                  <c:v>1.9899</c:v>
                </c:pt>
                <c:pt idx="231">
                  <c:v>1.9980500000000001</c:v>
                </c:pt>
                <c:pt idx="232">
                  <c:v>2.0066199999999998</c:v>
                </c:pt>
                <c:pt idx="233">
                  <c:v>2.0058099999999999</c:v>
                </c:pt>
                <c:pt idx="234">
                  <c:v>2.0117099999999999</c:v>
                </c:pt>
                <c:pt idx="235">
                  <c:v>2.0168300000000001</c:v>
                </c:pt>
                <c:pt idx="236">
                  <c:v>2.0138199999999999</c:v>
                </c:pt>
                <c:pt idx="237">
                  <c:v>2.0190899999999998</c:v>
                </c:pt>
                <c:pt idx="238">
                  <c:v>2.0158499999999999</c:v>
                </c:pt>
                <c:pt idx="239">
                  <c:v>2.0272800000000002</c:v>
                </c:pt>
                <c:pt idx="240">
                  <c:v>2.0174099999999999</c:v>
                </c:pt>
                <c:pt idx="241">
                  <c:v>2.0146099999999998</c:v>
                </c:pt>
                <c:pt idx="242">
                  <c:v>2.0020199999999999</c:v>
                </c:pt>
                <c:pt idx="243">
                  <c:v>2.0005899999999999</c:v>
                </c:pt>
                <c:pt idx="244">
                  <c:v>2.00027</c:v>
                </c:pt>
                <c:pt idx="245">
                  <c:v>2.0077699999999998</c:v>
                </c:pt>
                <c:pt idx="246">
                  <c:v>1.9974799999999999</c:v>
                </c:pt>
                <c:pt idx="247">
                  <c:v>2.0087299999999999</c:v>
                </c:pt>
                <c:pt idx="248">
                  <c:v>2.0024799999999998</c:v>
                </c:pt>
                <c:pt idx="249">
                  <c:v>1.99885</c:v>
                </c:pt>
                <c:pt idx="250">
                  <c:v>1.99692</c:v>
                </c:pt>
                <c:pt idx="251">
                  <c:v>1.9948999999999999</c:v>
                </c:pt>
                <c:pt idx="252">
                  <c:v>1.9831000000000001</c:v>
                </c:pt>
                <c:pt idx="253">
                  <c:v>1.9954099999999999</c:v>
                </c:pt>
                <c:pt idx="254">
                  <c:v>1.9938499999999999</c:v>
                </c:pt>
                <c:pt idx="255">
                  <c:v>1.98794</c:v>
                </c:pt>
                <c:pt idx="256">
                  <c:v>2.00177</c:v>
                </c:pt>
                <c:pt idx="257">
                  <c:v>2.0056699999999998</c:v>
                </c:pt>
                <c:pt idx="258">
                  <c:v>1.99884</c:v>
                </c:pt>
                <c:pt idx="259">
                  <c:v>1.99224</c:v>
                </c:pt>
                <c:pt idx="260">
                  <c:v>1.99823</c:v>
                </c:pt>
                <c:pt idx="261">
                  <c:v>1.9926699999999999</c:v>
                </c:pt>
                <c:pt idx="262">
                  <c:v>1.9880899999999999</c:v>
                </c:pt>
                <c:pt idx="263">
                  <c:v>1.98892</c:v>
                </c:pt>
                <c:pt idx="264">
                  <c:v>1.9993799999999999</c:v>
                </c:pt>
                <c:pt idx="265">
                  <c:v>1.98827</c:v>
                </c:pt>
                <c:pt idx="266">
                  <c:v>1.9803900000000001</c:v>
                </c:pt>
                <c:pt idx="267">
                  <c:v>1.9865600000000001</c:v>
                </c:pt>
                <c:pt idx="268">
                  <c:v>1.9875100000000001</c:v>
                </c:pt>
                <c:pt idx="269">
                  <c:v>1.9839599999999999</c:v>
                </c:pt>
                <c:pt idx="270">
                  <c:v>1.9994700000000001</c:v>
                </c:pt>
                <c:pt idx="271">
                  <c:v>1.99709</c:v>
                </c:pt>
                <c:pt idx="272">
                  <c:v>1.99285</c:v>
                </c:pt>
                <c:pt idx="273">
                  <c:v>1.9988999999999999</c:v>
                </c:pt>
                <c:pt idx="274">
                  <c:v>1.99424</c:v>
                </c:pt>
                <c:pt idx="275">
                  <c:v>1.9968399999999999</c:v>
                </c:pt>
                <c:pt idx="276">
                  <c:v>2.0114399999999999</c:v>
                </c:pt>
                <c:pt idx="277">
                  <c:v>2.00542</c:v>
                </c:pt>
                <c:pt idx="278">
                  <c:v>2.0060500000000001</c:v>
                </c:pt>
                <c:pt idx="279">
                  <c:v>2.01423</c:v>
                </c:pt>
                <c:pt idx="280">
                  <c:v>2.0171999999999999</c:v>
                </c:pt>
                <c:pt idx="281">
                  <c:v>2.0146299999999999</c:v>
                </c:pt>
                <c:pt idx="282">
                  <c:v>2.00739</c:v>
                </c:pt>
                <c:pt idx="283">
                  <c:v>1.9984999999999999</c:v>
                </c:pt>
                <c:pt idx="284">
                  <c:v>1.9999899999999999</c:v>
                </c:pt>
                <c:pt idx="285">
                  <c:v>2.0039400000000001</c:v>
                </c:pt>
                <c:pt idx="286">
                  <c:v>2.0009800000000002</c:v>
                </c:pt>
                <c:pt idx="287">
                  <c:v>1.9998</c:v>
                </c:pt>
                <c:pt idx="288">
                  <c:v>2.0000399999999998</c:v>
                </c:pt>
                <c:pt idx="289">
                  <c:v>2.00522</c:v>
                </c:pt>
                <c:pt idx="290">
                  <c:v>1.99864</c:v>
                </c:pt>
                <c:pt idx="291">
                  <c:v>1.99742</c:v>
                </c:pt>
                <c:pt idx="292">
                  <c:v>1.99454</c:v>
                </c:pt>
                <c:pt idx="293">
                  <c:v>2.0038999999999998</c:v>
                </c:pt>
                <c:pt idx="294">
                  <c:v>2.0013399999999999</c:v>
                </c:pt>
                <c:pt idx="295">
                  <c:v>2.0016099999999999</c:v>
                </c:pt>
                <c:pt idx="296">
                  <c:v>2.0104600000000001</c:v>
                </c:pt>
                <c:pt idx="297">
                  <c:v>1.9957100000000001</c:v>
                </c:pt>
                <c:pt idx="298">
                  <c:v>1.9994799999999999</c:v>
                </c:pt>
                <c:pt idx="299">
                  <c:v>2.0043799999999998</c:v>
                </c:pt>
                <c:pt idx="300">
                  <c:v>2.0024199999999999</c:v>
                </c:pt>
                <c:pt idx="301">
                  <c:v>1.99837</c:v>
                </c:pt>
                <c:pt idx="302">
                  <c:v>2.0119699999999998</c:v>
                </c:pt>
                <c:pt idx="303">
                  <c:v>2.0034800000000001</c:v>
                </c:pt>
                <c:pt idx="304">
                  <c:v>2.0005199999999999</c:v>
                </c:pt>
                <c:pt idx="305">
                  <c:v>2.0034399999999999</c:v>
                </c:pt>
                <c:pt idx="306">
                  <c:v>2.00935</c:v>
                </c:pt>
                <c:pt idx="307">
                  <c:v>2.0042300000000002</c:v>
                </c:pt>
                <c:pt idx="308">
                  <c:v>1.9998</c:v>
                </c:pt>
                <c:pt idx="309">
                  <c:v>1.99448</c:v>
                </c:pt>
                <c:pt idx="310">
                  <c:v>1.9992000000000001</c:v>
                </c:pt>
                <c:pt idx="311">
                  <c:v>2.0018899999999999</c:v>
                </c:pt>
                <c:pt idx="312">
                  <c:v>2.0015000000000001</c:v>
                </c:pt>
                <c:pt idx="313">
                  <c:v>1.99688</c:v>
                </c:pt>
                <c:pt idx="314">
                  <c:v>1.99736</c:v>
                </c:pt>
                <c:pt idx="315">
                  <c:v>1.9938899999999999</c:v>
                </c:pt>
                <c:pt idx="316">
                  <c:v>2.0038200000000002</c:v>
                </c:pt>
                <c:pt idx="317">
                  <c:v>2.0047199999999998</c:v>
                </c:pt>
                <c:pt idx="318">
                  <c:v>2.0030100000000002</c:v>
                </c:pt>
                <c:pt idx="319">
                  <c:v>2.0148799999999998</c:v>
                </c:pt>
                <c:pt idx="320">
                  <c:v>2.0097499999999999</c:v>
                </c:pt>
                <c:pt idx="321">
                  <c:v>2.00684</c:v>
                </c:pt>
                <c:pt idx="322">
                  <c:v>2.0061900000000001</c:v>
                </c:pt>
                <c:pt idx="323">
                  <c:v>2.0078499999999999</c:v>
                </c:pt>
                <c:pt idx="324">
                  <c:v>2.0093700000000001</c:v>
                </c:pt>
                <c:pt idx="325">
                  <c:v>2.0108199999999998</c:v>
                </c:pt>
                <c:pt idx="326">
                  <c:v>1.9918</c:v>
                </c:pt>
                <c:pt idx="327">
                  <c:v>1.9934400000000001</c:v>
                </c:pt>
                <c:pt idx="328">
                  <c:v>1.9935700000000001</c:v>
                </c:pt>
                <c:pt idx="329">
                  <c:v>1.9992300000000001</c:v>
                </c:pt>
                <c:pt idx="330">
                  <c:v>2.01172</c:v>
                </c:pt>
                <c:pt idx="331">
                  <c:v>2.0070800000000002</c:v>
                </c:pt>
                <c:pt idx="332">
                  <c:v>2.0072999999999999</c:v>
                </c:pt>
                <c:pt idx="333">
                  <c:v>2.02054</c:v>
                </c:pt>
                <c:pt idx="334">
                  <c:v>2.0114200000000002</c:v>
                </c:pt>
                <c:pt idx="335">
                  <c:v>2.0124900000000001</c:v>
                </c:pt>
                <c:pt idx="336">
                  <c:v>2.0047299999999999</c:v>
                </c:pt>
                <c:pt idx="337">
                  <c:v>2.01031</c:v>
                </c:pt>
                <c:pt idx="338">
                  <c:v>2.0186199999999999</c:v>
                </c:pt>
                <c:pt idx="339">
                  <c:v>2.0172099999999999</c:v>
                </c:pt>
                <c:pt idx="340">
                  <c:v>2.0182899999999999</c:v>
                </c:pt>
                <c:pt idx="341">
                  <c:v>2.0177399999999999</c:v>
                </c:pt>
                <c:pt idx="342">
                  <c:v>2.02216</c:v>
                </c:pt>
                <c:pt idx="343">
                  <c:v>2.0234299999999998</c:v>
                </c:pt>
                <c:pt idx="344">
                  <c:v>2.0162300000000002</c:v>
                </c:pt>
                <c:pt idx="345">
                  <c:v>2.0134400000000001</c:v>
                </c:pt>
                <c:pt idx="346">
                  <c:v>2.0074000000000001</c:v>
                </c:pt>
                <c:pt idx="347">
                  <c:v>2.0148100000000002</c:v>
                </c:pt>
                <c:pt idx="348">
                  <c:v>2.01993</c:v>
                </c:pt>
                <c:pt idx="349">
                  <c:v>2.0289799999999998</c:v>
                </c:pt>
                <c:pt idx="350">
                  <c:v>2.01925</c:v>
                </c:pt>
                <c:pt idx="351">
                  <c:v>2.0234100000000002</c:v>
                </c:pt>
                <c:pt idx="352">
                  <c:v>2.0167799999999998</c:v>
                </c:pt>
                <c:pt idx="353">
                  <c:v>2.0315300000000001</c:v>
                </c:pt>
                <c:pt idx="354">
                  <c:v>2.0324599999999999</c:v>
                </c:pt>
                <c:pt idx="355">
                  <c:v>2.024</c:v>
                </c:pt>
                <c:pt idx="356">
                  <c:v>2.0215100000000001</c:v>
                </c:pt>
                <c:pt idx="357">
                  <c:v>2.0124200000000001</c:v>
                </c:pt>
                <c:pt idx="358">
                  <c:v>2.0128499999999998</c:v>
                </c:pt>
                <c:pt idx="359">
                  <c:v>2.02074</c:v>
                </c:pt>
                <c:pt idx="360">
                  <c:v>2.0221499999999999</c:v>
                </c:pt>
                <c:pt idx="361">
                  <c:v>2.02237</c:v>
                </c:pt>
                <c:pt idx="362">
                  <c:v>2.01762</c:v>
                </c:pt>
                <c:pt idx="363">
                  <c:v>2.0086599999999999</c:v>
                </c:pt>
                <c:pt idx="364">
                  <c:v>2.0138400000000001</c:v>
                </c:pt>
                <c:pt idx="365">
                  <c:v>2.0241600000000002</c:v>
                </c:pt>
                <c:pt idx="366">
                  <c:v>2.0261499999999999</c:v>
                </c:pt>
                <c:pt idx="367">
                  <c:v>2.01911</c:v>
                </c:pt>
                <c:pt idx="368">
                  <c:v>2.0188700000000002</c:v>
                </c:pt>
                <c:pt idx="369">
                  <c:v>2.0160800000000001</c:v>
                </c:pt>
                <c:pt idx="370">
                  <c:v>2.0192399999999999</c:v>
                </c:pt>
                <c:pt idx="371">
                  <c:v>2.0202300000000002</c:v>
                </c:pt>
                <c:pt idx="372">
                  <c:v>2.01518</c:v>
                </c:pt>
                <c:pt idx="373">
                  <c:v>2.0129299999999999</c:v>
                </c:pt>
                <c:pt idx="374">
                  <c:v>2.0138199999999999</c:v>
                </c:pt>
                <c:pt idx="375">
                  <c:v>2.0127000000000002</c:v>
                </c:pt>
                <c:pt idx="376">
                  <c:v>2.0114899999999998</c:v>
                </c:pt>
                <c:pt idx="377">
                  <c:v>2.0127299999999999</c:v>
                </c:pt>
                <c:pt idx="378">
                  <c:v>2.0152600000000001</c:v>
                </c:pt>
                <c:pt idx="379">
                  <c:v>2.0270800000000002</c:v>
                </c:pt>
                <c:pt idx="380">
                  <c:v>2.01355</c:v>
                </c:pt>
                <c:pt idx="381">
                  <c:v>2.0157500000000002</c:v>
                </c:pt>
                <c:pt idx="382">
                  <c:v>1.9984299999999999</c:v>
                </c:pt>
                <c:pt idx="383">
                  <c:v>2.01112</c:v>
                </c:pt>
                <c:pt idx="384">
                  <c:v>2.0023900000000001</c:v>
                </c:pt>
                <c:pt idx="385">
                  <c:v>1.99427</c:v>
                </c:pt>
                <c:pt idx="386">
                  <c:v>1.9928999999999999</c:v>
                </c:pt>
                <c:pt idx="387">
                  <c:v>1.99492</c:v>
                </c:pt>
                <c:pt idx="388">
                  <c:v>1.9923500000000001</c:v>
                </c:pt>
                <c:pt idx="389">
                  <c:v>1.9949300000000001</c:v>
                </c:pt>
                <c:pt idx="390">
                  <c:v>2.00034</c:v>
                </c:pt>
                <c:pt idx="391">
                  <c:v>2.0009100000000002</c:v>
                </c:pt>
                <c:pt idx="392">
                  <c:v>2.0042300000000002</c:v>
                </c:pt>
                <c:pt idx="393">
                  <c:v>2.0040399999999998</c:v>
                </c:pt>
                <c:pt idx="394">
                  <c:v>2.0048699999999999</c:v>
                </c:pt>
                <c:pt idx="395">
                  <c:v>2.0040399999999998</c:v>
                </c:pt>
                <c:pt idx="396">
                  <c:v>2.00725</c:v>
                </c:pt>
                <c:pt idx="397">
                  <c:v>2.00813</c:v>
                </c:pt>
                <c:pt idx="398">
                  <c:v>2.0102199999999999</c:v>
                </c:pt>
                <c:pt idx="399">
                  <c:v>2.0079699999999998</c:v>
                </c:pt>
                <c:pt idx="400">
                  <c:v>2.00421</c:v>
                </c:pt>
                <c:pt idx="401">
                  <c:v>2.0020899999999999</c:v>
                </c:pt>
                <c:pt idx="402">
                  <c:v>2.01539</c:v>
                </c:pt>
                <c:pt idx="403">
                  <c:v>2.0065300000000001</c:v>
                </c:pt>
                <c:pt idx="404">
                  <c:v>2.0052400000000001</c:v>
                </c:pt>
                <c:pt idx="405">
                  <c:v>2.0147200000000001</c:v>
                </c:pt>
                <c:pt idx="406">
                  <c:v>2.0096099999999999</c:v>
                </c:pt>
                <c:pt idx="407">
                  <c:v>2.0200499999999999</c:v>
                </c:pt>
                <c:pt idx="408">
                  <c:v>2.0184899999999999</c:v>
                </c:pt>
                <c:pt idx="409">
                  <c:v>2.0221900000000002</c:v>
                </c:pt>
                <c:pt idx="410">
                  <c:v>2.02684</c:v>
                </c:pt>
                <c:pt idx="411">
                  <c:v>2.02169</c:v>
                </c:pt>
                <c:pt idx="412">
                  <c:v>2.01858</c:v>
                </c:pt>
                <c:pt idx="413">
                  <c:v>2.01484</c:v>
                </c:pt>
                <c:pt idx="414">
                  <c:v>2.0241899999999999</c:v>
                </c:pt>
                <c:pt idx="415">
                  <c:v>2.0187200000000001</c:v>
                </c:pt>
                <c:pt idx="416">
                  <c:v>2.0116000000000001</c:v>
                </c:pt>
                <c:pt idx="417">
                  <c:v>2.0143300000000002</c:v>
                </c:pt>
                <c:pt idx="418">
                  <c:v>2.01295</c:v>
                </c:pt>
                <c:pt idx="419">
                  <c:v>2.0103200000000001</c:v>
                </c:pt>
                <c:pt idx="420">
                  <c:v>2.0076999999999998</c:v>
                </c:pt>
                <c:pt idx="421">
                  <c:v>2.0139900000000002</c:v>
                </c:pt>
                <c:pt idx="422">
                  <c:v>2.01098</c:v>
                </c:pt>
                <c:pt idx="423">
                  <c:v>2.0151500000000002</c:v>
                </c:pt>
                <c:pt idx="424">
                  <c:v>2.0143399999999998</c:v>
                </c:pt>
                <c:pt idx="425">
                  <c:v>2.01831</c:v>
                </c:pt>
                <c:pt idx="426">
                  <c:v>2.0129899999999998</c:v>
                </c:pt>
                <c:pt idx="427">
                  <c:v>2.0134699999999999</c:v>
                </c:pt>
                <c:pt idx="428">
                  <c:v>2.01207</c:v>
                </c:pt>
                <c:pt idx="429">
                  <c:v>2.0251999999999999</c:v>
                </c:pt>
                <c:pt idx="430">
                  <c:v>2.00705</c:v>
                </c:pt>
                <c:pt idx="431">
                  <c:v>2.0144899999999999</c:v>
                </c:pt>
                <c:pt idx="432">
                  <c:v>2.0019100000000001</c:v>
                </c:pt>
                <c:pt idx="433">
                  <c:v>1.9999899999999999</c:v>
                </c:pt>
                <c:pt idx="434">
                  <c:v>2.0152100000000002</c:v>
                </c:pt>
                <c:pt idx="435">
                  <c:v>2.0103900000000001</c:v>
                </c:pt>
                <c:pt idx="436">
                  <c:v>2.01329</c:v>
                </c:pt>
                <c:pt idx="437">
                  <c:v>2.0056600000000002</c:v>
                </c:pt>
                <c:pt idx="438">
                  <c:v>2.01118</c:v>
                </c:pt>
                <c:pt idx="439">
                  <c:v>2.0085299999999999</c:v>
                </c:pt>
                <c:pt idx="440">
                  <c:v>2.0037600000000002</c:v>
                </c:pt>
                <c:pt idx="441">
                  <c:v>2.0067499999999998</c:v>
                </c:pt>
                <c:pt idx="442">
                  <c:v>2.0054099999999999</c:v>
                </c:pt>
                <c:pt idx="443">
                  <c:v>2.0044599999999999</c:v>
                </c:pt>
                <c:pt idx="444">
                  <c:v>1.99282</c:v>
                </c:pt>
                <c:pt idx="445">
                  <c:v>1.9923200000000001</c:v>
                </c:pt>
                <c:pt idx="446">
                  <c:v>1.99003</c:v>
                </c:pt>
                <c:pt idx="447">
                  <c:v>1.9964299999999999</c:v>
                </c:pt>
                <c:pt idx="448">
                  <c:v>1.9871799999999999</c:v>
                </c:pt>
                <c:pt idx="449">
                  <c:v>1.9910000000000001</c:v>
                </c:pt>
                <c:pt idx="450">
                  <c:v>2.0011800000000002</c:v>
                </c:pt>
                <c:pt idx="451">
                  <c:v>1.99692</c:v>
                </c:pt>
                <c:pt idx="452">
                  <c:v>2.0063499999999999</c:v>
                </c:pt>
                <c:pt idx="453">
                  <c:v>2.0015000000000001</c:v>
                </c:pt>
                <c:pt idx="454">
                  <c:v>1.9976799999999999</c:v>
                </c:pt>
                <c:pt idx="455">
                  <c:v>2.0073500000000002</c:v>
                </c:pt>
                <c:pt idx="456">
                  <c:v>1.9935</c:v>
                </c:pt>
                <c:pt idx="457">
                  <c:v>1.98204</c:v>
                </c:pt>
                <c:pt idx="458">
                  <c:v>1.9813799999999999</c:v>
                </c:pt>
                <c:pt idx="459">
                  <c:v>1.9837</c:v>
                </c:pt>
                <c:pt idx="460">
                  <c:v>1.9850399999999999</c:v>
                </c:pt>
                <c:pt idx="461">
                  <c:v>1.9858</c:v>
                </c:pt>
                <c:pt idx="462">
                  <c:v>1.99278</c:v>
                </c:pt>
                <c:pt idx="463">
                  <c:v>2.00115</c:v>
                </c:pt>
                <c:pt idx="464">
                  <c:v>1.99261</c:v>
                </c:pt>
                <c:pt idx="465">
                  <c:v>1.98872</c:v>
                </c:pt>
                <c:pt idx="466">
                  <c:v>1.9840800000000001</c:v>
                </c:pt>
                <c:pt idx="467">
                  <c:v>1.99176</c:v>
                </c:pt>
                <c:pt idx="468">
                  <c:v>1.9937400000000001</c:v>
                </c:pt>
                <c:pt idx="469">
                  <c:v>1.9881200000000001</c:v>
                </c:pt>
                <c:pt idx="470">
                  <c:v>1.9898</c:v>
                </c:pt>
                <c:pt idx="471">
                  <c:v>1.9819500000000001</c:v>
                </c:pt>
                <c:pt idx="472">
                  <c:v>1.9744900000000001</c:v>
                </c:pt>
                <c:pt idx="473">
                  <c:v>1.9856199999999999</c:v>
                </c:pt>
                <c:pt idx="474">
                  <c:v>1.9918400000000001</c:v>
                </c:pt>
                <c:pt idx="475">
                  <c:v>1.9812399999999999</c:v>
                </c:pt>
                <c:pt idx="476">
                  <c:v>1.97424</c:v>
                </c:pt>
                <c:pt idx="477">
                  <c:v>1.98183</c:v>
                </c:pt>
                <c:pt idx="478">
                  <c:v>1.97614</c:v>
                </c:pt>
                <c:pt idx="479">
                  <c:v>1.9793700000000001</c:v>
                </c:pt>
                <c:pt idx="480">
                  <c:v>1.98506</c:v>
                </c:pt>
                <c:pt idx="481">
                  <c:v>1.98468</c:v>
                </c:pt>
                <c:pt idx="482">
                  <c:v>1.98509</c:v>
                </c:pt>
                <c:pt idx="483">
                  <c:v>1.9856</c:v>
                </c:pt>
                <c:pt idx="484">
                  <c:v>1.97394</c:v>
                </c:pt>
                <c:pt idx="485">
                  <c:v>1.99434</c:v>
                </c:pt>
                <c:pt idx="486">
                  <c:v>1.9848699999999999</c:v>
                </c:pt>
                <c:pt idx="487">
                  <c:v>1.9823999999999999</c:v>
                </c:pt>
                <c:pt idx="488">
                  <c:v>1.98119</c:v>
                </c:pt>
                <c:pt idx="489">
                  <c:v>1.99715</c:v>
                </c:pt>
                <c:pt idx="490">
                  <c:v>1.9803299999999999</c:v>
                </c:pt>
                <c:pt idx="491">
                  <c:v>1.99333</c:v>
                </c:pt>
                <c:pt idx="492">
                  <c:v>1.99116</c:v>
                </c:pt>
                <c:pt idx="493">
                  <c:v>1.9950399999999999</c:v>
                </c:pt>
                <c:pt idx="494">
                  <c:v>1.99204</c:v>
                </c:pt>
                <c:pt idx="495">
                  <c:v>1.9961100000000001</c:v>
                </c:pt>
                <c:pt idx="496">
                  <c:v>1.9980199999999999</c:v>
                </c:pt>
                <c:pt idx="497">
                  <c:v>1.9924200000000001</c:v>
                </c:pt>
                <c:pt idx="498">
                  <c:v>1.9951300000000001</c:v>
                </c:pt>
                <c:pt idx="499">
                  <c:v>1.99769</c:v>
                </c:pt>
                <c:pt idx="500">
                  <c:v>2.0013100000000001</c:v>
                </c:pt>
                <c:pt idx="501">
                  <c:v>1.9836400000000001</c:v>
                </c:pt>
                <c:pt idx="502">
                  <c:v>1.9923299999999999</c:v>
                </c:pt>
                <c:pt idx="503">
                  <c:v>1.98888</c:v>
                </c:pt>
                <c:pt idx="504">
                  <c:v>1.9879899999999999</c:v>
                </c:pt>
                <c:pt idx="505">
                  <c:v>1.9875</c:v>
                </c:pt>
                <c:pt idx="506">
                  <c:v>1.9802299999999999</c:v>
                </c:pt>
                <c:pt idx="507">
                  <c:v>1.9825900000000001</c:v>
                </c:pt>
                <c:pt idx="508">
                  <c:v>1.9855700000000001</c:v>
                </c:pt>
                <c:pt idx="509">
                  <c:v>1.97607</c:v>
                </c:pt>
                <c:pt idx="510">
                  <c:v>1.9753799999999999</c:v>
                </c:pt>
                <c:pt idx="511">
                  <c:v>1.97726</c:v>
                </c:pt>
                <c:pt idx="512">
                  <c:v>1.99779</c:v>
                </c:pt>
                <c:pt idx="513">
                  <c:v>1.99211</c:v>
                </c:pt>
                <c:pt idx="514">
                  <c:v>1.98994</c:v>
                </c:pt>
                <c:pt idx="515">
                  <c:v>1.99691</c:v>
                </c:pt>
                <c:pt idx="516">
                  <c:v>1.9999499999999999</c:v>
                </c:pt>
                <c:pt idx="517">
                  <c:v>1.9871399999999999</c:v>
                </c:pt>
                <c:pt idx="518">
                  <c:v>1.97631</c:v>
                </c:pt>
                <c:pt idx="519">
                  <c:v>1.9820500000000001</c:v>
                </c:pt>
                <c:pt idx="520">
                  <c:v>1.98122</c:v>
                </c:pt>
                <c:pt idx="521">
                  <c:v>1.97478</c:v>
                </c:pt>
                <c:pt idx="522">
                  <c:v>1.97475</c:v>
                </c:pt>
                <c:pt idx="523">
                  <c:v>1.97017</c:v>
                </c:pt>
                <c:pt idx="524">
                  <c:v>1.98305</c:v>
                </c:pt>
                <c:pt idx="525">
                  <c:v>1.97976</c:v>
                </c:pt>
                <c:pt idx="526">
                  <c:v>1.9758199999999999</c:v>
                </c:pt>
                <c:pt idx="527">
                  <c:v>1.9702900000000001</c:v>
                </c:pt>
                <c:pt idx="528">
                  <c:v>1.96444</c:v>
                </c:pt>
                <c:pt idx="529">
                  <c:v>1.96919</c:v>
                </c:pt>
                <c:pt idx="530">
                  <c:v>1.96861</c:v>
                </c:pt>
                <c:pt idx="531">
                  <c:v>1.9641</c:v>
                </c:pt>
                <c:pt idx="532">
                  <c:v>1.96753</c:v>
                </c:pt>
                <c:pt idx="533">
                  <c:v>1.9722</c:v>
                </c:pt>
                <c:pt idx="534">
                  <c:v>1.9737499999999999</c:v>
                </c:pt>
                <c:pt idx="535">
                  <c:v>1.9736499999999999</c:v>
                </c:pt>
                <c:pt idx="536">
                  <c:v>1.9761200000000001</c:v>
                </c:pt>
                <c:pt idx="537">
                  <c:v>1.9717199999999999</c:v>
                </c:pt>
                <c:pt idx="538">
                  <c:v>1.97374</c:v>
                </c:pt>
                <c:pt idx="539">
                  <c:v>1.9655100000000001</c:v>
                </c:pt>
                <c:pt idx="540">
                  <c:v>1.9611700000000001</c:v>
                </c:pt>
                <c:pt idx="541">
                  <c:v>1.96136</c:v>
                </c:pt>
                <c:pt idx="542">
                  <c:v>1.96923</c:v>
                </c:pt>
                <c:pt idx="543">
                  <c:v>1.97034</c:v>
                </c:pt>
                <c:pt idx="544">
                  <c:v>1.97658</c:v>
                </c:pt>
                <c:pt idx="545">
                  <c:v>1.98976</c:v>
                </c:pt>
                <c:pt idx="546">
                  <c:v>1.9850099999999999</c:v>
                </c:pt>
                <c:pt idx="547">
                  <c:v>1.98936</c:v>
                </c:pt>
                <c:pt idx="548">
                  <c:v>1.9792099999999999</c:v>
                </c:pt>
                <c:pt idx="549">
                  <c:v>1.9806699999999999</c:v>
                </c:pt>
                <c:pt idx="550">
                  <c:v>1.97801</c:v>
                </c:pt>
                <c:pt idx="551">
                  <c:v>1.9646600000000001</c:v>
                </c:pt>
                <c:pt idx="552">
                  <c:v>1.95509</c:v>
                </c:pt>
                <c:pt idx="553">
                  <c:v>1.96763</c:v>
                </c:pt>
                <c:pt idx="554">
                  <c:v>1.96957</c:v>
                </c:pt>
                <c:pt idx="555">
                  <c:v>1.97675</c:v>
                </c:pt>
                <c:pt idx="556">
                  <c:v>1.9745299999999999</c:v>
                </c:pt>
                <c:pt idx="557">
                  <c:v>1.9885999999999999</c:v>
                </c:pt>
                <c:pt idx="558">
                  <c:v>1.97736</c:v>
                </c:pt>
                <c:pt idx="559">
                  <c:v>1.9770399999999999</c:v>
                </c:pt>
                <c:pt idx="560">
                  <c:v>1.9822500000000001</c:v>
                </c:pt>
                <c:pt idx="561">
                  <c:v>1.9698100000000001</c:v>
                </c:pt>
                <c:pt idx="562">
                  <c:v>1.9572499999999999</c:v>
                </c:pt>
                <c:pt idx="563">
                  <c:v>1.96888</c:v>
                </c:pt>
                <c:pt idx="564">
                  <c:v>1.96923</c:v>
                </c:pt>
                <c:pt idx="565">
                  <c:v>1.97305</c:v>
                </c:pt>
                <c:pt idx="566">
                  <c:v>1.96289</c:v>
                </c:pt>
                <c:pt idx="567">
                  <c:v>1.9762200000000001</c:v>
                </c:pt>
                <c:pt idx="568">
                  <c:v>1.9699800000000001</c:v>
                </c:pt>
                <c:pt idx="569">
                  <c:v>1.9723599999999999</c:v>
                </c:pt>
                <c:pt idx="570">
                  <c:v>1.96654</c:v>
                </c:pt>
                <c:pt idx="571">
                  <c:v>1.97149</c:v>
                </c:pt>
                <c:pt idx="572">
                  <c:v>1.97235</c:v>
                </c:pt>
                <c:pt idx="573">
                  <c:v>1.97052</c:v>
                </c:pt>
                <c:pt idx="574">
                  <c:v>1.97526</c:v>
                </c:pt>
                <c:pt idx="575">
                  <c:v>1.9849600000000001</c:v>
                </c:pt>
                <c:pt idx="576">
                  <c:v>1.97943</c:v>
                </c:pt>
                <c:pt idx="577">
                  <c:v>1.9840100000000001</c:v>
                </c:pt>
                <c:pt idx="578">
                  <c:v>1.9878800000000001</c:v>
                </c:pt>
                <c:pt idx="579">
                  <c:v>1.98027</c:v>
                </c:pt>
                <c:pt idx="580">
                  <c:v>1.98037</c:v>
                </c:pt>
                <c:pt idx="581">
                  <c:v>1.9838</c:v>
                </c:pt>
                <c:pt idx="582">
                  <c:v>1.9827600000000001</c:v>
                </c:pt>
                <c:pt idx="583">
                  <c:v>1.97736</c:v>
                </c:pt>
                <c:pt idx="584">
                  <c:v>1.97624</c:v>
                </c:pt>
                <c:pt idx="585">
                  <c:v>1.9785900000000001</c:v>
                </c:pt>
                <c:pt idx="586">
                  <c:v>1.97451</c:v>
                </c:pt>
                <c:pt idx="587">
                  <c:v>1.9683999999999999</c:v>
                </c:pt>
                <c:pt idx="588">
                  <c:v>1.9767300000000001</c:v>
                </c:pt>
                <c:pt idx="589">
                  <c:v>1.97953</c:v>
                </c:pt>
                <c:pt idx="590">
                  <c:v>1.97688</c:v>
                </c:pt>
                <c:pt idx="591">
                  <c:v>1.97326</c:v>
                </c:pt>
                <c:pt idx="592">
                  <c:v>1.99194</c:v>
                </c:pt>
                <c:pt idx="593">
                  <c:v>1.99085</c:v>
                </c:pt>
                <c:pt idx="594">
                  <c:v>1.9939100000000001</c:v>
                </c:pt>
                <c:pt idx="595">
                  <c:v>1.98993</c:v>
                </c:pt>
                <c:pt idx="596">
                  <c:v>1.9783599999999999</c:v>
                </c:pt>
                <c:pt idx="597">
                  <c:v>1.9779</c:v>
                </c:pt>
                <c:pt idx="598">
                  <c:v>1.9754499999999999</c:v>
                </c:pt>
                <c:pt idx="599">
                  <c:v>1.9723599999999999</c:v>
                </c:pt>
                <c:pt idx="600">
                  <c:v>1.9822599999999999</c:v>
                </c:pt>
                <c:pt idx="601">
                  <c:v>1.97628</c:v>
                </c:pt>
                <c:pt idx="602">
                  <c:v>1.9744699999999999</c:v>
                </c:pt>
                <c:pt idx="603">
                  <c:v>1.98001</c:v>
                </c:pt>
                <c:pt idx="604">
                  <c:v>1.9804600000000001</c:v>
                </c:pt>
                <c:pt idx="605">
                  <c:v>1.9746900000000001</c:v>
                </c:pt>
                <c:pt idx="606">
                  <c:v>1.9822200000000001</c:v>
                </c:pt>
                <c:pt idx="607">
                  <c:v>1.9709399999999999</c:v>
                </c:pt>
                <c:pt idx="608">
                  <c:v>1.9565900000000001</c:v>
                </c:pt>
                <c:pt idx="609">
                  <c:v>1.96357</c:v>
                </c:pt>
                <c:pt idx="610">
                  <c:v>1.95373</c:v>
                </c:pt>
                <c:pt idx="611">
                  <c:v>1.94974</c:v>
                </c:pt>
                <c:pt idx="612">
                  <c:v>1.9520999999999999</c:v>
                </c:pt>
                <c:pt idx="613">
                  <c:v>1.9508700000000001</c:v>
                </c:pt>
                <c:pt idx="614">
                  <c:v>1.9533700000000001</c:v>
                </c:pt>
                <c:pt idx="615">
                  <c:v>1.9661200000000001</c:v>
                </c:pt>
                <c:pt idx="616">
                  <c:v>1.9620200000000001</c:v>
                </c:pt>
                <c:pt idx="617">
                  <c:v>1.9584600000000001</c:v>
                </c:pt>
                <c:pt idx="618">
                  <c:v>1.9575400000000001</c:v>
                </c:pt>
                <c:pt idx="619">
                  <c:v>1.9573199999999999</c:v>
                </c:pt>
                <c:pt idx="620">
                  <c:v>1.96163</c:v>
                </c:pt>
                <c:pt idx="621">
                  <c:v>1.97034</c:v>
                </c:pt>
                <c:pt idx="622">
                  <c:v>1.96601</c:v>
                </c:pt>
                <c:pt idx="623">
                  <c:v>1.9631099999999999</c:v>
                </c:pt>
                <c:pt idx="624">
                  <c:v>1.95773</c:v>
                </c:pt>
                <c:pt idx="625">
                  <c:v>1.95621</c:v>
                </c:pt>
                <c:pt idx="626">
                  <c:v>1.9662599999999999</c:v>
                </c:pt>
                <c:pt idx="627">
                  <c:v>1.96716</c:v>
                </c:pt>
                <c:pt idx="628">
                  <c:v>1.9732799999999999</c:v>
                </c:pt>
                <c:pt idx="629">
                  <c:v>1.9722500000000001</c:v>
                </c:pt>
                <c:pt idx="630">
                  <c:v>1.9746300000000001</c:v>
                </c:pt>
                <c:pt idx="631">
                  <c:v>1.97479</c:v>
                </c:pt>
                <c:pt idx="632">
                  <c:v>1.9684900000000001</c:v>
                </c:pt>
                <c:pt idx="633">
                  <c:v>1.96885</c:v>
                </c:pt>
                <c:pt idx="634">
                  <c:v>1.96177</c:v>
                </c:pt>
                <c:pt idx="635">
                  <c:v>1.95899</c:v>
                </c:pt>
                <c:pt idx="636">
                  <c:v>1.9605399999999999</c:v>
                </c:pt>
                <c:pt idx="637">
                  <c:v>1.95506</c:v>
                </c:pt>
                <c:pt idx="638">
                  <c:v>1.9454499999999999</c:v>
                </c:pt>
                <c:pt idx="639">
                  <c:v>1.9509000000000001</c:v>
                </c:pt>
                <c:pt idx="640">
                  <c:v>1.94729</c:v>
                </c:pt>
                <c:pt idx="641">
                  <c:v>1.9485600000000001</c:v>
                </c:pt>
                <c:pt idx="642">
                  <c:v>1.95238</c:v>
                </c:pt>
                <c:pt idx="643">
                  <c:v>1.9420599999999999</c:v>
                </c:pt>
                <c:pt idx="644">
                  <c:v>1.9494199999999999</c:v>
                </c:pt>
                <c:pt idx="645">
                  <c:v>1.9442299999999999</c:v>
                </c:pt>
                <c:pt idx="646">
                  <c:v>1.94974</c:v>
                </c:pt>
                <c:pt idx="647">
                  <c:v>1.9465399999999999</c:v>
                </c:pt>
                <c:pt idx="648">
                  <c:v>1.95319</c:v>
                </c:pt>
                <c:pt idx="649">
                  <c:v>1.95129</c:v>
                </c:pt>
                <c:pt idx="650">
                  <c:v>1.9430000000000001</c:v>
                </c:pt>
                <c:pt idx="651">
                  <c:v>1.95106</c:v>
                </c:pt>
                <c:pt idx="652">
                  <c:v>1.95278</c:v>
                </c:pt>
                <c:pt idx="653">
                  <c:v>1.9541500000000001</c:v>
                </c:pt>
                <c:pt idx="654">
                  <c:v>1.964</c:v>
                </c:pt>
                <c:pt idx="655">
                  <c:v>1.9580500000000001</c:v>
                </c:pt>
                <c:pt idx="656">
                  <c:v>1.9472</c:v>
                </c:pt>
                <c:pt idx="657">
                  <c:v>1.9552099999999999</c:v>
                </c:pt>
                <c:pt idx="658">
                  <c:v>1.95285</c:v>
                </c:pt>
                <c:pt idx="659">
                  <c:v>1.94587</c:v>
                </c:pt>
                <c:pt idx="660">
                  <c:v>1.9386699999999999</c:v>
                </c:pt>
                <c:pt idx="661">
                  <c:v>1.9442600000000001</c:v>
                </c:pt>
                <c:pt idx="662">
                  <c:v>1.95122</c:v>
                </c:pt>
                <c:pt idx="663">
                  <c:v>1.9632700000000001</c:v>
                </c:pt>
                <c:pt idx="664">
                  <c:v>1.9545600000000001</c:v>
                </c:pt>
                <c:pt idx="665">
                  <c:v>1.9483299999999999</c:v>
                </c:pt>
                <c:pt idx="666">
                  <c:v>1.94678</c:v>
                </c:pt>
                <c:pt idx="667">
                  <c:v>1.9491700000000001</c:v>
                </c:pt>
                <c:pt idx="668">
                  <c:v>1.95574</c:v>
                </c:pt>
                <c:pt idx="669">
                  <c:v>1.9526399999999999</c:v>
                </c:pt>
                <c:pt idx="670">
                  <c:v>1.94811</c:v>
                </c:pt>
                <c:pt idx="671">
                  <c:v>1.95025</c:v>
                </c:pt>
                <c:pt idx="672">
                  <c:v>1.94693</c:v>
                </c:pt>
                <c:pt idx="673">
                  <c:v>1.94546</c:v>
                </c:pt>
                <c:pt idx="674">
                  <c:v>1.9521599999999999</c:v>
                </c:pt>
                <c:pt idx="675">
                  <c:v>1.9468700000000001</c:v>
                </c:pt>
                <c:pt idx="676">
                  <c:v>1.95282</c:v>
                </c:pt>
                <c:pt idx="677">
                  <c:v>1.96234</c:v>
                </c:pt>
                <c:pt idx="678">
                  <c:v>1.97051</c:v>
                </c:pt>
                <c:pt idx="679">
                  <c:v>1.9567099999999999</c:v>
                </c:pt>
                <c:pt idx="680">
                  <c:v>1.9609000000000001</c:v>
                </c:pt>
                <c:pt idx="681">
                  <c:v>1.9615</c:v>
                </c:pt>
                <c:pt idx="682">
                  <c:v>1.9690099999999999</c:v>
                </c:pt>
                <c:pt idx="683">
                  <c:v>1.96387</c:v>
                </c:pt>
                <c:pt idx="684">
                  <c:v>1.97166</c:v>
                </c:pt>
                <c:pt idx="685">
                  <c:v>1.9771099999999999</c:v>
                </c:pt>
                <c:pt idx="686">
                  <c:v>1.96794</c:v>
                </c:pt>
                <c:pt idx="687">
                  <c:v>1.9652099999999999</c:v>
                </c:pt>
                <c:pt idx="688">
                  <c:v>1.96756</c:v>
                </c:pt>
                <c:pt idx="689">
                  <c:v>1.9578899999999999</c:v>
                </c:pt>
                <c:pt idx="690">
                  <c:v>1.9572799999999999</c:v>
                </c:pt>
                <c:pt idx="691">
                  <c:v>1.9697800000000001</c:v>
                </c:pt>
                <c:pt idx="692">
                  <c:v>1.97102</c:v>
                </c:pt>
                <c:pt idx="693">
                  <c:v>1.9647399999999999</c:v>
                </c:pt>
                <c:pt idx="694">
                  <c:v>1.9683600000000001</c:v>
                </c:pt>
                <c:pt idx="695">
                  <c:v>1.9652000000000001</c:v>
                </c:pt>
                <c:pt idx="696">
                  <c:v>1.9607600000000001</c:v>
                </c:pt>
                <c:pt idx="697">
                  <c:v>1.9839100000000001</c:v>
                </c:pt>
                <c:pt idx="698">
                  <c:v>1.97566</c:v>
                </c:pt>
                <c:pt idx="699">
                  <c:v>1.97478</c:v>
                </c:pt>
                <c:pt idx="700">
                  <c:v>1.9752099999999999</c:v>
                </c:pt>
                <c:pt idx="701">
                  <c:v>1.98285</c:v>
                </c:pt>
                <c:pt idx="702">
                  <c:v>1.96712</c:v>
                </c:pt>
                <c:pt idx="703">
                  <c:v>1.9714700000000001</c:v>
                </c:pt>
                <c:pt idx="704">
                  <c:v>1.9763500000000001</c:v>
                </c:pt>
                <c:pt idx="705">
                  <c:v>1.9725299999999999</c:v>
                </c:pt>
                <c:pt idx="706">
                  <c:v>1.97604</c:v>
                </c:pt>
                <c:pt idx="707">
                  <c:v>1.97946</c:v>
                </c:pt>
                <c:pt idx="708">
                  <c:v>1.97194</c:v>
                </c:pt>
                <c:pt idx="709">
                  <c:v>1.9652099999999999</c:v>
                </c:pt>
                <c:pt idx="710">
                  <c:v>1.9667300000000001</c:v>
                </c:pt>
                <c:pt idx="711">
                  <c:v>1.9664299999999999</c:v>
                </c:pt>
                <c:pt idx="712">
                  <c:v>1.96604</c:v>
                </c:pt>
                <c:pt idx="713">
                  <c:v>1.96021</c:v>
                </c:pt>
                <c:pt idx="714">
                  <c:v>1.96506</c:v>
                </c:pt>
                <c:pt idx="715">
                  <c:v>1.95895</c:v>
                </c:pt>
                <c:pt idx="716">
                  <c:v>1.9640500000000001</c:v>
                </c:pt>
                <c:pt idx="717">
                  <c:v>1.97451</c:v>
                </c:pt>
                <c:pt idx="718">
                  <c:v>1.9769099999999999</c:v>
                </c:pt>
                <c:pt idx="719">
                  <c:v>1.9727300000000001</c:v>
                </c:pt>
                <c:pt idx="720">
                  <c:v>1.95966</c:v>
                </c:pt>
                <c:pt idx="721">
                  <c:v>1.9662900000000001</c:v>
                </c:pt>
                <c:pt idx="722">
                  <c:v>1.9694700000000001</c:v>
                </c:pt>
                <c:pt idx="723">
                  <c:v>1.97977</c:v>
                </c:pt>
                <c:pt idx="724">
                  <c:v>1.97113</c:v>
                </c:pt>
                <c:pt idx="725">
                  <c:v>1.96993</c:v>
                </c:pt>
                <c:pt idx="726">
                  <c:v>1.9671400000000001</c:v>
                </c:pt>
                <c:pt idx="727">
                  <c:v>1.96556</c:v>
                </c:pt>
                <c:pt idx="728">
                  <c:v>1.96774</c:v>
                </c:pt>
                <c:pt idx="729">
                  <c:v>1.97282</c:v>
                </c:pt>
                <c:pt idx="730">
                  <c:v>1.9704900000000001</c:v>
                </c:pt>
                <c:pt idx="731">
                  <c:v>1.9718899999999999</c:v>
                </c:pt>
                <c:pt idx="732">
                  <c:v>1.9753000000000001</c:v>
                </c:pt>
                <c:pt idx="733">
                  <c:v>1.96515</c:v>
                </c:pt>
                <c:pt idx="734">
                  <c:v>1.9698800000000001</c:v>
                </c:pt>
                <c:pt idx="735">
                  <c:v>1.97021</c:v>
                </c:pt>
                <c:pt idx="736">
                  <c:v>1.9670399999999999</c:v>
                </c:pt>
                <c:pt idx="737">
                  <c:v>1.96617</c:v>
                </c:pt>
                <c:pt idx="738">
                  <c:v>1.96086</c:v>
                </c:pt>
                <c:pt idx="739">
                  <c:v>1.9596899999999999</c:v>
                </c:pt>
                <c:pt idx="740">
                  <c:v>1.9664299999999999</c:v>
                </c:pt>
                <c:pt idx="741">
                  <c:v>1.96539</c:v>
                </c:pt>
                <c:pt idx="742">
                  <c:v>1.97645</c:v>
                </c:pt>
                <c:pt idx="743">
                  <c:v>1.9838100000000001</c:v>
                </c:pt>
                <c:pt idx="744">
                  <c:v>1.9821299999999999</c:v>
                </c:pt>
                <c:pt idx="745">
                  <c:v>1.9801800000000001</c:v>
                </c:pt>
                <c:pt idx="746">
                  <c:v>1.9738899999999999</c:v>
                </c:pt>
                <c:pt idx="747">
                  <c:v>1.98</c:v>
                </c:pt>
                <c:pt idx="748">
                  <c:v>1.97566</c:v>
                </c:pt>
                <c:pt idx="749">
                  <c:v>1.9796499999999999</c:v>
                </c:pt>
                <c:pt idx="750">
                  <c:v>1.98146</c:v>
                </c:pt>
                <c:pt idx="751">
                  <c:v>1.9833400000000001</c:v>
                </c:pt>
                <c:pt idx="752">
                  <c:v>1.982</c:v>
                </c:pt>
                <c:pt idx="753">
                  <c:v>1.9892399999999999</c:v>
                </c:pt>
                <c:pt idx="754">
                  <c:v>1.98746</c:v>
                </c:pt>
                <c:pt idx="755">
                  <c:v>1.98963</c:v>
                </c:pt>
                <c:pt idx="756">
                  <c:v>1.9916799999999999</c:v>
                </c:pt>
                <c:pt idx="757">
                  <c:v>1.9942500000000001</c:v>
                </c:pt>
                <c:pt idx="758">
                  <c:v>1.9985599999999999</c:v>
                </c:pt>
                <c:pt idx="759">
                  <c:v>1.9962599999999999</c:v>
                </c:pt>
                <c:pt idx="760">
                  <c:v>2.0081500000000001</c:v>
                </c:pt>
                <c:pt idx="761">
                  <c:v>2.0017399999999999</c:v>
                </c:pt>
                <c:pt idx="762">
                  <c:v>1.9905299999999999</c:v>
                </c:pt>
                <c:pt idx="763">
                  <c:v>2.0076900000000002</c:v>
                </c:pt>
                <c:pt idx="764">
                  <c:v>2.0062799999999998</c:v>
                </c:pt>
                <c:pt idx="765">
                  <c:v>1.9971000000000001</c:v>
                </c:pt>
                <c:pt idx="766">
                  <c:v>1.9964500000000001</c:v>
                </c:pt>
                <c:pt idx="767">
                  <c:v>1.9901</c:v>
                </c:pt>
                <c:pt idx="768">
                  <c:v>1.99762</c:v>
                </c:pt>
                <c:pt idx="769">
                  <c:v>1.9994000000000001</c:v>
                </c:pt>
                <c:pt idx="770">
                  <c:v>1.99495</c:v>
                </c:pt>
                <c:pt idx="771">
                  <c:v>1.9916400000000001</c:v>
                </c:pt>
                <c:pt idx="772">
                  <c:v>1.99325</c:v>
                </c:pt>
                <c:pt idx="773">
                  <c:v>1.9906600000000001</c:v>
                </c:pt>
                <c:pt idx="774">
                  <c:v>1.98549</c:v>
                </c:pt>
                <c:pt idx="775">
                  <c:v>1.9884999999999999</c:v>
                </c:pt>
                <c:pt idx="776">
                  <c:v>1.9992000000000001</c:v>
                </c:pt>
                <c:pt idx="777">
                  <c:v>2.0061800000000001</c:v>
                </c:pt>
                <c:pt idx="778">
                  <c:v>2.0072299999999998</c:v>
                </c:pt>
                <c:pt idx="779">
                  <c:v>2.0049299999999999</c:v>
                </c:pt>
                <c:pt idx="780">
                  <c:v>1.99885</c:v>
                </c:pt>
                <c:pt idx="781">
                  <c:v>2.0119600000000002</c:v>
                </c:pt>
                <c:pt idx="782">
                  <c:v>1.9924299999999999</c:v>
                </c:pt>
                <c:pt idx="783">
                  <c:v>1.9953399999999999</c:v>
                </c:pt>
                <c:pt idx="784">
                  <c:v>1.9952700000000001</c:v>
                </c:pt>
                <c:pt idx="785">
                  <c:v>1.9928900000000001</c:v>
                </c:pt>
                <c:pt idx="786">
                  <c:v>1.99973</c:v>
                </c:pt>
                <c:pt idx="787">
                  <c:v>2.0071699999999999</c:v>
                </c:pt>
                <c:pt idx="788">
                  <c:v>2.0104299999999999</c:v>
                </c:pt>
                <c:pt idx="789">
                  <c:v>1.98773</c:v>
                </c:pt>
                <c:pt idx="790">
                  <c:v>1.9770300000000001</c:v>
                </c:pt>
                <c:pt idx="791">
                  <c:v>1.9858199999999999</c:v>
                </c:pt>
                <c:pt idx="792">
                  <c:v>1.9849600000000001</c:v>
                </c:pt>
                <c:pt idx="793">
                  <c:v>1.98695</c:v>
                </c:pt>
                <c:pt idx="794">
                  <c:v>1.9837800000000001</c:v>
                </c:pt>
                <c:pt idx="795">
                  <c:v>1.9799800000000001</c:v>
                </c:pt>
                <c:pt idx="796">
                  <c:v>1.9774799999999999</c:v>
                </c:pt>
                <c:pt idx="797">
                  <c:v>1.96783</c:v>
                </c:pt>
                <c:pt idx="798">
                  <c:v>1.95963</c:v>
                </c:pt>
                <c:pt idx="799">
                  <c:v>1.9644900000000001</c:v>
                </c:pt>
                <c:pt idx="800">
                  <c:v>1.9790700000000001</c:v>
                </c:pt>
                <c:pt idx="801">
                  <c:v>1.9697100000000001</c:v>
                </c:pt>
                <c:pt idx="802">
                  <c:v>1.9774799999999999</c:v>
                </c:pt>
                <c:pt idx="803">
                  <c:v>1.9764299999999999</c:v>
                </c:pt>
                <c:pt idx="804">
                  <c:v>1.97132</c:v>
                </c:pt>
                <c:pt idx="805">
                  <c:v>1.9624699999999999</c:v>
                </c:pt>
                <c:pt idx="806">
                  <c:v>1.9664600000000001</c:v>
                </c:pt>
                <c:pt idx="807">
                  <c:v>1.96187</c:v>
                </c:pt>
                <c:pt idx="808">
                  <c:v>1.9712499999999999</c:v>
                </c:pt>
                <c:pt idx="809">
                  <c:v>1.9593700000000001</c:v>
                </c:pt>
                <c:pt idx="810">
                  <c:v>1.9594400000000001</c:v>
                </c:pt>
                <c:pt idx="811">
                  <c:v>1.9722599999999999</c:v>
                </c:pt>
                <c:pt idx="812">
                  <c:v>1.9702</c:v>
                </c:pt>
                <c:pt idx="813">
                  <c:v>1.9724299999999999</c:v>
                </c:pt>
                <c:pt idx="814">
                  <c:v>1.9692700000000001</c:v>
                </c:pt>
                <c:pt idx="815">
                  <c:v>1.9556800000000001</c:v>
                </c:pt>
                <c:pt idx="816">
                  <c:v>1.9693000000000001</c:v>
                </c:pt>
                <c:pt idx="817">
                  <c:v>1.9724699999999999</c:v>
                </c:pt>
                <c:pt idx="818">
                  <c:v>1.9744900000000001</c:v>
                </c:pt>
                <c:pt idx="819">
                  <c:v>1.9776</c:v>
                </c:pt>
                <c:pt idx="820">
                  <c:v>1.9858100000000001</c:v>
                </c:pt>
                <c:pt idx="821">
                  <c:v>1.98447</c:v>
                </c:pt>
                <c:pt idx="822">
                  <c:v>1.9736899999999999</c:v>
                </c:pt>
                <c:pt idx="823">
                  <c:v>1.98996</c:v>
                </c:pt>
                <c:pt idx="824">
                  <c:v>1.9857499999999999</c:v>
                </c:pt>
                <c:pt idx="825">
                  <c:v>1.9810099999999999</c:v>
                </c:pt>
                <c:pt idx="826">
                  <c:v>1.97414</c:v>
                </c:pt>
                <c:pt idx="827">
                  <c:v>1.9723599999999999</c:v>
                </c:pt>
                <c:pt idx="828">
                  <c:v>1.9724699999999999</c:v>
                </c:pt>
                <c:pt idx="829">
                  <c:v>1.97078</c:v>
                </c:pt>
                <c:pt idx="830">
                  <c:v>1.9697100000000001</c:v>
                </c:pt>
                <c:pt idx="831">
                  <c:v>1.9773700000000001</c:v>
                </c:pt>
                <c:pt idx="832">
                  <c:v>1.9750300000000001</c:v>
                </c:pt>
                <c:pt idx="833">
                  <c:v>1.97525</c:v>
                </c:pt>
                <c:pt idx="834">
                  <c:v>1.97316</c:v>
                </c:pt>
                <c:pt idx="835">
                  <c:v>1.9732000000000001</c:v>
                </c:pt>
                <c:pt idx="836">
                  <c:v>1.9634199999999999</c:v>
                </c:pt>
                <c:pt idx="837">
                  <c:v>1.9629099999999999</c:v>
                </c:pt>
                <c:pt idx="838">
                  <c:v>1.96523</c:v>
                </c:pt>
                <c:pt idx="839">
                  <c:v>1.96811</c:v>
                </c:pt>
                <c:pt idx="840">
                  <c:v>1.9712499999999999</c:v>
                </c:pt>
                <c:pt idx="841">
                  <c:v>1.9809600000000001</c:v>
                </c:pt>
                <c:pt idx="842">
                  <c:v>1.96933</c:v>
                </c:pt>
                <c:pt idx="843">
                  <c:v>1.96749</c:v>
                </c:pt>
                <c:pt idx="844">
                  <c:v>1.9661</c:v>
                </c:pt>
                <c:pt idx="845">
                  <c:v>1.96902</c:v>
                </c:pt>
                <c:pt idx="846">
                  <c:v>1.9732700000000001</c:v>
                </c:pt>
                <c:pt idx="847">
                  <c:v>1.96584</c:v>
                </c:pt>
                <c:pt idx="848">
                  <c:v>1.96197</c:v>
                </c:pt>
                <c:pt idx="849">
                  <c:v>1.96048</c:v>
                </c:pt>
                <c:pt idx="850">
                  <c:v>1.9672700000000001</c:v>
                </c:pt>
                <c:pt idx="851">
                  <c:v>1.96295</c:v>
                </c:pt>
                <c:pt idx="852">
                  <c:v>1.9588099999999999</c:v>
                </c:pt>
                <c:pt idx="853">
                  <c:v>1.96967</c:v>
                </c:pt>
                <c:pt idx="854">
                  <c:v>1.97309</c:v>
                </c:pt>
                <c:pt idx="855">
                  <c:v>1.96648</c:v>
                </c:pt>
                <c:pt idx="856">
                  <c:v>1.9528799999999999</c:v>
                </c:pt>
                <c:pt idx="857">
                  <c:v>1.9716100000000001</c:v>
                </c:pt>
                <c:pt idx="858">
                  <c:v>1.9706999999999999</c:v>
                </c:pt>
                <c:pt idx="859">
                  <c:v>1.9624600000000001</c:v>
                </c:pt>
                <c:pt idx="860">
                  <c:v>1.9549799999999999</c:v>
                </c:pt>
                <c:pt idx="861">
                  <c:v>1.9716100000000001</c:v>
                </c:pt>
                <c:pt idx="862">
                  <c:v>1.9610700000000001</c:v>
                </c:pt>
                <c:pt idx="863">
                  <c:v>1.96184</c:v>
                </c:pt>
                <c:pt idx="864">
                  <c:v>1.9739599999999999</c:v>
                </c:pt>
                <c:pt idx="865">
                  <c:v>1.9791399999999999</c:v>
                </c:pt>
                <c:pt idx="866">
                  <c:v>1.97824</c:v>
                </c:pt>
                <c:pt idx="867">
                  <c:v>1.9773499999999999</c:v>
                </c:pt>
                <c:pt idx="868">
                  <c:v>1.9818499999999999</c:v>
                </c:pt>
                <c:pt idx="869">
                  <c:v>1.9866299999999999</c:v>
                </c:pt>
                <c:pt idx="870">
                  <c:v>1.9833799999999999</c:v>
                </c:pt>
                <c:pt idx="871">
                  <c:v>1.9739599999999999</c:v>
                </c:pt>
                <c:pt idx="872">
                  <c:v>1.97448</c:v>
                </c:pt>
                <c:pt idx="873">
                  <c:v>1.96811</c:v>
                </c:pt>
                <c:pt idx="874">
                  <c:v>1.9733400000000001</c:v>
                </c:pt>
                <c:pt idx="875">
                  <c:v>1.9868600000000001</c:v>
                </c:pt>
                <c:pt idx="876">
                  <c:v>1.96773</c:v>
                </c:pt>
                <c:pt idx="877">
                  <c:v>1.97668</c:v>
                </c:pt>
                <c:pt idx="878">
                  <c:v>1.98529</c:v>
                </c:pt>
                <c:pt idx="879">
                  <c:v>1.96671</c:v>
                </c:pt>
                <c:pt idx="880">
                  <c:v>1.9715800000000001</c:v>
                </c:pt>
                <c:pt idx="881">
                  <c:v>1.9574499999999999</c:v>
                </c:pt>
                <c:pt idx="882">
                  <c:v>1.95862</c:v>
                </c:pt>
                <c:pt idx="883">
                  <c:v>1.9594400000000001</c:v>
                </c:pt>
                <c:pt idx="884">
                  <c:v>1.9742299999999999</c:v>
                </c:pt>
                <c:pt idx="885">
                  <c:v>1.9765600000000001</c:v>
                </c:pt>
                <c:pt idx="886">
                  <c:v>1.9716</c:v>
                </c:pt>
                <c:pt idx="887">
                  <c:v>1.96692</c:v>
                </c:pt>
                <c:pt idx="888">
                  <c:v>1.9682500000000001</c:v>
                </c:pt>
                <c:pt idx="889">
                  <c:v>1.9783299999999999</c:v>
                </c:pt>
                <c:pt idx="890">
                  <c:v>1.98874</c:v>
                </c:pt>
                <c:pt idx="891">
                  <c:v>1.9933000000000001</c:v>
                </c:pt>
                <c:pt idx="892">
                  <c:v>1.97577</c:v>
                </c:pt>
                <c:pt idx="893">
                  <c:v>1.97506</c:v>
                </c:pt>
                <c:pt idx="894">
                  <c:v>1.98726</c:v>
                </c:pt>
                <c:pt idx="895">
                  <c:v>1.9821800000000001</c:v>
                </c:pt>
                <c:pt idx="896">
                  <c:v>1.9824200000000001</c:v>
                </c:pt>
                <c:pt idx="897">
                  <c:v>1.9825299999999999</c:v>
                </c:pt>
                <c:pt idx="898">
                  <c:v>1.9782500000000001</c:v>
                </c:pt>
                <c:pt idx="899">
                  <c:v>1.97984</c:v>
                </c:pt>
                <c:pt idx="900">
                  <c:v>1.98142</c:v>
                </c:pt>
                <c:pt idx="901">
                  <c:v>1.9787600000000001</c:v>
                </c:pt>
                <c:pt idx="902">
                  <c:v>1.97011</c:v>
                </c:pt>
                <c:pt idx="903">
                  <c:v>1.9784600000000001</c:v>
                </c:pt>
                <c:pt idx="904">
                  <c:v>1.98447</c:v>
                </c:pt>
                <c:pt idx="905">
                  <c:v>1.98838</c:v>
                </c:pt>
                <c:pt idx="906">
                  <c:v>1.98482</c:v>
                </c:pt>
                <c:pt idx="907">
                  <c:v>1.98732</c:v>
                </c:pt>
                <c:pt idx="908">
                  <c:v>1.9877499999999999</c:v>
                </c:pt>
                <c:pt idx="909">
                  <c:v>1.9807699999999999</c:v>
                </c:pt>
                <c:pt idx="910">
                  <c:v>1.98908</c:v>
                </c:pt>
                <c:pt idx="911">
                  <c:v>1.97929</c:v>
                </c:pt>
                <c:pt idx="912">
                  <c:v>1.9796</c:v>
                </c:pt>
                <c:pt idx="913">
                  <c:v>1.98577</c:v>
                </c:pt>
                <c:pt idx="914">
                  <c:v>1.98868</c:v>
                </c:pt>
                <c:pt idx="915">
                  <c:v>1.98908</c:v>
                </c:pt>
                <c:pt idx="916">
                  <c:v>1.9972700000000001</c:v>
                </c:pt>
                <c:pt idx="917">
                  <c:v>1.99247</c:v>
                </c:pt>
                <c:pt idx="918">
                  <c:v>1.9998499999999999</c:v>
                </c:pt>
                <c:pt idx="919">
                  <c:v>1.9820500000000001</c:v>
                </c:pt>
                <c:pt idx="920">
                  <c:v>1.9758599999999999</c:v>
                </c:pt>
                <c:pt idx="921">
                  <c:v>1.97221</c:v>
                </c:pt>
                <c:pt idx="922">
                  <c:v>1.9849600000000001</c:v>
                </c:pt>
                <c:pt idx="923">
                  <c:v>1.99396</c:v>
                </c:pt>
                <c:pt idx="924">
                  <c:v>1.98881</c:v>
                </c:pt>
                <c:pt idx="925">
                  <c:v>1.99064</c:v>
                </c:pt>
                <c:pt idx="926">
                  <c:v>1.9904200000000001</c:v>
                </c:pt>
                <c:pt idx="927">
                  <c:v>1.98552</c:v>
                </c:pt>
                <c:pt idx="928">
                  <c:v>1.9882200000000001</c:v>
                </c:pt>
                <c:pt idx="929">
                  <c:v>1.98288</c:v>
                </c:pt>
                <c:pt idx="930">
                  <c:v>1.97617</c:v>
                </c:pt>
                <c:pt idx="931">
                  <c:v>1.9838</c:v>
                </c:pt>
                <c:pt idx="932">
                  <c:v>1.98864</c:v>
                </c:pt>
                <c:pt idx="933">
                  <c:v>1.97722</c:v>
                </c:pt>
                <c:pt idx="934">
                  <c:v>1.9767999999999999</c:v>
                </c:pt>
                <c:pt idx="935">
                  <c:v>1.96583</c:v>
                </c:pt>
                <c:pt idx="936">
                  <c:v>1.9674700000000001</c:v>
                </c:pt>
                <c:pt idx="937">
                  <c:v>1.9821599999999999</c:v>
                </c:pt>
                <c:pt idx="938">
                  <c:v>1.9822599999999999</c:v>
                </c:pt>
                <c:pt idx="939">
                  <c:v>1.9765299999999999</c:v>
                </c:pt>
                <c:pt idx="940">
                  <c:v>1.97451</c:v>
                </c:pt>
                <c:pt idx="941">
                  <c:v>1.97288</c:v>
                </c:pt>
                <c:pt idx="942">
                  <c:v>1.99735</c:v>
                </c:pt>
                <c:pt idx="943">
                  <c:v>1.9942899999999999</c:v>
                </c:pt>
                <c:pt idx="944">
                  <c:v>2.00007</c:v>
                </c:pt>
                <c:pt idx="945">
                  <c:v>1.9770700000000001</c:v>
                </c:pt>
                <c:pt idx="946">
                  <c:v>1.98515</c:v>
                </c:pt>
                <c:pt idx="947">
                  <c:v>1.9938199999999999</c:v>
                </c:pt>
                <c:pt idx="948">
                  <c:v>1.98316</c:v>
                </c:pt>
                <c:pt idx="949">
                  <c:v>1.9873700000000001</c:v>
                </c:pt>
                <c:pt idx="950">
                  <c:v>1.98889</c:v>
                </c:pt>
                <c:pt idx="951">
                  <c:v>1.9853000000000001</c:v>
                </c:pt>
                <c:pt idx="952">
                  <c:v>1.98766</c:v>
                </c:pt>
                <c:pt idx="953">
                  <c:v>1.9918199999999999</c:v>
                </c:pt>
                <c:pt idx="954">
                  <c:v>1.99841</c:v>
                </c:pt>
                <c:pt idx="955">
                  <c:v>1.99509</c:v>
                </c:pt>
                <c:pt idx="956">
                  <c:v>1.99665</c:v>
                </c:pt>
                <c:pt idx="957">
                  <c:v>1.9841200000000001</c:v>
                </c:pt>
                <c:pt idx="958">
                  <c:v>1.9921500000000001</c:v>
                </c:pt>
                <c:pt idx="959">
                  <c:v>1.9854000000000001</c:v>
                </c:pt>
                <c:pt idx="960">
                  <c:v>1.9825699999999999</c:v>
                </c:pt>
                <c:pt idx="961">
                  <c:v>1.97959</c:v>
                </c:pt>
                <c:pt idx="962">
                  <c:v>1.9813099999999999</c:v>
                </c:pt>
                <c:pt idx="963">
                  <c:v>1.97628</c:v>
                </c:pt>
                <c:pt idx="964">
                  <c:v>1.97387</c:v>
                </c:pt>
                <c:pt idx="965">
                  <c:v>1.9772700000000001</c:v>
                </c:pt>
                <c:pt idx="966">
                  <c:v>1.97831</c:v>
                </c:pt>
                <c:pt idx="967">
                  <c:v>1.9732400000000001</c:v>
                </c:pt>
                <c:pt idx="968">
                  <c:v>1.9888300000000001</c:v>
                </c:pt>
                <c:pt idx="969">
                  <c:v>1.98465</c:v>
                </c:pt>
                <c:pt idx="970">
                  <c:v>1.98519</c:v>
                </c:pt>
                <c:pt idx="971">
                  <c:v>1.9857800000000001</c:v>
                </c:pt>
                <c:pt idx="972">
                  <c:v>1.99431</c:v>
                </c:pt>
                <c:pt idx="973">
                  <c:v>1.99231</c:v>
                </c:pt>
                <c:pt idx="974">
                  <c:v>1.9969399999999999</c:v>
                </c:pt>
                <c:pt idx="975">
                  <c:v>1.98759</c:v>
                </c:pt>
                <c:pt idx="976">
                  <c:v>1.99681</c:v>
                </c:pt>
                <c:pt idx="977">
                  <c:v>1.9953799999999999</c:v>
                </c:pt>
                <c:pt idx="978">
                  <c:v>1.99169</c:v>
                </c:pt>
                <c:pt idx="979">
                  <c:v>1.994</c:v>
                </c:pt>
                <c:pt idx="980">
                  <c:v>1.9932399999999999</c:v>
                </c:pt>
                <c:pt idx="981">
                  <c:v>1.9973399999999999</c:v>
                </c:pt>
                <c:pt idx="982">
                  <c:v>2.0016400000000001</c:v>
                </c:pt>
                <c:pt idx="983">
                  <c:v>1.9920800000000001</c:v>
                </c:pt>
                <c:pt idx="984">
                  <c:v>2.0072199999999998</c:v>
                </c:pt>
                <c:pt idx="985">
                  <c:v>1.9928399999999999</c:v>
                </c:pt>
                <c:pt idx="986">
                  <c:v>1.9886600000000001</c:v>
                </c:pt>
                <c:pt idx="987">
                  <c:v>1.98858</c:v>
                </c:pt>
                <c:pt idx="988">
                  <c:v>1.9932000000000001</c:v>
                </c:pt>
                <c:pt idx="989">
                  <c:v>1.98716</c:v>
                </c:pt>
                <c:pt idx="990">
                  <c:v>1.9817400000000001</c:v>
                </c:pt>
                <c:pt idx="991">
                  <c:v>1.9799599999999999</c:v>
                </c:pt>
                <c:pt idx="992">
                  <c:v>1.98471</c:v>
                </c:pt>
                <c:pt idx="993">
                  <c:v>1.9913099999999999</c:v>
                </c:pt>
                <c:pt idx="994">
                  <c:v>2.0010699999999999</c:v>
                </c:pt>
                <c:pt idx="995">
                  <c:v>1.9948999999999999</c:v>
                </c:pt>
                <c:pt idx="996">
                  <c:v>1.9922200000000001</c:v>
                </c:pt>
                <c:pt idx="997">
                  <c:v>2.0018500000000001</c:v>
                </c:pt>
                <c:pt idx="998">
                  <c:v>2.0036200000000002</c:v>
                </c:pt>
                <c:pt idx="999">
                  <c:v>2.0013800000000002</c:v>
                </c:pt>
                <c:pt idx="1000">
                  <c:v>1.99377</c:v>
                </c:pt>
                <c:pt idx="1001">
                  <c:v>1.9991300000000001</c:v>
                </c:pt>
                <c:pt idx="1002">
                  <c:v>2.0065</c:v>
                </c:pt>
                <c:pt idx="1003">
                  <c:v>1.9902</c:v>
                </c:pt>
                <c:pt idx="1004">
                  <c:v>2.0069499999999998</c:v>
                </c:pt>
                <c:pt idx="1005">
                  <c:v>1.9976700000000001</c:v>
                </c:pt>
                <c:pt idx="1006">
                  <c:v>2.0009899999999998</c:v>
                </c:pt>
                <c:pt idx="1007">
                  <c:v>2.00129</c:v>
                </c:pt>
                <c:pt idx="1008">
                  <c:v>1.9965299999999999</c:v>
                </c:pt>
                <c:pt idx="1009">
                  <c:v>1.99499</c:v>
                </c:pt>
                <c:pt idx="1010">
                  <c:v>1.99756</c:v>
                </c:pt>
                <c:pt idx="1011">
                  <c:v>2.0070899999999998</c:v>
                </c:pt>
                <c:pt idx="1012">
                  <c:v>2.0023599999999999</c:v>
                </c:pt>
                <c:pt idx="1013">
                  <c:v>1.99333</c:v>
                </c:pt>
                <c:pt idx="1014">
                  <c:v>1.98339</c:v>
                </c:pt>
                <c:pt idx="1015">
                  <c:v>1.98584</c:v>
                </c:pt>
                <c:pt idx="1016">
                  <c:v>1.99501</c:v>
                </c:pt>
                <c:pt idx="1017">
                  <c:v>1.9852300000000001</c:v>
                </c:pt>
                <c:pt idx="1018">
                  <c:v>1.9855400000000001</c:v>
                </c:pt>
                <c:pt idx="1019">
                  <c:v>1.9896799999999999</c:v>
                </c:pt>
                <c:pt idx="1020">
                  <c:v>1.9956799999999999</c:v>
                </c:pt>
                <c:pt idx="1021">
                  <c:v>2.0016400000000001</c:v>
                </c:pt>
                <c:pt idx="1022">
                  <c:v>2.0039500000000001</c:v>
                </c:pt>
                <c:pt idx="1023">
                  <c:v>1.99749</c:v>
                </c:pt>
                <c:pt idx="1024">
                  <c:v>2.0028700000000002</c:v>
                </c:pt>
                <c:pt idx="1025">
                  <c:v>2.0025200000000001</c:v>
                </c:pt>
                <c:pt idx="1026">
                  <c:v>2.0030600000000001</c:v>
                </c:pt>
                <c:pt idx="1027">
                  <c:v>2.00665</c:v>
                </c:pt>
                <c:pt idx="1028">
                  <c:v>2.0146600000000001</c:v>
                </c:pt>
                <c:pt idx="1029">
                  <c:v>2.0064199999999999</c:v>
                </c:pt>
                <c:pt idx="1030">
                  <c:v>2.00624</c:v>
                </c:pt>
                <c:pt idx="1031">
                  <c:v>2.0021300000000002</c:v>
                </c:pt>
                <c:pt idx="1032">
                  <c:v>1.9962800000000001</c:v>
                </c:pt>
                <c:pt idx="1033">
                  <c:v>2.0079099999999999</c:v>
                </c:pt>
                <c:pt idx="1034">
                  <c:v>2.0119400000000001</c:v>
                </c:pt>
                <c:pt idx="1035">
                  <c:v>2.0192800000000002</c:v>
                </c:pt>
                <c:pt idx="1036">
                  <c:v>2.0224099999999998</c:v>
                </c:pt>
                <c:pt idx="1037">
                  <c:v>2.0123700000000002</c:v>
                </c:pt>
                <c:pt idx="1038">
                  <c:v>2.02041</c:v>
                </c:pt>
                <c:pt idx="1039">
                  <c:v>2.0081600000000002</c:v>
                </c:pt>
                <c:pt idx="1040">
                  <c:v>2.0066199999999998</c:v>
                </c:pt>
                <c:pt idx="1041">
                  <c:v>2.0167600000000001</c:v>
                </c:pt>
                <c:pt idx="1042">
                  <c:v>2.01092</c:v>
                </c:pt>
                <c:pt idx="1043">
                  <c:v>2.0138699999999998</c:v>
                </c:pt>
                <c:pt idx="1044">
                  <c:v>2.0044400000000002</c:v>
                </c:pt>
                <c:pt idx="1045">
                  <c:v>2.0115400000000001</c:v>
                </c:pt>
                <c:pt idx="1046">
                  <c:v>2.0164599999999999</c:v>
                </c:pt>
                <c:pt idx="1047">
                  <c:v>2.0067200000000001</c:v>
                </c:pt>
                <c:pt idx="1048">
                  <c:v>2.0117500000000001</c:v>
                </c:pt>
                <c:pt idx="1049">
                  <c:v>2.0210599999999999</c:v>
                </c:pt>
                <c:pt idx="1050">
                  <c:v>2.0079699999999998</c:v>
                </c:pt>
                <c:pt idx="1051">
                  <c:v>2.0075500000000002</c:v>
                </c:pt>
                <c:pt idx="1052">
                  <c:v>2.0110700000000001</c:v>
                </c:pt>
                <c:pt idx="1053">
                  <c:v>2.00827</c:v>
                </c:pt>
                <c:pt idx="1054">
                  <c:v>2.0044599999999999</c:v>
                </c:pt>
                <c:pt idx="1055">
                  <c:v>2.0051999999999999</c:v>
                </c:pt>
                <c:pt idx="1056">
                  <c:v>2.0089899999999998</c:v>
                </c:pt>
                <c:pt idx="1057">
                  <c:v>2.0135700000000001</c:v>
                </c:pt>
                <c:pt idx="1058">
                  <c:v>2.0058099999999999</c:v>
                </c:pt>
                <c:pt idx="1059">
                  <c:v>1.9995499999999999</c:v>
                </c:pt>
                <c:pt idx="1060">
                  <c:v>1.9983</c:v>
                </c:pt>
                <c:pt idx="1061">
                  <c:v>2.0017800000000001</c:v>
                </c:pt>
                <c:pt idx="1062">
                  <c:v>1.9938100000000001</c:v>
                </c:pt>
                <c:pt idx="1063">
                  <c:v>2.0067900000000001</c:v>
                </c:pt>
                <c:pt idx="1064">
                  <c:v>2.01234</c:v>
                </c:pt>
                <c:pt idx="1065">
                  <c:v>1.99603</c:v>
                </c:pt>
                <c:pt idx="1066">
                  <c:v>1.99475</c:v>
                </c:pt>
                <c:pt idx="1067">
                  <c:v>1.9960100000000001</c:v>
                </c:pt>
                <c:pt idx="1068">
                  <c:v>2.0048599999999999</c:v>
                </c:pt>
                <c:pt idx="1069">
                  <c:v>2.00129</c:v>
                </c:pt>
                <c:pt idx="1070">
                  <c:v>1.99177</c:v>
                </c:pt>
                <c:pt idx="1071">
                  <c:v>1.99305</c:v>
                </c:pt>
                <c:pt idx="1072">
                  <c:v>2.0043899999999999</c:v>
                </c:pt>
                <c:pt idx="1073">
                  <c:v>2.0037600000000002</c:v>
                </c:pt>
                <c:pt idx="1074">
                  <c:v>1.9962200000000001</c:v>
                </c:pt>
                <c:pt idx="1075">
                  <c:v>2.00793</c:v>
                </c:pt>
                <c:pt idx="1076">
                  <c:v>2.0021100000000001</c:v>
                </c:pt>
                <c:pt idx="1077">
                  <c:v>2.0159600000000002</c:v>
                </c:pt>
                <c:pt idx="1078">
                  <c:v>2.0133999999999999</c:v>
                </c:pt>
                <c:pt idx="1079">
                  <c:v>2.0172300000000001</c:v>
                </c:pt>
                <c:pt idx="1080">
                  <c:v>2.0091700000000001</c:v>
                </c:pt>
                <c:pt idx="1081">
                  <c:v>1.9986699999999999</c:v>
                </c:pt>
                <c:pt idx="1082">
                  <c:v>2.0059200000000001</c:v>
                </c:pt>
                <c:pt idx="1083">
                  <c:v>1.99997</c:v>
                </c:pt>
                <c:pt idx="1084">
                  <c:v>2.0125600000000001</c:v>
                </c:pt>
                <c:pt idx="1085">
                  <c:v>2.0076299999999998</c:v>
                </c:pt>
                <c:pt idx="1086">
                  <c:v>2.0196499999999999</c:v>
                </c:pt>
                <c:pt idx="1087">
                  <c:v>2.0124</c:v>
                </c:pt>
                <c:pt idx="1088">
                  <c:v>2.0164900000000001</c:v>
                </c:pt>
                <c:pt idx="1089">
                  <c:v>2.0114100000000001</c:v>
                </c:pt>
                <c:pt idx="1090">
                  <c:v>2.01431</c:v>
                </c:pt>
                <c:pt idx="1091">
                  <c:v>2.01634</c:v>
                </c:pt>
                <c:pt idx="1092">
                  <c:v>2.0135999999999998</c:v>
                </c:pt>
                <c:pt idx="1093">
                  <c:v>2.0117400000000001</c:v>
                </c:pt>
                <c:pt idx="1094">
                  <c:v>2.0151300000000001</c:v>
                </c:pt>
                <c:pt idx="1095">
                  <c:v>2.01268</c:v>
                </c:pt>
                <c:pt idx="1096">
                  <c:v>2.0144600000000001</c:v>
                </c:pt>
                <c:pt idx="1097">
                  <c:v>2.0064799999999998</c:v>
                </c:pt>
                <c:pt idx="1098">
                  <c:v>2.0159099999999999</c:v>
                </c:pt>
                <c:pt idx="1099">
                  <c:v>2.0127100000000002</c:v>
                </c:pt>
                <c:pt idx="1100">
                  <c:v>2.01424</c:v>
                </c:pt>
                <c:pt idx="1101">
                  <c:v>2.02407</c:v>
                </c:pt>
                <c:pt idx="1102">
                  <c:v>2.0264500000000001</c:v>
                </c:pt>
                <c:pt idx="1103">
                  <c:v>2.0217800000000001</c:v>
                </c:pt>
                <c:pt idx="1104">
                  <c:v>2.0253000000000001</c:v>
                </c:pt>
                <c:pt idx="1105">
                  <c:v>2.03206</c:v>
                </c:pt>
                <c:pt idx="1106">
                  <c:v>2.0274800000000002</c:v>
                </c:pt>
                <c:pt idx="1107">
                  <c:v>2.0319799999999999</c:v>
                </c:pt>
                <c:pt idx="1108">
                  <c:v>2.02895</c:v>
                </c:pt>
                <c:pt idx="1109">
                  <c:v>2.0269499999999998</c:v>
                </c:pt>
                <c:pt idx="1110">
                  <c:v>2.02406</c:v>
                </c:pt>
                <c:pt idx="1111">
                  <c:v>2.0247600000000001</c:v>
                </c:pt>
                <c:pt idx="1112">
                  <c:v>2.0223599999999999</c:v>
                </c:pt>
                <c:pt idx="1113">
                  <c:v>2.0334599999999998</c:v>
                </c:pt>
                <c:pt idx="1114">
                  <c:v>2.0333800000000002</c:v>
                </c:pt>
                <c:pt idx="1115">
                  <c:v>2.0241400000000001</c:v>
                </c:pt>
                <c:pt idx="1116">
                  <c:v>2.0128400000000002</c:v>
                </c:pt>
                <c:pt idx="1117">
                  <c:v>2.0137</c:v>
                </c:pt>
                <c:pt idx="1118">
                  <c:v>2.0179800000000001</c:v>
                </c:pt>
                <c:pt idx="1119">
                  <c:v>2.0182699999999998</c:v>
                </c:pt>
                <c:pt idx="1120">
                  <c:v>2.02494</c:v>
                </c:pt>
                <c:pt idx="1121">
                  <c:v>2.01295</c:v>
                </c:pt>
                <c:pt idx="1122">
                  <c:v>2.0220799999999999</c:v>
                </c:pt>
                <c:pt idx="1123">
                  <c:v>2.0243699999999998</c:v>
                </c:pt>
                <c:pt idx="1124">
                  <c:v>2.0258699999999998</c:v>
                </c:pt>
                <c:pt idx="1125">
                  <c:v>2.0262899999999999</c:v>
                </c:pt>
                <c:pt idx="1126">
                  <c:v>2.02563</c:v>
                </c:pt>
                <c:pt idx="1127">
                  <c:v>2.0395699999999999</c:v>
                </c:pt>
                <c:pt idx="1128">
                  <c:v>2.02691</c:v>
                </c:pt>
                <c:pt idx="1129">
                  <c:v>2.0285600000000001</c:v>
                </c:pt>
                <c:pt idx="1130">
                  <c:v>2.0271400000000002</c:v>
                </c:pt>
                <c:pt idx="1131">
                  <c:v>2.0230399999999999</c:v>
                </c:pt>
                <c:pt idx="1132">
                  <c:v>2.0154200000000002</c:v>
                </c:pt>
                <c:pt idx="1133">
                  <c:v>2.0224500000000001</c:v>
                </c:pt>
                <c:pt idx="1134">
                  <c:v>2.0031699999999999</c:v>
                </c:pt>
                <c:pt idx="1135">
                  <c:v>2.0031300000000001</c:v>
                </c:pt>
                <c:pt idx="1136">
                  <c:v>2.0021</c:v>
                </c:pt>
                <c:pt idx="1137">
                  <c:v>2.0195099999999999</c:v>
                </c:pt>
                <c:pt idx="1138">
                  <c:v>2.00589</c:v>
                </c:pt>
                <c:pt idx="1139">
                  <c:v>2.01281</c:v>
                </c:pt>
                <c:pt idx="1140">
                  <c:v>2.0097200000000002</c:v>
                </c:pt>
                <c:pt idx="1141">
                  <c:v>2.0043799999999998</c:v>
                </c:pt>
                <c:pt idx="1142">
                  <c:v>2.0100699999999998</c:v>
                </c:pt>
                <c:pt idx="1143">
                  <c:v>2.0161199999999999</c:v>
                </c:pt>
                <c:pt idx="1144">
                  <c:v>2.0333299999999999</c:v>
                </c:pt>
                <c:pt idx="1145">
                  <c:v>2.0247299999999999</c:v>
                </c:pt>
                <c:pt idx="1146">
                  <c:v>2.0285000000000002</c:v>
                </c:pt>
                <c:pt idx="1147">
                  <c:v>2.0241099999999999</c:v>
                </c:pt>
                <c:pt idx="1148">
                  <c:v>2.0349200000000001</c:v>
                </c:pt>
                <c:pt idx="1149">
                  <c:v>2.0428500000000001</c:v>
                </c:pt>
                <c:pt idx="1150">
                  <c:v>2.0366499999999998</c:v>
                </c:pt>
                <c:pt idx="1151">
                  <c:v>2.03783</c:v>
                </c:pt>
                <c:pt idx="1152">
                  <c:v>2.0455899999999998</c:v>
                </c:pt>
                <c:pt idx="1153">
                  <c:v>2.04237</c:v>
                </c:pt>
                <c:pt idx="1154">
                  <c:v>2.0443699999999998</c:v>
                </c:pt>
                <c:pt idx="1155">
                  <c:v>2.0396399999999999</c:v>
                </c:pt>
                <c:pt idx="1156">
                  <c:v>2.0382400000000001</c:v>
                </c:pt>
                <c:pt idx="1157">
                  <c:v>2.0267900000000001</c:v>
                </c:pt>
                <c:pt idx="1158">
                  <c:v>2.0418099999999999</c:v>
                </c:pt>
                <c:pt idx="1159">
                  <c:v>2.0450499999999998</c:v>
                </c:pt>
                <c:pt idx="1160">
                  <c:v>2.0503100000000001</c:v>
                </c:pt>
                <c:pt idx="1161">
                  <c:v>2.0503200000000001</c:v>
                </c:pt>
                <c:pt idx="1162">
                  <c:v>2.0537200000000002</c:v>
                </c:pt>
                <c:pt idx="1163">
                  <c:v>2.0536799999999999</c:v>
                </c:pt>
                <c:pt idx="1164">
                  <c:v>2.05179</c:v>
                </c:pt>
                <c:pt idx="1165">
                  <c:v>2.0446800000000001</c:v>
                </c:pt>
                <c:pt idx="1166">
                  <c:v>2.0522100000000001</c:v>
                </c:pt>
                <c:pt idx="1167">
                  <c:v>2.0449799999999998</c:v>
                </c:pt>
                <c:pt idx="1168">
                  <c:v>2.05382</c:v>
                </c:pt>
                <c:pt idx="1169">
                  <c:v>2.0452599999999999</c:v>
                </c:pt>
                <c:pt idx="1170">
                  <c:v>2.04034</c:v>
                </c:pt>
                <c:pt idx="1171">
                  <c:v>2.0457000000000001</c:v>
                </c:pt>
                <c:pt idx="1172">
                  <c:v>2.0415700000000001</c:v>
                </c:pt>
                <c:pt idx="1173">
                  <c:v>2.0432199999999998</c:v>
                </c:pt>
                <c:pt idx="1174">
                  <c:v>2.0483500000000001</c:v>
                </c:pt>
                <c:pt idx="1175">
                  <c:v>2.0459700000000001</c:v>
                </c:pt>
                <c:pt idx="1176">
                  <c:v>2.0427599999999999</c:v>
                </c:pt>
                <c:pt idx="1177">
                  <c:v>2.0442300000000002</c:v>
                </c:pt>
                <c:pt idx="1178">
                  <c:v>2.0478800000000001</c:v>
                </c:pt>
                <c:pt idx="1179">
                  <c:v>2.0444200000000001</c:v>
                </c:pt>
                <c:pt idx="1180">
                  <c:v>2.0447700000000002</c:v>
                </c:pt>
                <c:pt idx="1181">
                  <c:v>2.0474999999999999</c:v>
                </c:pt>
                <c:pt idx="1182">
                  <c:v>2.0338500000000002</c:v>
                </c:pt>
                <c:pt idx="1183">
                  <c:v>2.0365000000000002</c:v>
                </c:pt>
                <c:pt idx="1184">
                  <c:v>2.05484</c:v>
                </c:pt>
                <c:pt idx="1185">
                  <c:v>2.05816</c:v>
                </c:pt>
                <c:pt idx="1186">
                  <c:v>2.04487</c:v>
                </c:pt>
                <c:pt idx="1187">
                  <c:v>2.0529799999999998</c:v>
                </c:pt>
                <c:pt idx="1188">
                  <c:v>2.04298</c:v>
                </c:pt>
                <c:pt idx="1189">
                  <c:v>2.0512899999999998</c:v>
                </c:pt>
                <c:pt idx="1190">
                  <c:v>2.0420199999999999</c:v>
                </c:pt>
                <c:pt idx="1191">
                  <c:v>2.0366200000000001</c:v>
                </c:pt>
                <c:pt idx="1192">
                  <c:v>2.03775</c:v>
                </c:pt>
                <c:pt idx="1193">
                  <c:v>2.0404200000000001</c:v>
                </c:pt>
                <c:pt idx="1194">
                  <c:v>2.0379800000000001</c:v>
                </c:pt>
                <c:pt idx="1195">
                  <c:v>2.0473599999999998</c:v>
                </c:pt>
                <c:pt idx="1196">
                  <c:v>2.0508500000000001</c:v>
                </c:pt>
                <c:pt idx="1197">
                  <c:v>2.0491600000000001</c:v>
                </c:pt>
                <c:pt idx="1198">
                  <c:v>2.0534500000000002</c:v>
                </c:pt>
                <c:pt idx="1199">
                  <c:v>2.0554700000000001</c:v>
                </c:pt>
                <c:pt idx="1200">
                  <c:v>2.0467499999999998</c:v>
                </c:pt>
                <c:pt idx="1201">
                  <c:v>2.05267</c:v>
                </c:pt>
                <c:pt idx="1202">
                  <c:v>2.0338099999999999</c:v>
                </c:pt>
                <c:pt idx="1203">
                  <c:v>2.0370400000000002</c:v>
                </c:pt>
                <c:pt idx="1204">
                  <c:v>2.0381800000000001</c:v>
                </c:pt>
                <c:pt idx="1205">
                  <c:v>2.0299</c:v>
                </c:pt>
                <c:pt idx="1206">
                  <c:v>2.0236299999999998</c:v>
                </c:pt>
                <c:pt idx="1207">
                  <c:v>2.0238399999999999</c:v>
                </c:pt>
                <c:pt idx="1208">
                  <c:v>2.0325299999999999</c:v>
                </c:pt>
                <c:pt idx="1209">
                  <c:v>2.0276100000000001</c:v>
                </c:pt>
                <c:pt idx="1210">
                  <c:v>2.0142899999999999</c:v>
                </c:pt>
                <c:pt idx="1211">
                  <c:v>2.01458</c:v>
                </c:pt>
                <c:pt idx="1212">
                  <c:v>2.0210400000000002</c:v>
                </c:pt>
                <c:pt idx="1213">
                  <c:v>2.0122900000000001</c:v>
                </c:pt>
                <c:pt idx="1214">
                  <c:v>2.0139200000000002</c:v>
                </c:pt>
                <c:pt idx="1215">
                  <c:v>2.0101</c:v>
                </c:pt>
                <c:pt idx="1216">
                  <c:v>2.01288</c:v>
                </c:pt>
                <c:pt idx="1217">
                  <c:v>2.0200399999999998</c:v>
                </c:pt>
                <c:pt idx="1218">
                  <c:v>2.0253100000000002</c:v>
                </c:pt>
                <c:pt idx="1219">
                  <c:v>2.0139900000000002</c:v>
                </c:pt>
                <c:pt idx="1220">
                  <c:v>2.0297700000000001</c:v>
                </c:pt>
                <c:pt idx="1221">
                  <c:v>2.0214099999999999</c:v>
                </c:pt>
                <c:pt idx="1222">
                  <c:v>2.0202</c:v>
                </c:pt>
                <c:pt idx="1223">
                  <c:v>2.0095700000000001</c:v>
                </c:pt>
                <c:pt idx="1224">
                  <c:v>2.0204</c:v>
                </c:pt>
                <c:pt idx="1225">
                  <c:v>2.0228899999999999</c:v>
                </c:pt>
                <c:pt idx="1226">
                  <c:v>2.02298</c:v>
                </c:pt>
                <c:pt idx="1227">
                  <c:v>2.0220400000000001</c:v>
                </c:pt>
                <c:pt idx="1228">
                  <c:v>2.01877</c:v>
                </c:pt>
                <c:pt idx="1229">
                  <c:v>2.0195799999999999</c:v>
                </c:pt>
                <c:pt idx="1230">
                  <c:v>2.0308799999999998</c:v>
                </c:pt>
                <c:pt idx="1231">
                  <c:v>2.0205700000000002</c:v>
                </c:pt>
                <c:pt idx="1232">
                  <c:v>2.02956</c:v>
                </c:pt>
                <c:pt idx="1233">
                  <c:v>2.0307900000000001</c:v>
                </c:pt>
                <c:pt idx="1234">
                  <c:v>2.0346899999999999</c:v>
                </c:pt>
                <c:pt idx="1235">
                  <c:v>2.0268000000000002</c:v>
                </c:pt>
                <c:pt idx="1236">
                  <c:v>2.0326300000000002</c:v>
                </c:pt>
                <c:pt idx="1237">
                  <c:v>2.0235099999999999</c:v>
                </c:pt>
                <c:pt idx="1238">
                  <c:v>2.0221300000000002</c:v>
                </c:pt>
                <c:pt idx="1239">
                  <c:v>2.0272199999999998</c:v>
                </c:pt>
                <c:pt idx="1240">
                  <c:v>2.0296799999999999</c:v>
                </c:pt>
                <c:pt idx="1241">
                  <c:v>2.0194399999999999</c:v>
                </c:pt>
                <c:pt idx="1242">
                  <c:v>2.02854</c:v>
                </c:pt>
                <c:pt idx="1243">
                  <c:v>2.0190000000000001</c:v>
                </c:pt>
                <c:pt idx="1244">
                  <c:v>2.0288300000000001</c:v>
                </c:pt>
                <c:pt idx="1245">
                  <c:v>2.0246300000000002</c:v>
                </c:pt>
                <c:pt idx="1246">
                  <c:v>2.0162300000000002</c:v>
                </c:pt>
                <c:pt idx="1247">
                  <c:v>2.01573</c:v>
                </c:pt>
                <c:pt idx="1248">
                  <c:v>2.0146099999999998</c:v>
                </c:pt>
                <c:pt idx="1249">
                  <c:v>2.0207999999999999</c:v>
                </c:pt>
                <c:pt idx="1250">
                  <c:v>2.0221</c:v>
                </c:pt>
                <c:pt idx="1251">
                  <c:v>2.0176500000000002</c:v>
                </c:pt>
                <c:pt idx="1252">
                  <c:v>2.0068299999999999</c:v>
                </c:pt>
                <c:pt idx="1253">
                  <c:v>2.0072899999999998</c:v>
                </c:pt>
                <c:pt idx="1254">
                  <c:v>2.0060500000000001</c:v>
                </c:pt>
                <c:pt idx="1255">
                  <c:v>2.0049700000000001</c:v>
                </c:pt>
                <c:pt idx="1256">
                  <c:v>2.0101300000000002</c:v>
                </c:pt>
                <c:pt idx="1257">
                  <c:v>2.0055499999999999</c:v>
                </c:pt>
                <c:pt idx="1258">
                  <c:v>2.0048400000000002</c:v>
                </c:pt>
                <c:pt idx="1259">
                  <c:v>2.01275</c:v>
                </c:pt>
                <c:pt idx="1260">
                  <c:v>2.0054500000000002</c:v>
                </c:pt>
                <c:pt idx="1261">
                  <c:v>2.0183800000000001</c:v>
                </c:pt>
                <c:pt idx="1262">
                  <c:v>2.0158100000000001</c:v>
                </c:pt>
                <c:pt idx="1263">
                  <c:v>2.0150000000000001</c:v>
                </c:pt>
                <c:pt idx="1264">
                  <c:v>2.00787</c:v>
                </c:pt>
                <c:pt idx="1265">
                  <c:v>2.00929</c:v>
                </c:pt>
                <c:pt idx="1266">
                  <c:v>2.0057700000000001</c:v>
                </c:pt>
                <c:pt idx="1267">
                  <c:v>2.0160399999999998</c:v>
                </c:pt>
                <c:pt idx="1268">
                  <c:v>2.0082499999999999</c:v>
                </c:pt>
                <c:pt idx="1269">
                  <c:v>2.0013899999999998</c:v>
                </c:pt>
                <c:pt idx="1270">
                  <c:v>2.0145900000000001</c:v>
                </c:pt>
                <c:pt idx="1271">
                  <c:v>2.0085099999999998</c:v>
                </c:pt>
                <c:pt idx="1272">
                  <c:v>2.0022500000000001</c:v>
                </c:pt>
                <c:pt idx="1273">
                  <c:v>2.00169</c:v>
                </c:pt>
                <c:pt idx="1274">
                  <c:v>2.00061</c:v>
                </c:pt>
                <c:pt idx="1275">
                  <c:v>2.0171800000000002</c:v>
                </c:pt>
                <c:pt idx="1276">
                  <c:v>2.0153099999999999</c:v>
                </c:pt>
                <c:pt idx="1277">
                  <c:v>2.0083299999999999</c:v>
                </c:pt>
                <c:pt idx="1278">
                  <c:v>2.0167199999999998</c:v>
                </c:pt>
                <c:pt idx="1279">
                  <c:v>2.00787</c:v>
                </c:pt>
                <c:pt idx="1280">
                  <c:v>2.0122200000000001</c:v>
                </c:pt>
                <c:pt idx="1281">
                  <c:v>1.9971300000000001</c:v>
                </c:pt>
                <c:pt idx="1282">
                  <c:v>1.9996</c:v>
                </c:pt>
                <c:pt idx="1283">
                  <c:v>2.00651</c:v>
                </c:pt>
                <c:pt idx="1284">
                  <c:v>1.9952099999999999</c:v>
                </c:pt>
                <c:pt idx="1285">
                  <c:v>2.0074900000000002</c:v>
                </c:pt>
                <c:pt idx="1286">
                  <c:v>1.99962</c:v>
                </c:pt>
                <c:pt idx="1287">
                  <c:v>1.9993000000000001</c:v>
                </c:pt>
                <c:pt idx="1288">
                  <c:v>2.0001099999999998</c:v>
                </c:pt>
                <c:pt idx="1289">
                  <c:v>1.9914400000000001</c:v>
                </c:pt>
                <c:pt idx="1290">
                  <c:v>2.0092300000000001</c:v>
                </c:pt>
                <c:pt idx="1291">
                  <c:v>2.0019100000000001</c:v>
                </c:pt>
                <c:pt idx="1292">
                  <c:v>1.9975099999999999</c:v>
                </c:pt>
                <c:pt idx="1293">
                  <c:v>1.98756</c:v>
                </c:pt>
                <c:pt idx="1294">
                  <c:v>1.9879899999999999</c:v>
                </c:pt>
                <c:pt idx="1295">
                  <c:v>1.9826999999999999</c:v>
                </c:pt>
                <c:pt idx="1296">
                  <c:v>1.98203</c:v>
                </c:pt>
                <c:pt idx="1297">
                  <c:v>1.99142</c:v>
                </c:pt>
                <c:pt idx="1298">
                  <c:v>1.9807300000000001</c:v>
                </c:pt>
                <c:pt idx="1299">
                  <c:v>1.9782</c:v>
                </c:pt>
                <c:pt idx="1300">
                  <c:v>1.97227</c:v>
                </c:pt>
                <c:pt idx="1301">
                  <c:v>1.97855</c:v>
                </c:pt>
                <c:pt idx="1302">
                  <c:v>1.9789399999999999</c:v>
                </c:pt>
                <c:pt idx="1303">
                  <c:v>1.98668</c:v>
                </c:pt>
                <c:pt idx="1304">
                  <c:v>1.9797400000000001</c:v>
                </c:pt>
                <c:pt idx="1305">
                  <c:v>1.9913099999999999</c:v>
                </c:pt>
                <c:pt idx="1306">
                  <c:v>1.98522</c:v>
                </c:pt>
                <c:pt idx="1307">
                  <c:v>1.98458</c:v>
                </c:pt>
                <c:pt idx="1308">
                  <c:v>1.9853400000000001</c:v>
                </c:pt>
                <c:pt idx="1309">
                  <c:v>1.97603</c:v>
                </c:pt>
                <c:pt idx="1310">
                  <c:v>1.9857899999999999</c:v>
                </c:pt>
                <c:pt idx="1311">
                  <c:v>1.99251</c:v>
                </c:pt>
                <c:pt idx="1312">
                  <c:v>1.9909699999999999</c:v>
                </c:pt>
                <c:pt idx="1313">
                  <c:v>1.9853400000000001</c:v>
                </c:pt>
                <c:pt idx="1314">
                  <c:v>1.96807</c:v>
                </c:pt>
                <c:pt idx="1315">
                  <c:v>1.9768300000000001</c:v>
                </c:pt>
                <c:pt idx="1316">
                  <c:v>1.98654</c:v>
                </c:pt>
                <c:pt idx="1317">
                  <c:v>1.9805600000000001</c:v>
                </c:pt>
                <c:pt idx="1318">
                  <c:v>1.9779</c:v>
                </c:pt>
                <c:pt idx="1319">
                  <c:v>1.9809600000000001</c:v>
                </c:pt>
                <c:pt idx="1320">
                  <c:v>1.97403</c:v>
                </c:pt>
                <c:pt idx="1321">
                  <c:v>1.9716</c:v>
                </c:pt>
                <c:pt idx="1322">
                  <c:v>1.9807699999999999</c:v>
                </c:pt>
                <c:pt idx="1323">
                  <c:v>1.98902</c:v>
                </c:pt>
                <c:pt idx="1324">
                  <c:v>1.9897899999999999</c:v>
                </c:pt>
                <c:pt idx="1325">
                  <c:v>1.9926699999999999</c:v>
                </c:pt>
                <c:pt idx="1326">
                  <c:v>1.98817</c:v>
                </c:pt>
                <c:pt idx="1327">
                  <c:v>1.99187</c:v>
                </c:pt>
                <c:pt idx="1328">
                  <c:v>1.9900899999999999</c:v>
                </c:pt>
                <c:pt idx="1329">
                  <c:v>1.98617</c:v>
                </c:pt>
                <c:pt idx="1330">
                  <c:v>1.97706</c:v>
                </c:pt>
                <c:pt idx="1331">
                  <c:v>1.96977</c:v>
                </c:pt>
                <c:pt idx="1332">
                  <c:v>1.98176</c:v>
                </c:pt>
                <c:pt idx="1333">
                  <c:v>1.98841</c:v>
                </c:pt>
                <c:pt idx="1334">
                  <c:v>1.98488</c:v>
                </c:pt>
                <c:pt idx="1335">
                  <c:v>1.9895799999999999</c:v>
                </c:pt>
                <c:pt idx="1336">
                  <c:v>1.98952</c:v>
                </c:pt>
                <c:pt idx="1337">
                  <c:v>1.98668</c:v>
                </c:pt>
                <c:pt idx="1338">
                  <c:v>1.9998</c:v>
                </c:pt>
                <c:pt idx="1339">
                  <c:v>1.9885600000000001</c:v>
                </c:pt>
                <c:pt idx="1340">
                  <c:v>1.98725</c:v>
                </c:pt>
                <c:pt idx="1341">
                  <c:v>1.99156</c:v>
                </c:pt>
                <c:pt idx="1342">
                  <c:v>1.99603</c:v>
                </c:pt>
                <c:pt idx="1343">
                  <c:v>1.9842599999999999</c:v>
                </c:pt>
                <c:pt idx="1344">
                  <c:v>1.9824299999999999</c:v>
                </c:pt>
                <c:pt idx="1345">
                  <c:v>2.0017</c:v>
                </c:pt>
                <c:pt idx="1346">
                  <c:v>1.9920899999999999</c:v>
                </c:pt>
                <c:pt idx="1347">
                  <c:v>1.9948999999999999</c:v>
                </c:pt>
                <c:pt idx="1348">
                  <c:v>1.9987299999999999</c:v>
                </c:pt>
                <c:pt idx="1349">
                  <c:v>1.9928399999999999</c:v>
                </c:pt>
                <c:pt idx="1350">
                  <c:v>1.9942800000000001</c:v>
                </c:pt>
                <c:pt idx="1351">
                  <c:v>1.9982599999999999</c:v>
                </c:pt>
                <c:pt idx="1352">
                  <c:v>1.98448</c:v>
                </c:pt>
                <c:pt idx="1353">
                  <c:v>1.98376</c:v>
                </c:pt>
                <c:pt idx="1354">
                  <c:v>1.99532</c:v>
                </c:pt>
                <c:pt idx="1355">
                  <c:v>1.9780199999999999</c:v>
                </c:pt>
                <c:pt idx="1356">
                  <c:v>1.9807999999999999</c:v>
                </c:pt>
                <c:pt idx="1357">
                  <c:v>1.9821800000000001</c:v>
                </c:pt>
                <c:pt idx="1358">
                  <c:v>1.9931099999999999</c:v>
                </c:pt>
                <c:pt idx="1359">
                  <c:v>1.99587</c:v>
                </c:pt>
                <c:pt idx="1360">
                  <c:v>1.9856</c:v>
                </c:pt>
                <c:pt idx="1361">
                  <c:v>1.97509</c:v>
                </c:pt>
                <c:pt idx="1362">
                  <c:v>1.9762299999999999</c:v>
                </c:pt>
                <c:pt idx="1363">
                  <c:v>1.9787399999999999</c:v>
                </c:pt>
                <c:pt idx="1364">
                  <c:v>1.98315</c:v>
                </c:pt>
                <c:pt idx="1365">
                  <c:v>1.97892</c:v>
                </c:pt>
                <c:pt idx="1366">
                  <c:v>1.9761899999999999</c:v>
                </c:pt>
                <c:pt idx="1367">
                  <c:v>1.97871</c:v>
                </c:pt>
                <c:pt idx="1368">
                  <c:v>1.97743</c:v>
                </c:pt>
                <c:pt idx="1369">
                  <c:v>1.9731099999999999</c:v>
                </c:pt>
                <c:pt idx="1370">
                  <c:v>1.99397</c:v>
                </c:pt>
                <c:pt idx="1371">
                  <c:v>1.9911700000000001</c:v>
                </c:pt>
                <c:pt idx="1372">
                  <c:v>1.98797</c:v>
                </c:pt>
                <c:pt idx="1373">
                  <c:v>1.9886999999999999</c:v>
                </c:pt>
                <c:pt idx="1374">
                  <c:v>1.9797499999999999</c:v>
                </c:pt>
                <c:pt idx="1375">
                  <c:v>1.9914799999999999</c:v>
                </c:pt>
                <c:pt idx="1376">
                  <c:v>1.9739199999999999</c:v>
                </c:pt>
                <c:pt idx="1377">
                  <c:v>1.98444</c:v>
                </c:pt>
                <c:pt idx="1378">
                  <c:v>1.9835199999999999</c:v>
                </c:pt>
                <c:pt idx="1379">
                  <c:v>1.9787699999999999</c:v>
                </c:pt>
                <c:pt idx="1380">
                  <c:v>1.9839599999999999</c:v>
                </c:pt>
                <c:pt idx="1381">
                  <c:v>1.9823299999999999</c:v>
                </c:pt>
                <c:pt idx="1382">
                  <c:v>1.9833400000000001</c:v>
                </c:pt>
                <c:pt idx="1383">
                  <c:v>1.9751399999999999</c:v>
                </c:pt>
                <c:pt idx="1384">
                  <c:v>1.9796</c:v>
                </c:pt>
                <c:pt idx="1385">
                  <c:v>1.9795100000000001</c:v>
                </c:pt>
                <c:pt idx="1386">
                  <c:v>1.9772099999999999</c:v>
                </c:pt>
                <c:pt idx="1387">
                  <c:v>1.98769</c:v>
                </c:pt>
                <c:pt idx="1388">
                  <c:v>1.9915400000000001</c:v>
                </c:pt>
                <c:pt idx="1389">
                  <c:v>1.982</c:v>
                </c:pt>
                <c:pt idx="1390">
                  <c:v>1.98221</c:v>
                </c:pt>
                <c:pt idx="1391">
                  <c:v>1.99281</c:v>
                </c:pt>
                <c:pt idx="1392">
                  <c:v>1.9928600000000001</c:v>
                </c:pt>
                <c:pt idx="1393">
                  <c:v>1.9835199999999999</c:v>
                </c:pt>
                <c:pt idx="1394">
                  <c:v>1.99665</c:v>
                </c:pt>
                <c:pt idx="1395">
                  <c:v>1.9918400000000001</c:v>
                </c:pt>
                <c:pt idx="1396">
                  <c:v>1.99577</c:v>
                </c:pt>
                <c:pt idx="1397">
                  <c:v>1.9925299999999999</c:v>
                </c:pt>
                <c:pt idx="1398">
                  <c:v>1.9922800000000001</c:v>
                </c:pt>
                <c:pt idx="1399">
                  <c:v>1.9956100000000001</c:v>
                </c:pt>
                <c:pt idx="1400">
                  <c:v>1.9818100000000001</c:v>
                </c:pt>
                <c:pt idx="1401">
                  <c:v>1.97804</c:v>
                </c:pt>
                <c:pt idx="1402">
                  <c:v>1.96509</c:v>
                </c:pt>
                <c:pt idx="1403">
                  <c:v>1.97031</c:v>
                </c:pt>
                <c:pt idx="1404">
                  <c:v>1.9774099999999999</c:v>
                </c:pt>
                <c:pt idx="1405">
                  <c:v>1.9766999999999999</c:v>
                </c:pt>
                <c:pt idx="1406">
                  <c:v>1.96929</c:v>
                </c:pt>
                <c:pt idx="1407">
                  <c:v>1.9775199999999999</c:v>
                </c:pt>
                <c:pt idx="1408">
                  <c:v>1.97088</c:v>
                </c:pt>
                <c:pt idx="1409">
                  <c:v>1.9733099999999999</c:v>
                </c:pt>
                <c:pt idx="1410">
                  <c:v>1.96875</c:v>
                </c:pt>
                <c:pt idx="1411">
                  <c:v>1.9542999999999999</c:v>
                </c:pt>
                <c:pt idx="1412">
                  <c:v>1.9684900000000001</c:v>
                </c:pt>
                <c:pt idx="1413">
                  <c:v>1.9684299999999999</c:v>
                </c:pt>
                <c:pt idx="1414">
                  <c:v>1.9786900000000001</c:v>
                </c:pt>
                <c:pt idx="1415">
                  <c:v>1.9688300000000001</c:v>
                </c:pt>
                <c:pt idx="1416">
                  <c:v>1.96469</c:v>
                </c:pt>
                <c:pt idx="1417">
                  <c:v>1.96146</c:v>
                </c:pt>
                <c:pt idx="1418">
                  <c:v>1.9626399999999999</c:v>
                </c:pt>
                <c:pt idx="1419">
                  <c:v>1.9637800000000001</c:v>
                </c:pt>
                <c:pt idx="1420">
                  <c:v>1.9621900000000001</c:v>
                </c:pt>
                <c:pt idx="1421">
                  <c:v>1.9645300000000001</c:v>
                </c:pt>
                <c:pt idx="1422">
                  <c:v>1.96347</c:v>
                </c:pt>
                <c:pt idx="1423">
                  <c:v>1.96149</c:v>
                </c:pt>
                <c:pt idx="1424">
                  <c:v>1.9687600000000001</c:v>
                </c:pt>
                <c:pt idx="1425">
                  <c:v>1.95326</c:v>
                </c:pt>
                <c:pt idx="1426">
                  <c:v>1.95885</c:v>
                </c:pt>
                <c:pt idx="1427">
                  <c:v>1.9583699999999999</c:v>
                </c:pt>
                <c:pt idx="1428">
                  <c:v>1.9459</c:v>
                </c:pt>
                <c:pt idx="1429">
                  <c:v>1.9588399999999999</c:v>
                </c:pt>
                <c:pt idx="1430">
                  <c:v>1.9540500000000001</c:v>
                </c:pt>
                <c:pt idx="1431">
                  <c:v>1.9535499999999999</c:v>
                </c:pt>
                <c:pt idx="1432">
                  <c:v>1.9650099999999999</c:v>
                </c:pt>
                <c:pt idx="1433">
                  <c:v>1.97543</c:v>
                </c:pt>
                <c:pt idx="1434">
                  <c:v>1.97777</c:v>
                </c:pt>
                <c:pt idx="1435">
                  <c:v>1.9749099999999999</c:v>
                </c:pt>
                <c:pt idx="1436">
                  <c:v>1.9835799999999999</c:v>
                </c:pt>
                <c:pt idx="1437">
                  <c:v>1.9725299999999999</c:v>
                </c:pt>
                <c:pt idx="1438">
                  <c:v>1.98604</c:v>
                </c:pt>
                <c:pt idx="1439">
                  <c:v>1.97909</c:v>
                </c:pt>
                <c:pt idx="1440">
                  <c:v>1.99282</c:v>
                </c:pt>
                <c:pt idx="1441">
                  <c:v>1.97549</c:v>
                </c:pt>
                <c:pt idx="1442">
                  <c:v>1.9845699999999999</c:v>
                </c:pt>
                <c:pt idx="1443">
                  <c:v>1.97797</c:v>
                </c:pt>
                <c:pt idx="1444">
                  <c:v>1.97881</c:v>
                </c:pt>
                <c:pt idx="1445">
                  <c:v>1.9794799999999999</c:v>
                </c:pt>
                <c:pt idx="1446">
                  <c:v>1.97594</c:v>
                </c:pt>
                <c:pt idx="1447">
                  <c:v>1.9676400000000001</c:v>
                </c:pt>
                <c:pt idx="1448">
                  <c:v>1.9810300000000001</c:v>
                </c:pt>
                <c:pt idx="1449">
                  <c:v>1.97353</c:v>
                </c:pt>
                <c:pt idx="1450">
                  <c:v>1.97478</c:v>
                </c:pt>
                <c:pt idx="1451">
                  <c:v>1.9864900000000001</c:v>
                </c:pt>
                <c:pt idx="1452">
                  <c:v>1.97567</c:v>
                </c:pt>
                <c:pt idx="1453">
                  <c:v>1.9837</c:v>
                </c:pt>
                <c:pt idx="1454">
                  <c:v>1.9855799999999999</c:v>
                </c:pt>
                <c:pt idx="1455">
                  <c:v>1.9837</c:v>
                </c:pt>
                <c:pt idx="1456">
                  <c:v>1.9750000000000001</c:v>
                </c:pt>
                <c:pt idx="1457">
                  <c:v>1.98323</c:v>
                </c:pt>
                <c:pt idx="1458">
                  <c:v>1.9799</c:v>
                </c:pt>
                <c:pt idx="1459">
                  <c:v>1.9802299999999999</c:v>
                </c:pt>
                <c:pt idx="1460">
                  <c:v>1.9897</c:v>
                </c:pt>
                <c:pt idx="1461">
                  <c:v>1.9857499999999999</c:v>
                </c:pt>
                <c:pt idx="1462">
                  <c:v>1.9835499999999999</c:v>
                </c:pt>
                <c:pt idx="1463">
                  <c:v>1.98177</c:v>
                </c:pt>
                <c:pt idx="1464">
                  <c:v>1.9798500000000001</c:v>
                </c:pt>
                <c:pt idx="1465">
                  <c:v>1.9698599999999999</c:v>
                </c:pt>
                <c:pt idx="1466">
                  <c:v>1.9729399999999999</c:v>
                </c:pt>
                <c:pt idx="1467">
                  <c:v>1.97584</c:v>
                </c:pt>
                <c:pt idx="1468">
                  <c:v>1.97943</c:v>
                </c:pt>
                <c:pt idx="1469">
                  <c:v>1.98621</c:v>
                </c:pt>
                <c:pt idx="1470">
                  <c:v>1.9841299999999999</c:v>
                </c:pt>
                <c:pt idx="1471">
                  <c:v>1.97404</c:v>
                </c:pt>
                <c:pt idx="1472">
                  <c:v>1.9688600000000001</c:v>
                </c:pt>
                <c:pt idx="1473">
                  <c:v>1.9725900000000001</c:v>
                </c:pt>
                <c:pt idx="1474">
                  <c:v>1.9765999999999999</c:v>
                </c:pt>
                <c:pt idx="1475">
                  <c:v>1.9779599999999999</c:v>
                </c:pt>
                <c:pt idx="1476">
                  <c:v>1.9610799999999999</c:v>
                </c:pt>
                <c:pt idx="1477">
                  <c:v>1.95956</c:v>
                </c:pt>
                <c:pt idx="1478">
                  <c:v>1.96506</c:v>
                </c:pt>
                <c:pt idx="1479">
                  <c:v>1.9597500000000001</c:v>
                </c:pt>
                <c:pt idx="1480">
                  <c:v>1.9581500000000001</c:v>
                </c:pt>
                <c:pt idx="1481">
                  <c:v>1.9644999999999999</c:v>
                </c:pt>
                <c:pt idx="1482">
                  <c:v>1.9590799999999999</c:v>
                </c:pt>
                <c:pt idx="1483">
                  <c:v>1.954</c:v>
                </c:pt>
                <c:pt idx="1484">
                  <c:v>1.9455100000000001</c:v>
                </c:pt>
                <c:pt idx="1485">
                  <c:v>1.9590799999999999</c:v>
                </c:pt>
                <c:pt idx="1486">
                  <c:v>1.96817</c:v>
                </c:pt>
                <c:pt idx="1487">
                  <c:v>1.96509</c:v>
                </c:pt>
                <c:pt idx="1488">
                  <c:v>1.9654700000000001</c:v>
                </c:pt>
                <c:pt idx="1489">
                  <c:v>1.9660200000000001</c:v>
                </c:pt>
                <c:pt idx="1490">
                  <c:v>1.9724600000000001</c:v>
                </c:pt>
                <c:pt idx="1491">
                  <c:v>1.9690399999999999</c:v>
                </c:pt>
                <c:pt idx="1492">
                  <c:v>1.9617500000000001</c:v>
                </c:pt>
                <c:pt idx="1493">
                  <c:v>1.9665699999999999</c:v>
                </c:pt>
                <c:pt idx="1494">
                  <c:v>1.9564600000000001</c:v>
                </c:pt>
                <c:pt idx="1495">
                  <c:v>1.9540200000000001</c:v>
                </c:pt>
                <c:pt idx="1496">
                  <c:v>1.95503</c:v>
                </c:pt>
                <c:pt idx="1497">
                  <c:v>1.9597599999999999</c:v>
                </c:pt>
                <c:pt idx="1498">
                  <c:v>1.95017</c:v>
                </c:pt>
                <c:pt idx="1499">
                  <c:v>1.94967</c:v>
                </c:pt>
                <c:pt idx="1500">
                  <c:v>1.9531000000000001</c:v>
                </c:pt>
                <c:pt idx="1501">
                  <c:v>1.96132</c:v>
                </c:pt>
                <c:pt idx="1502">
                  <c:v>1.9649000000000001</c:v>
                </c:pt>
                <c:pt idx="1503">
                  <c:v>1.9577100000000001</c:v>
                </c:pt>
                <c:pt idx="1504">
                  <c:v>1.9603200000000001</c:v>
                </c:pt>
                <c:pt idx="1505">
                  <c:v>1.96024</c:v>
                </c:pt>
                <c:pt idx="1506">
                  <c:v>1.9652099999999999</c:v>
                </c:pt>
                <c:pt idx="1507">
                  <c:v>1.96139</c:v>
                </c:pt>
                <c:pt idx="1508">
                  <c:v>1.9638899999999999</c:v>
                </c:pt>
                <c:pt idx="1509">
                  <c:v>1.9579200000000001</c:v>
                </c:pt>
                <c:pt idx="1510">
                  <c:v>1.9723599999999999</c:v>
                </c:pt>
                <c:pt idx="1511">
                  <c:v>1.97563</c:v>
                </c:pt>
                <c:pt idx="1512">
                  <c:v>1.97322</c:v>
                </c:pt>
                <c:pt idx="1513">
                  <c:v>1.9605699999999999</c:v>
                </c:pt>
                <c:pt idx="1514">
                  <c:v>1.9554199999999999</c:v>
                </c:pt>
                <c:pt idx="1515">
                  <c:v>1.95685</c:v>
                </c:pt>
                <c:pt idx="1516">
                  <c:v>1.9700200000000001</c:v>
                </c:pt>
                <c:pt idx="1517">
                  <c:v>1.9620200000000001</c:v>
                </c:pt>
                <c:pt idx="1518">
                  <c:v>1.96916</c:v>
                </c:pt>
                <c:pt idx="1519">
                  <c:v>1.9739199999999999</c:v>
                </c:pt>
                <c:pt idx="1520">
                  <c:v>1.9683299999999999</c:v>
                </c:pt>
                <c:pt idx="1521">
                  <c:v>1.97783</c:v>
                </c:pt>
                <c:pt idx="1522">
                  <c:v>1.96906</c:v>
                </c:pt>
                <c:pt idx="1523">
                  <c:v>1.97773</c:v>
                </c:pt>
                <c:pt idx="1524">
                  <c:v>1.95644</c:v>
                </c:pt>
                <c:pt idx="1525">
                  <c:v>1.97482</c:v>
                </c:pt>
                <c:pt idx="1526">
                  <c:v>1.97217</c:v>
                </c:pt>
                <c:pt idx="1527">
                  <c:v>1.96567</c:v>
                </c:pt>
                <c:pt idx="1528">
                  <c:v>1.9668300000000001</c:v>
                </c:pt>
                <c:pt idx="1529">
                  <c:v>1.9686999999999999</c:v>
                </c:pt>
                <c:pt idx="1530">
                  <c:v>1.97115</c:v>
                </c:pt>
                <c:pt idx="1531">
                  <c:v>1.9692499999999999</c:v>
                </c:pt>
                <c:pt idx="1532">
                  <c:v>1.9741299999999999</c:v>
                </c:pt>
                <c:pt idx="1533">
                  <c:v>1.9760899999999999</c:v>
                </c:pt>
                <c:pt idx="1534">
                  <c:v>1.9682900000000001</c:v>
                </c:pt>
                <c:pt idx="1535">
                  <c:v>1.9685600000000001</c:v>
                </c:pt>
                <c:pt idx="1536">
                  <c:v>1.96482</c:v>
                </c:pt>
                <c:pt idx="1537">
                  <c:v>1.97</c:v>
                </c:pt>
                <c:pt idx="1538">
                  <c:v>1.97804</c:v>
                </c:pt>
                <c:pt idx="1539">
                  <c:v>1.9686900000000001</c:v>
                </c:pt>
                <c:pt idx="1540">
                  <c:v>1.96549</c:v>
                </c:pt>
                <c:pt idx="1541">
                  <c:v>1.9799</c:v>
                </c:pt>
                <c:pt idx="1542">
                  <c:v>1.9842</c:v>
                </c:pt>
                <c:pt idx="1543">
                  <c:v>1.97648</c:v>
                </c:pt>
                <c:pt idx="1544">
                  <c:v>1.9806900000000001</c:v>
                </c:pt>
                <c:pt idx="1545">
                  <c:v>1.9740800000000001</c:v>
                </c:pt>
                <c:pt idx="1546">
                  <c:v>1.9739</c:v>
                </c:pt>
                <c:pt idx="1547">
                  <c:v>1.9856199999999999</c:v>
                </c:pt>
                <c:pt idx="1548">
                  <c:v>1.98021</c:v>
                </c:pt>
                <c:pt idx="1549">
                  <c:v>1.97658</c:v>
                </c:pt>
                <c:pt idx="1550">
                  <c:v>1.97899</c:v>
                </c:pt>
                <c:pt idx="1551">
                  <c:v>1.9680200000000001</c:v>
                </c:pt>
                <c:pt idx="1552">
                  <c:v>1.9650399999999999</c:v>
                </c:pt>
                <c:pt idx="1553">
                  <c:v>1.9724600000000001</c:v>
                </c:pt>
                <c:pt idx="1554">
                  <c:v>1.9877400000000001</c:v>
                </c:pt>
                <c:pt idx="1555">
                  <c:v>1.9795199999999999</c:v>
                </c:pt>
                <c:pt idx="1556">
                  <c:v>1.9719899999999999</c:v>
                </c:pt>
                <c:pt idx="1557">
                  <c:v>1.9744600000000001</c:v>
                </c:pt>
                <c:pt idx="1558">
                  <c:v>1.97088</c:v>
                </c:pt>
                <c:pt idx="1559">
                  <c:v>1.96715</c:v>
                </c:pt>
                <c:pt idx="1560">
                  <c:v>1.95709</c:v>
                </c:pt>
                <c:pt idx="1561">
                  <c:v>1.9734100000000001</c:v>
                </c:pt>
                <c:pt idx="1562">
                  <c:v>1.9829699999999999</c:v>
                </c:pt>
                <c:pt idx="1563">
                  <c:v>1.9741500000000001</c:v>
                </c:pt>
                <c:pt idx="1564">
                  <c:v>1.9799199999999999</c:v>
                </c:pt>
                <c:pt idx="1565">
                  <c:v>1.9714100000000001</c:v>
                </c:pt>
                <c:pt idx="1566">
                  <c:v>1.97631</c:v>
                </c:pt>
                <c:pt idx="1567">
                  <c:v>1.97881</c:v>
                </c:pt>
                <c:pt idx="1568">
                  <c:v>1.98908</c:v>
                </c:pt>
                <c:pt idx="1569">
                  <c:v>1.9988600000000001</c:v>
                </c:pt>
                <c:pt idx="1570">
                  <c:v>1.97828</c:v>
                </c:pt>
                <c:pt idx="1571">
                  <c:v>1.9729000000000001</c:v>
                </c:pt>
                <c:pt idx="1572">
                  <c:v>1.97498</c:v>
                </c:pt>
                <c:pt idx="1573">
                  <c:v>1.9724299999999999</c:v>
                </c:pt>
                <c:pt idx="1574">
                  <c:v>1.97234</c:v>
                </c:pt>
                <c:pt idx="1575">
                  <c:v>1.97031</c:v>
                </c:pt>
                <c:pt idx="1576">
                  <c:v>1.97377</c:v>
                </c:pt>
                <c:pt idx="1577">
                  <c:v>1.9851399999999999</c:v>
                </c:pt>
                <c:pt idx="1578">
                  <c:v>1.98251</c:v>
                </c:pt>
                <c:pt idx="1579">
                  <c:v>1.98346</c:v>
                </c:pt>
                <c:pt idx="1580">
                  <c:v>1.97915</c:v>
                </c:pt>
                <c:pt idx="1581">
                  <c:v>1.9791300000000001</c:v>
                </c:pt>
                <c:pt idx="1582">
                  <c:v>1.9782500000000001</c:v>
                </c:pt>
                <c:pt idx="1583">
                  <c:v>1.96946</c:v>
                </c:pt>
                <c:pt idx="1584">
                  <c:v>1.9810099999999999</c:v>
                </c:pt>
                <c:pt idx="1585">
                  <c:v>1.9779800000000001</c:v>
                </c:pt>
                <c:pt idx="1586">
                  <c:v>1.9806299999999999</c:v>
                </c:pt>
                <c:pt idx="1587">
                  <c:v>1.96746</c:v>
                </c:pt>
                <c:pt idx="1588">
                  <c:v>1.9716400000000001</c:v>
                </c:pt>
                <c:pt idx="1589">
                  <c:v>1.9692799999999999</c:v>
                </c:pt>
                <c:pt idx="1590">
                  <c:v>1.96848</c:v>
                </c:pt>
                <c:pt idx="1591">
                  <c:v>1.97393</c:v>
                </c:pt>
                <c:pt idx="1592">
                  <c:v>1.9794799999999999</c:v>
                </c:pt>
                <c:pt idx="1593">
                  <c:v>1.9799100000000001</c:v>
                </c:pt>
                <c:pt idx="1594">
                  <c:v>1.97129</c:v>
                </c:pt>
                <c:pt idx="1595">
                  <c:v>1.97553</c:v>
                </c:pt>
                <c:pt idx="1596">
                  <c:v>1.9714499999999999</c:v>
                </c:pt>
                <c:pt idx="1597">
                  <c:v>1.9773400000000001</c:v>
                </c:pt>
                <c:pt idx="1598">
                  <c:v>1.97685</c:v>
                </c:pt>
                <c:pt idx="1599">
                  <c:v>1.9827600000000001</c:v>
                </c:pt>
                <c:pt idx="1600">
                  <c:v>1.9822200000000001</c:v>
                </c:pt>
                <c:pt idx="1601">
                  <c:v>1.9728699999999999</c:v>
                </c:pt>
                <c:pt idx="1602">
                  <c:v>1.98228</c:v>
                </c:pt>
                <c:pt idx="1603">
                  <c:v>1.9879500000000001</c:v>
                </c:pt>
                <c:pt idx="1604">
                  <c:v>1.9909399999999999</c:v>
                </c:pt>
                <c:pt idx="1605">
                  <c:v>1.98674</c:v>
                </c:pt>
                <c:pt idx="1606">
                  <c:v>1.99275</c:v>
                </c:pt>
                <c:pt idx="1607">
                  <c:v>1.9910600000000001</c:v>
                </c:pt>
                <c:pt idx="1608">
                  <c:v>1.9974799999999999</c:v>
                </c:pt>
                <c:pt idx="1609">
                  <c:v>1.99085</c:v>
                </c:pt>
                <c:pt idx="1610">
                  <c:v>1.99068</c:v>
                </c:pt>
                <c:pt idx="1611">
                  <c:v>1.99278</c:v>
                </c:pt>
                <c:pt idx="1612">
                  <c:v>2.0031699999999999</c:v>
                </c:pt>
                <c:pt idx="1613">
                  <c:v>1.9990699999999999</c:v>
                </c:pt>
                <c:pt idx="1614">
                  <c:v>1.99224</c:v>
                </c:pt>
                <c:pt idx="1615">
                  <c:v>1.9793499999999999</c:v>
                </c:pt>
                <c:pt idx="1616">
                  <c:v>1.98383</c:v>
                </c:pt>
                <c:pt idx="1617">
                  <c:v>1.9817</c:v>
                </c:pt>
                <c:pt idx="1618">
                  <c:v>1.9803599999999999</c:v>
                </c:pt>
                <c:pt idx="1619">
                  <c:v>1.9750700000000001</c:v>
                </c:pt>
                <c:pt idx="1620">
                  <c:v>1.9589000000000001</c:v>
                </c:pt>
                <c:pt idx="1621">
                  <c:v>1.9576100000000001</c:v>
                </c:pt>
                <c:pt idx="1622">
                  <c:v>1.9685299999999999</c:v>
                </c:pt>
                <c:pt idx="1623">
                  <c:v>1.9674199999999999</c:v>
                </c:pt>
                <c:pt idx="1624">
                  <c:v>1.9668699999999999</c:v>
                </c:pt>
                <c:pt idx="1625">
                  <c:v>1.9683999999999999</c:v>
                </c:pt>
                <c:pt idx="1626">
                  <c:v>1.9755799999999999</c:v>
                </c:pt>
                <c:pt idx="1627">
                  <c:v>1.9648600000000001</c:v>
                </c:pt>
                <c:pt idx="1628">
                  <c:v>1.9661299999999999</c:v>
                </c:pt>
                <c:pt idx="1629">
                  <c:v>1.9662500000000001</c:v>
                </c:pt>
                <c:pt idx="1630">
                  <c:v>1.95384</c:v>
                </c:pt>
                <c:pt idx="1631">
                  <c:v>1.95488</c:v>
                </c:pt>
                <c:pt idx="1632">
                  <c:v>1.96672</c:v>
                </c:pt>
                <c:pt idx="1633">
                  <c:v>1.96221</c:v>
                </c:pt>
                <c:pt idx="1634">
                  <c:v>1.97099</c:v>
                </c:pt>
                <c:pt idx="1635">
                  <c:v>1.9763500000000001</c:v>
                </c:pt>
                <c:pt idx="1636">
                  <c:v>1.96868</c:v>
                </c:pt>
                <c:pt idx="1637">
                  <c:v>1.97662</c:v>
                </c:pt>
                <c:pt idx="1638">
                  <c:v>1.97543</c:v>
                </c:pt>
                <c:pt idx="1639">
                  <c:v>1.9663200000000001</c:v>
                </c:pt>
                <c:pt idx="1640">
                  <c:v>1.97482</c:v>
                </c:pt>
                <c:pt idx="1641">
                  <c:v>1.96326</c:v>
                </c:pt>
                <c:pt idx="1642">
                  <c:v>1.9651099999999999</c:v>
                </c:pt>
                <c:pt idx="1643">
                  <c:v>1.9651799999999999</c:v>
                </c:pt>
                <c:pt idx="1644">
                  <c:v>1.96211</c:v>
                </c:pt>
                <c:pt idx="1645">
                  <c:v>1.9575400000000001</c:v>
                </c:pt>
                <c:pt idx="1646">
                  <c:v>1.9610000000000001</c:v>
                </c:pt>
                <c:pt idx="1647">
                  <c:v>1.9632499999999999</c:v>
                </c:pt>
                <c:pt idx="1648">
                  <c:v>1.95438</c:v>
                </c:pt>
                <c:pt idx="1649">
                  <c:v>1.9581900000000001</c:v>
                </c:pt>
                <c:pt idx="1650">
                  <c:v>1.9680200000000001</c:v>
                </c:pt>
                <c:pt idx="1651">
                  <c:v>1.97095</c:v>
                </c:pt>
                <c:pt idx="1652">
                  <c:v>1.97041</c:v>
                </c:pt>
                <c:pt idx="1653">
                  <c:v>1.9689399999999999</c:v>
                </c:pt>
                <c:pt idx="1654">
                  <c:v>1.97854</c:v>
                </c:pt>
                <c:pt idx="1655">
                  <c:v>1.98047</c:v>
                </c:pt>
                <c:pt idx="1656">
                  <c:v>1.98502</c:v>
                </c:pt>
                <c:pt idx="1657">
                  <c:v>1.9898199999999999</c:v>
                </c:pt>
                <c:pt idx="1658">
                  <c:v>1.9881200000000001</c:v>
                </c:pt>
                <c:pt idx="1659">
                  <c:v>1.9939899999999999</c:v>
                </c:pt>
                <c:pt idx="1660">
                  <c:v>1.98793</c:v>
                </c:pt>
                <c:pt idx="1661">
                  <c:v>1.9839899999999999</c:v>
                </c:pt>
                <c:pt idx="1662">
                  <c:v>1.97387</c:v>
                </c:pt>
                <c:pt idx="1663">
                  <c:v>1.96821</c:v>
                </c:pt>
                <c:pt idx="1664">
                  <c:v>1.97614</c:v>
                </c:pt>
                <c:pt idx="1665">
                  <c:v>1.9640599999999999</c:v>
                </c:pt>
                <c:pt idx="1666">
                  <c:v>1.9656100000000001</c:v>
                </c:pt>
                <c:pt idx="1667">
                  <c:v>1.96475</c:v>
                </c:pt>
                <c:pt idx="1668">
                  <c:v>1.96543</c:v>
                </c:pt>
                <c:pt idx="1669">
                  <c:v>1.97356</c:v>
                </c:pt>
                <c:pt idx="1670">
                  <c:v>1.9792799999999999</c:v>
                </c:pt>
                <c:pt idx="1671">
                  <c:v>1.97909</c:v>
                </c:pt>
                <c:pt idx="1672">
                  <c:v>1.9682200000000001</c:v>
                </c:pt>
                <c:pt idx="1673">
                  <c:v>1.978</c:v>
                </c:pt>
                <c:pt idx="1674">
                  <c:v>1.97898</c:v>
                </c:pt>
                <c:pt idx="1675">
                  <c:v>1.9790300000000001</c:v>
                </c:pt>
                <c:pt idx="1676">
                  <c:v>1.9827399999999999</c:v>
                </c:pt>
                <c:pt idx="1677">
                  <c:v>1.97689</c:v>
                </c:pt>
                <c:pt idx="1678">
                  <c:v>1.9790399999999999</c:v>
                </c:pt>
                <c:pt idx="1679">
                  <c:v>1.9838899999999999</c:v>
                </c:pt>
                <c:pt idx="1680">
                  <c:v>1.97472</c:v>
                </c:pt>
                <c:pt idx="1681">
                  <c:v>1.9855700000000001</c:v>
                </c:pt>
                <c:pt idx="1682">
                  <c:v>1.9845999999999999</c:v>
                </c:pt>
                <c:pt idx="1683">
                  <c:v>1.98698</c:v>
                </c:pt>
                <c:pt idx="1684">
                  <c:v>1.9755100000000001</c:v>
                </c:pt>
                <c:pt idx="1685">
                  <c:v>1.9746300000000001</c:v>
                </c:pt>
                <c:pt idx="1686">
                  <c:v>1.9715100000000001</c:v>
                </c:pt>
                <c:pt idx="1687">
                  <c:v>1.97905</c:v>
                </c:pt>
                <c:pt idx="1688">
                  <c:v>1.97925</c:v>
                </c:pt>
                <c:pt idx="1689">
                  <c:v>1.98197</c:v>
                </c:pt>
                <c:pt idx="1690">
                  <c:v>1.98491</c:v>
                </c:pt>
                <c:pt idx="1691">
                  <c:v>1.98959</c:v>
                </c:pt>
                <c:pt idx="1692">
                  <c:v>1.98817</c:v>
                </c:pt>
                <c:pt idx="1693">
                  <c:v>1.99454</c:v>
                </c:pt>
                <c:pt idx="1694">
                  <c:v>1.9932399999999999</c:v>
                </c:pt>
                <c:pt idx="1695">
                  <c:v>1.98844</c:v>
                </c:pt>
                <c:pt idx="1696">
                  <c:v>1.98946</c:v>
                </c:pt>
                <c:pt idx="1697">
                  <c:v>1.99013</c:v>
                </c:pt>
                <c:pt idx="1698">
                  <c:v>1.9885200000000001</c:v>
                </c:pt>
                <c:pt idx="1699">
                  <c:v>2.0001699999999998</c:v>
                </c:pt>
                <c:pt idx="1700">
                  <c:v>1.9880100000000001</c:v>
                </c:pt>
                <c:pt idx="1701">
                  <c:v>1.9919100000000001</c:v>
                </c:pt>
                <c:pt idx="1702">
                  <c:v>1.9924900000000001</c:v>
                </c:pt>
                <c:pt idx="1703">
                  <c:v>1.9935700000000001</c:v>
                </c:pt>
                <c:pt idx="1704">
                  <c:v>1.9980599999999999</c:v>
                </c:pt>
                <c:pt idx="1705">
                  <c:v>1.9873400000000001</c:v>
                </c:pt>
                <c:pt idx="1706">
                  <c:v>1.98811</c:v>
                </c:pt>
                <c:pt idx="1707">
                  <c:v>1.98847</c:v>
                </c:pt>
                <c:pt idx="1708">
                  <c:v>1.9958899999999999</c:v>
                </c:pt>
                <c:pt idx="1709">
                  <c:v>1.9933700000000001</c:v>
                </c:pt>
                <c:pt idx="1710">
                  <c:v>1.9902599999999999</c:v>
                </c:pt>
                <c:pt idx="1711">
                  <c:v>1.9948399999999999</c:v>
                </c:pt>
                <c:pt idx="1712">
                  <c:v>1.99855</c:v>
                </c:pt>
                <c:pt idx="1713">
                  <c:v>1.9962200000000001</c:v>
                </c:pt>
                <c:pt idx="1714">
                  <c:v>2.0024600000000001</c:v>
                </c:pt>
                <c:pt idx="1715">
                  <c:v>1.9959100000000001</c:v>
                </c:pt>
                <c:pt idx="1716">
                  <c:v>1.9959899999999999</c:v>
                </c:pt>
                <c:pt idx="1717">
                  <c:v>1.9775499999999999</c:v>
                </c:pt>
                <c:pt idx="1718">
                  <c:v>1.9840500000000001</c:v>
                </c:pt>
                <c:pt idx="1719">
                  <c:v>1.99013</c:v>
                </c:pt>
                <c:pt idx="1720">
                  <c:v>1.97794</c:v>
                </c:pt>
                <c:pt idx="1721">
                  <c:v>1.98668</c:v>
                </c:pt>
                <c:pt idx="1722">
                  <c:v>1.9802</c:v>
                </c:pt>
                <c:pt idx="1723">
                  <c:v>1.9721500000000001</c:v>
                </c:pt>
                <c:pt idx="1724">
                  <c:v>1.98607</c:v>
                </c:pt>
                <c:pt idx="1725">
                  <c:v>1.9758599999999999</c:v>
                </c:pt>
                <c:pt idx="1726">
                  <c:v>1.9574400000000001</c:v>
                </c:pt>
                <c:pt idx="1727">
                  <c:v>1.9618500000000001</c:v>
                </c:pt>
                <c:pt idx="1728">
                  <c:v>1.9603699999999999</c:v>
                </c:pt>
                <c:pt idx="1729">
                  <c:v>1.95228</c:v>
                </c:pt>
                <c:pt idx="1730">
                  <c:v>1.9609000000000001</c:v>
                </c:pt>
                <c:pt idx="1731">
                  <c:v>1.9669000000000001</c:v>
                </c:pt>
                <c:pt idx="1732">
                  <c:v>1.9596499999999999</c:v>
                </c:pt>
                <c:pt idx="1733">
                  <c:v>1.96689</c:v>
                </c:pt>
                <c:pt idx="1734">
                  <c:v>1.96187</c:v>
                </c:pt>
                <c:pt idx="1735">
                  <c:v>1.9714499999999999</c:v>
                </c:pt>
                <c:pt idx="1736">
                  <c:v>1.9693499999999999</c:v>
                </c:pt>
                <c:pt idx="1737">
                  <c:v>1.9756800000000001</c:v>
                </c:pt>
                <c:pt idx="1738">
                  <c:v>1.9528000000000001</c:v>
                </c:pt>
                <c:pt idx="1739">
                  <c:v>1.9675100000000001</c:v>
                </c:pt>
                <c:pt idx="1740">
                  <c:v>1.9698100000000001</c:v>
                </c:pt>
                <c:pt idx="1741">
                  <c:v>1.97146</c:v>
                </c:pt>
                <c:pt idx="1742">
                  <c:v>1.9835799999999999</c:v>
                </c:pt>
                <c:pt idx="1743">
                  <c:v>1.9777899999999999</c:v>
                </c:pt>
                <c:pt idx="1744">
                  <c:v>1.98522</c:v>
                </c:pt>
                <c:pt idx="1745">
                  <c:v>1.9900500000000001</c:v>
                </c:pt>
                <c:pt idx="1746">
                  <c:v>1.9779800000000001</c:v>
                </c:pt>
                <c:pt idx="1747">
                  <c:v>1.97668</c:v>
                </c:pt>
                <c:pt idx="1748">
                  <c:v>1.9751799999999999</c:v>
                </c:pt>
                <c:pt idx="1749">
                  <c:v>1.96404</c:v>
                </c:pt>
                <c:pt idx="1750">
                  <c:v>1.96367</c:v>
                </c:pt>
                <c:pt idx="1751">
                  <c:v>1.97089</c:v>
                </c:pt>
                <c:pt idx="1752">
                  <c:v>1.9639800000000001</c:v>
                </c:pt>
                <c:pt idx="1753">
                  <c:v>1.96865</c:v>
                </c:pt>
                <c:pt idx="1754">
                  <c:v>1.9688000000000001</c:v>
                </c:pt>
                <c:pt idx="1755">
                  <c:v>1.97376</c:v>
                </c:pt>
                <c:pt idx="1756">
                  <c:v>1.97864</c:v>
                </c:pt>
                <c:pt idx="1757">
                  <c:v>1.97075</c:v>
                </c:pt>
                <c:pt idx="1758">
                  <c:v>1.9809000000000001</c:v>
                </c:pt>
                <c:pt idx="1759">
                  <c:v>1.9839</c:v>
                </c:pt>
                <c:pt idx="1760">
                  <c:v>1.9739199999999999</c:v>
                </c:pt>
                <c:pt idx="1761">
                  <c:v>1.9837800000000001</c:v>
                </c:pt>
                <c:pt idx="1762">
                  <c:v>1.9781299999999999</c:v>
                </c:pt>
                <c:pt idx="1763">
                  <c:v>1.98017</c:v>
                </c:pt>
                <c:pt idx="1764">
                  <c:v>1.9775799999999999</c:v>
                </c:pt>
                <c:pt idx="1765">
                  <c:v>1.9741</c:v>
                </c:pt>
                <c:pt idx="1766">
                  <c:v>1.95956</c:v>
                </c:pt>
                <c:pt idx="1767">
                  <c:v>1.9834099999999999</c:v>
                </c:pt>
                <c:pt idx="1768">
                  <c:v>1.9817800000000001</c:v>
                </c:pt>
                <c:pt idx="1769">
                  <c:v>1.9917199999999999</c:v>
                </c:pt>
                <c:pt idx="1770">
                  <c:v>1.98</c:v>
                </c:pt>
                <c:pt idx="1771">
                  <c:v>1.9899899999999999</c:v>
                </c:pt>
                <c:pt idx="1772">
                  <c:v>1.98237</c:v>
                </c:pt>
                <c:pt idx="1773">
                  <c:v>1.9801299999999999</c:v>
                </c:pt>
                <c:pt idx="1774">
                  <c:v>1.9882500000000001</c:v>
                </c:pt>
                <c:pt idx="1775">
                  <c:v>1.9825900000000001</c:v>
                </c:pt>
                <c:pt idx="1776">
                  <c:v>1.99305</c:v>
                </c:pt>
                <c:pt idx="1777">
                  <c:v>1.99038</c:v>
                </c:pt>
                <c:pt idx="1778">
                  <c:v>1.98011</c:v>
                </c:pt>
                <c:pt idx="1779">
                  <c:v>1.9743299999999999</c:v>
                </c:pt>
                <c:pt idx="1780">
                  <c:v>1.9687699999999999</c:v>
                </c:pt>
                <c:pt idx="1781">
                  <c:v>1.9834400000000001</c:v>
                </c:pt>
                <c:pt idx="1782">
                  <c:v>1.98028</c:v>
                </c:pt>
                <c:pt idx="1783">
                  <c:v>1.9918499999999999</c:v>
                </c:pt>
                <c:pt idx="1784">
                  <c:v>1.9974099999999999</c:v>
                </c:pt>
                <c:pt idx="1785">
                  <c:v>1.9842</c:v>
                </c:pt>
                <c:pt idx="1786">
                  <c:v>1.9874499999999999</c:v>
                </c:pt>
                <c:pt idx="1787">
                  <c:v>1.9756800000000001</c:v>
                </c:pt>
                <c:pt idx="1788">
                  <c:v>1.97454</c:v>
                </c:pt>
                <c:pt idx="1789">
                  <c:v>1.9923200000000001</c:v>
                </c:pt>
                <c:pt idx="1790">
                  <c:v>1.9772400000000001</c:v>
                </c:pt>
                <c:pt idx="1791">
                  <c:v>1.98122</c:v>
                </c:pt>
                <c:pt idx="1792">
                  <c:v>1.9878199999999999</c:v>
                </c:pt>
                <c:pt idx="1793">
                  <c:v>1.9789399999999999</c:v>
                </c:pt>
                <c:pt idx="1794">
                  <c:v>1.98299</c:v>
                </c:pt>
                <c:pt idx="1795">
                  <c:v>1.9754</c:v>
                </c:pt>
                <c:pt idx="1796">
                  <c:v>1.9862299999999999</c:v>
                </c:pt>
                <c:pt idx="1797">
                  <c:v>1.98234</c:v>
                </c:pt>
                <c:pt idx="1798">
                  <c:v>1.9895499999999999</c:v>
                </c:pt>
                <c:pt idx="1799">
                  <c:v>1.9910099999999999</c:v>
                </c:pt>
                <c:pt idx="1800">
                  <c:v>1.98403</c:v>
                </c:pt>
                <c:pt idx="1801">
                  <c:v>1.9773400000000001</c:v>
                </c:pt>
                <c:pt idx="1802">
                  <c:v>1.98489</c:v>
                </c:pt>
                <c:pt idx="1803">
                  <c:v>1.97719</c:v>
                </c:pt>
                <c:pt idx="1804">
                  <c:v>1.97942</c:v>
                </c:pt>
                <c:pt idx="1805">
                  <c:v>1.99302</c:v>
                </c:pt>
                <c:pt idx="1806">
                  <c:v>1.98794</c:v>
                </c:pt>
                <c:pt idx="1807">
                  <c:v>1.9915099999999999</c:v>
                </c:pt>
                <c:pt idx="1808">
                  <c:v>1.9791099999999999</c:v>
                </c:pt>
                <c:pt idx="1809">
                  <c:v>1.9857199999999999</c:v>
                </c:pt>
                <c:pt idx="1810">
                  <c:v>1.99318</c:v>
                </c:pt>
                <c:pt idx="1811">
                  <c:v>2.00231</c:v>
                </c:pt>
                <c:pt idx="1812">
                  <c:v>1.9963500000000001</c:v>
                </c:pt>
                <c:pt idx="1813">
                  <c:v>1.9953099999999999</c:v>
                </c:pt>
                <c:pt idx="1814">
                  <c:v>2.0024500000000001</c:v>
                </c:pt>
                <c:pt idx="1815">
                  <c:v>2.0119199999999999</c:v>
                </c:pt>
                <c:pt idx="1816">
                  <c:v>2.00373</c:v>
                </c:pt>
                <c:pt idx="1817">
                  <c:v>2.0042</c:v>
                </c:pt>
                <c:pt idx="1818">
                  <c:v>2.0052500000000002</c:v>
                </c:pt>
                <c:pt idx="1819">
                  <c:v>2.0045299999999999</c:v>
                </c:pt>
                <c:pt idx="1820">
                  <c:v>2.00319</c:v>
                </c:pt>
                <c:pt idx="1821">
                  <c:v>2.0023</c:v>
                </c:pt>
                <c:pt idx="1822">
                  <c:v>2.0164900000000001</c:v>
                </c:pt>
                <c:pt idx="1823">
                  <c:v>1.9970600000000001</c:v>
                </c:pt>
                <c:pt idx="1824">
                  <c:v>2.00467</c:v>
                </c:pt>
                <c:pt idx="1825">
                  <c:v>2.0121799999999999</c:v>
                </c:pt>
                <c:pt idx="1826">
                  <c:v>2.0069400000000002</c:v>
                </c:pt>
                <c:pt idx="1827">
                  <c:v>2.0194100000000001</c:v>
                </c:pt>
                <c:pt idx="1828">
                  <c:v>2.0083500000000001</c:v>
                </c:pt>
                <c:pt idx="1829">
                  <c:v>2.0075500000000002</c:v>
                </c:pt>
                <c:pt idx="1830">
                  <c:v>2.0085600000000001</c:v>
                </c:pt>
                <c:pt idx="1831">
                  <c:v>2.00881</c:v>
                </c:pt>
                <c:pt idx="1832">
                  <c:v>1.9979100000000001</c:v>
                </c:pt>
                <c:pt idx="1833">
                  <c:v>2.0014099999999999</c:v>
                </c:pt>
                <c:pt idx="1834">
                  <c:v>2.0043299999999999</c:v>
                </c:pt>
                <c:pt idx="1835">
                  <c:v>1.9985900000000001</c:v>
                </c:pt>
                <c:pt idx="1836">
                  <c:v>1.9951399999999999</c:v>
                </c:pt>
                <c:pt idx="1837">
                  <c:v>2.0048499999999998</c:v>
                </c:pt>
                <c:pt idx="1838">
                  <c:v>2.0098400000000001</c:v>
                </c:pt>
                <c:pt idx="1839">
                  <c:v>2.0072000000000001</c:v>
                </c:pt>
                <c:pt idx="1840">
                  <c:v>2.01871</c:v>
                </c:pt>
                <c:pt idx="1841">
                  <c:v>2.0097900000000002</c:v>
                </c:pt>
                <c:pt idx="1842">
                  <c:v>2.0058699999999998</c:v>
                </c:pt>
                <c:pt idx="1843">
                  <c:v>2.00779</c:v>
                </c:pt>
                <c:pt idx="1844">
                  <c:v>2.0044400000000002</c:v>
                </c:pt>
                <c:pt idx="1845">
                  <c:v>2.0097399999999999</c:v>
                </c:pt>
                <c:pt idx="1846">
                  <c:v>2.01098</c:v>
                </c:pt>
                <c:pt idx="1847">
                  <c:v>2.0111599999999998</c:v>
                </c:pt>
                <c:pt idx="1848">
                  <c:v>2.0007799999999998</c:v>
                </c:pt>
                <c:pt idx="1849">
                  <c:v>2.00393</c:v>
                </c:pt>
                <c:pt idx="1850">
                  <c:v>2.0055499999999999</c:v>
                </c:pt>
                <c:pt idx="1851">
                  <c:v>1.99414</c:v>
                </c:pt>
                <c:pt idx="1852">
                  <c:v>2.0007299999999999</c:v>
                </c:pt>
                <c:pt idx="1853">
                  <c:v>1.9997499999999999</c:v>
                </c:pt>
                <c:pt idx="1854">
                  <c:v>1.9984999999999999</c:v>
                </c:pt>
                <c:pt idx="1855">
                  <c:v>2.0012799999999999</c:v>
                </c:pt>
                <c:pt idx="1856">
                  <c:v>1.99213</c:v>
                </c:pt>
                <c:pt idx="1857">
                  <c:v>1.9965200000000001</c:v>
                </c:pt>
                <c:pt idx="1858">
                  <c:v>1.9986299999999999</c:v>
                </c:pt>
                <c:pt idx="1859">
                  <c:v>1.9920199999999999</c:v>
                </c:pt>
                <c:pt idx="1860">
                  <c:v>1.9848300000000001</c:v>
                </c:pt>
                <c:pt idx="1861">
                  <c:v>2.00136</c:v>
                </c:pt>
                <c:pt idx="1862">
                  <c:v>2.00745</c:v>
                </c:pt>
                <c:pt idx="1863">
                  <c:v>2.00407</c:v>
                </c:pt>
                <c:pt idx="1864">
                  <c:v>2.0019200000000001</c:v>
                </c:pt>
                <c:pt idx="1865">
                  <c:v>2.0094599999999998</c:v>
                </c:pt>
                <c:pt idx="1866">
                  <c:v>2.00888</c:v>
                </c:pt>
                <c:pt idx="1867">
                  <c:v>1.9939899999999999</c:v>
                </c:pt>
                <c:pt idx="1868">
                  <c:v>1.9898800000000001</c:v>
                </c:pt>
                <c:pt idx="1869">
                  <c:v>1.99762</c:v>
                </c:pt>
                <c:pt idx="1870">
                  <c:v>1.99603</c:v>
                </c:pt>
                <c:pt idx="1871">
                  <c:v>2.0068199999999998</c:v>
                </c:pt>
                <c:pt idx="1872">
                  <c:v>2.00481</c:v>
                </c:pt>
                <c:pt idx="1873">
                  <c:v>2.01057</c:v>
                </c:pt>
                <c:pt idx="1874">
                  <c:v>2.0177800000000001</c:v>
                </c:pt>
                <c:pt idx="1875">
                  <c:v>2.01295</c:v>
                </c:pt>
                <c:pt idx="1876">
                  <c:v>2.0057499999999999</c:v>
                </c:pt>
                <c:pt idx="1877">
                  <c:v>2.0184700000000002</c:v>
                </c:pt>
                <c:pt idx="1878">
                  <c:v>2.01248</c:v>
                </c:pt>
                <c:pt idx="1879">
                  <c:v>2.0119099999999999</c:v>
                </c:pt>
                <c:pt idx="1880">
                  <c:v>1.9955400000000001</c:v>
                </c:pt>
                <c:pt idx="1881">
                  <c:v>2.0175000000000001</c:v>
                </c:pt>
                <c:pt idx="1882">
                  <c:v>2.01553</c:v>
                </c:pt>
                <c:pt idx="1883">
                  <c:v>2.0093200000000002</c:v>
                </c:pt>
                <c:pt idx="1884">
                  <c:v>2.0051800000000002</c:v>
                </c:pt>
                <c:pt idx="1885">
                  <c:v>2.0070899999999998</c:v>
                </c:pt>
                <c:pt idx="1886">
                  <c:v>2.0067599999999999</c:v>
                </c:pt>
                <c:pt idx="1887">
                  <c:v>2.0072000000000001</c:v>
                </c:pt>
                <c:pt idx="1888">
                  <c:v>2.0040800000000001</c:v>
                </c:pt>
                <c:pt idx="1889">
                  <c:v>1.9979499999999999</c:v>
                </c:pt>
                <c:pt idx="1890">
                  <c:v>1.9993099999999999</c:v>
                </c:pt>
                <c:pt idx="1891">
                  <c:v>1.9955099999999999</c:v>
                </c:pt>
                <c:pt idx="1892">
                  <c:v>2.0068700000000002</c:v>
                </c:pt>
                <c:pt idx="1893">
                  <c:v>1.99895</c:v>
                </c:pt>
                <c:pt idx="1894">
                  <c:v>2.0047600000000001</c:v>
                </c:pt>
                <c:pt idx="1895">
                  <c:v>2.00238</c:v>
                </c:pt>
                <c:pt idx="1896">
                  <c:v>1.99831</c:v>
                </c:pt>
                <c:pt idx="1897">
                  <c:v>1.99505</c:v>
                </c:pt>
                <c:pt idx="1898">
                  <c:v>2.0044499999999998</c:v>
                </c:pt>
                <c:pt idx="1899">
                  <c:v>2.0054699999999999</c:v>
                </c:pt>
                <c:pt idx="1900">
                  <c:v>1.9956</c:v>
                </c:pt>
                <c:pt idx="1901">
                  <c:v>1.9897800000000001</c:v>
                </c:pt>
                <c:pt idx="1902">
                  <c:v>1.9951099999999999</c:v>
                </c:pt>
                <c:pt idx="1903">
                  <c:v>2.00156</c:v>
                </c:pt>
                <c:pt idx="1904">
                  <c:v>1.99719</c:v>
                </c:pt>
                <c:pt idx="1905">
                  <c:v>2.01057</c:v>
                </c:pt>
                <c:pt idx="1906">
                  <c:v>2.00745</c:v>
                </c:pt>
                <c:pt idx="1907">
                  <c:v>2.0095999999999998</c:v>
                </c:pt>
                <c:pt idx="1908">
                  <c:v>1.9998100000000001</c:v>
                </c:pt>
                <c:pt idx="1909">
                  <c:v>1.99729</c:v>
                </c:pt>
                <c:pt idx="1910">
                  <c:v>1.99499</c:v>
                </c:pt>
                <c:pt idx="1911">
                  <c:v>1.99509</c:v>
                </c:pt>
                <c:pt idx="1912">
                  <c:v>2.0001199999999999</c:v>
                </c:pt>
                <c:pt idx="1913">
                  <c:v>1.99858</c:v>
                </c:pt>
                <c:pt idx="1914">
                  <c:v>1.99457</c:v>
                </c:pt>
                <c:pt idx="1915">
                  <c:v>1.9869600000000001</c:v>
                </c:pt>
                <c:pt idx="1916">
                  <c:v>1.98329</c:v>
                </c:pt>
                <c:pt idx="1917">
                  <c:v>1.99654</c:v>
                </c:pt>
                <c:pt idx="1918">
                  <c:v>1.9927600000000001</c:v>
                </c:pt>
                <c:pt idx="1919">
                  <c:v>1.9879</c:v>
                </c:pt>
                <c:pt idx="1920">
                  <c:v>1.99908</c:v>
                </c:pt>
                <c:pt idx="1921">
                  <c:v>1.9929300000000001</c:v>
                </c:pt>
                <c:pt idx="1922">
                  <c:v>1.9898</c:v>
                </c:pt>
                <c:pt idx="1923">
                  <c:v>2.0002300000000002</c:v>
                </c:pt>
                <c:pt idx="1924">
                  <c:v>1.9959100000000001</c:v>
                </c:pt>
                <c:pt idx="1925">
                  <c:v>1.99258</c:v>
                </c:pt>
                <c:pt idx="1926">
                  <c:v>1.9984999999999999</c:v>
                </c:pt>
                <c:pt idx="1927">
                  <c:v>1.9964900000000001</c:v>
                </c:pt>
                <c:pt idx="1928">
                  <c:v>1.9964200000000001</c:v>
                </c:pt>
                <c:pt idx="1929">
                  <c:v>1.99762</c:v>
                </c:pt>
                <c:pt idx="1930">
                  <c:v>1.9946900000000001</c:v>
                </c:pt>
                <c:pt idx="1931">
                  <c:v>2.0031099999999999</c:v>
                </c:pt>
                <c:pt idx="1932">
                  <c:v>2.0061499999999999</c:v>
                </c:pt>
                <c:pt idx="1933">
                  <c:v>2.0077099999999999</c:v>
                </c:pt>
                <c:pt idx="1934">
                  <c:v>2.00562</c:v>
                </c:pt>
                <c:pt idx="1935">
                  <c:v>2.0173199999999998</c:v>
                </c:pt>
                <c:pt idx="1936">
                  <c:v>2.0135000000000001</c:v>
                </c:pt>
                <c:pt idx="1937">
                  <c:v>2.01389</c:v>
                </c:pt>
                <c:pt idx="1938">
                  <c:v>2.0221499999999999</c:v>
                </c:pt>
                <c:pt idx="1939">
                  <c:v>2.0139100000000001</c:v>
                </c:pt>
                <c:pt idx="1940">
                  <c:v>2.00535</c:v>
                </c:pt>
                <c:pt idx="1941">
                  <c:v>2.0124200000000001</c:v>
                </c:pt>
                <c:pt idx="1942">
                  <c:v>2.0117400000000001</c:v>
                </c:pt>
                <c:pt idx="1943">
                  <c:v>2.0066099999999998</c:v>
                </c:pt>
                <c:pt idx="1944">
                  <c:v>2.0075799999999999</c:v>
                </c:pt>
                <c:pt idx="1945">
                  <c:v>2.0147200000000001</c:v>
                </c:pt>
                <c:pt idx="1946">
                  <c:v>2.0229499999999998</c:v>
                </c:pt>
                <c:pt idx="1947">
                  <c:v>2.0163899999999999</c:v>
                </c:pt>
                <c:pt idx="1948">
                  <c:v>2.0177499999999999</c:v>
                </c:pt>
                <c:pt idx="1949">
                  <c:v>2.02081</c:v>
                </c:pt>
                <c:pt idx="1950">
                  <c:v>2.0175200000000002</c:v>
                </c:pt>
                <c:pt idx="1951">
                  <c:v>2.0102699999999998</c:v>
                </c:pt>
                <c:pt idx="1952">
                  <c:v>2.0086400000000002</c:v>
                </c:pt>
                <c:pt idx="1953">
                  <c:v>2.01166</c:v>
                </c:pt>
                <c:pt idx="1954">
                  <c:v>2.0155699999999999</c:v>
                </c:pt>
                <c:pt idx="1955">
                  <c:v>2.0187499999999998</c:v>
                </c:pt>
                <c:pt idx="1956">
                  <c:v>2.0232800000000002</c:v>
                </c:pt>
                <c:pt idx="1957">
                  <c:v>2.0160800000000001</c:v>
                </c:pt>
                <c:pt idx="1958">
                  <c:v>2.0146799999999998</c:v>
                </c:pt>
                <c:pt idx="1959">
                  <c:v>2.0104299999999999</c:v>
                </c:pt>
                <c:pt idx="1960">
                  <c:v>2.0139900000000002</c:v>
                </c:pt>
                <c:pt idx="1961">
                  <c:v>2.0141300000000002</c:v>
                </c:pt>
                <c:pt idx="1962">
                  <c:v>2.016</c:v>
                </c:pt>
                <c:pt idx="1963">
                  <c:v>2.0133899999999998</c:v>
                </c:pt>
                <c:pt idx="1964">
                  <c:v>2.01179</c:v>
                </c:pt>
                <c:pt idx="1965">
                  <c:v>2.0012099999999999</c:v>
                </c:pt>
                <c:pt idx="1966">
                  <c:v>2.0093100000000002</c:v>
                </c:pt>
                <c:pt idx="1967">
                  <c:v>2.0128400000000002</c:v>
                </c:pt>
                <c:pt idx="1968">
                  <c:v>2.0133700000000001</c:v>
                </c:pt>
                <c:pt idx="1969">
                  <c:v>2.0252400000000002</c:v>
                </c:pt>
                <c:pt idx="1970">
                  <c:v>2.0220400000000001</c:v>
                </c:pt>
                <c:pt idx="1971">
                  <c:v>2.0227300000000001</c:v>
                </c:pt>
                <c:pt idx="1972">
                  <c:v>2.0154899999999998</c:v>
                </c:pt>
                <c:pt idx="1973">
                  <c:v>2.0181300000000002</c:v>
                </c:pt>
                <c:pt idx="1974">
                  <c:v>2.01397</c:v>
                </c:pt>
                <c:pt idx="1975">
                  <c:v>2.0182899999999999</c:v>
                </c:pt>
                <c:pt idx="1976">
                  <c:v>2.0135800000000001</c:v>
                </c:pt>
                <c:pt idx="1977">
                  <c:v>2.0081199999999999</c:v>
                </c:pt>
                <c:pt idx="1978">
                  <c:v>2.01797</c:v>
                </c:pt>
                <c:pt idx="1979">
                  <c:v>2.0033500000000002</c:v>
                </c:pt>
                <c:pt idx="1980">
                  <c:v>2.0089999999999999</c:v>
                </c:pt>
                <c:pt idx="1981">
                  <c:v>2.0114000000000001</c:v>
                </c:pt>
                <c:pt idx="1982">
                  <c:v>2.01824</c:v>
                </c:pt>
                <c:pt idx="1983">
                  <c:v>2.0041799999999999</c:v>
                </c:pt>
                <c:pt idx="1984">
                  <c:v>2.0131800000000002</c:v>
                </c:pt>
                <c:pt idx="1985">
                  <c:v>2.0119799999999999</c:v>
                </c:pt>
                <c:pt idx="1986">
                  <c:v>2.0174099999999999</c:v>
                </c:pt>
                <c:pt idx="1987">
                  <c:v>2.0111300000000001</c:v>
                </c:pt>
                <c:pt idx="1988">
                  <c:v>2.0190899999999998</c:v>
                </c:pt>
                <c:pt idx="1989">
                  <c:v>2.0190000000000001</c:v>
                </c:pt>
                <c:pt idx="1990">
                  <c:v>2.0192899999999998</c:v>
                </c:pt>
                <c:pt idx="1991">
                  <c:v>2.0164200000000001</c:v>
                </c:pt>
                <c:pt idx="1992">
                  <c:v>2.0217200000000002</c:v>
                </c:pt>
                <c:pt idx="1993">
                  <c:v>2.01858</c:v>
                </c:pt>
                <c:pt idx="1994">
                  <c:v>2.02312</c:v>
                </c:pt>
                <c:pt idx="1995">
                  <c:v>2.0091899999999998</c:v>
                </c:pt>
                <c:pt idx="1996">
                  <c:v>2.0099100000000001</c:v>
                </c:pt>
                <c:pt idx="1997">
                  <c:v>2.01356</c:v>
                </c:pt>
                <c:pt idx="1998">
                  <c:v>2.0098400000000001</c:v>
                </c:pt>
                <c:pt idx="1999">
                  <c:v>2.0118</c:v>
                </c:pt>
                <c:pt idx="2000">
                  <c:v>2.01498</c:v>
                </c:pt>
                <c:pt idx="2001">
                  <c:v>2.0118</c:v>
                </c:pt>
                <c:pt idx="2002">
                  <c:v>2.00976</c:v>
                </c:pt>
                <c:pt idx="2003">
                  <c:v>2.0174099999999999</c:v>
                </c:pt>
                <c:pt idx="2004">
                  <c:v>2.0140699999999998</c:v>
                </c:pt>
                <c:pt idx="2005">
                  <c:v>2.0209299999999999</c:v>
                </c:pt>
                <c:pt idx="2006">
                  <c:v>2.03125</c:v>
                </c:pt>
                <c:pt idx="2007">
                  <c:v>2.02338</c:v>
                </c:pt>
                <c:pt idx="2008">
                  <c:v>2.0260699999999998</c:v>
                </c:pt>
                <c:pt idx="2009">
                  <c:v>2.0154899999999998</c:v>
                </c:pt>
                <c:pt idx="2010">
                  <c:v>2.0197699999999998</c:v>
                </c:pt>
                <c:pt idx="2011">
                  <c:v>2.0200399999999998</c:v>
                </c:pt>
                <c:pt idx="2012">
                  <c:v>2.01159</c:v>
                </c:pt>
                <c:pt idx="2013">
                  <c:v>2.0197099999999999</c:v>
                </c:pt>
                <c:pt idx="2014">
                  <c:v>2.0151599999999998</c:v>
                </c:pt>
                <c:pt idx="2015">
                  <c:v>2.0055299999999998</c:v>
                </c:pt>
                <c:pt idx="2016">
                  <c:v>2.0055999999999998</c:v>
                </c:pt>
                <c:pt idx="2017">
                  <c:v>1.9985599999999999</c:v>
                </c:pt>
                <c:pt idx="2018">
                  <c:v>2.0122800000000001</c:v>
                </c:pt>
                <c:pt idx="2019">
                  <c:v>2.0044300000000002</c:v>
                </c:pt>
                <c:pt idx="2020">
                  <c:v>2.0071400000000001</c:v>
                </c:pt>
                <c:pt idx="2021">
                  <c:v>1.9975099999999999</c:v>
                </c:pt>
                <c:pt idx="2022">
                  <c:v>2.0118299999999998</c:v>
                </c:pt>
                <c:pt idx="2023">
                  <c:v>2.01355</c:v>
                </c:pt>
                <c:pt idx="2024">
                  <c:v>2.01606</c:v>
                </c:pt>
                <c:pt idx="2025">
                  <c:v>2.0257900000000002</c:v>
                </c:pt>
                <c:pt idx="2026">
                  <c:v>2.0280800000000001</c:v>
                </c:pt>
                <c:pt idx="2027">
                  <c:v>2.0269499999999998</c:v>
                </c:pt>
                <c:pt idx="2028">
                  <c:v>2.02684</c:v>
                </c:pt>
                <c:pt idx="2029">
                  <c:v>2.0137900000000002</c:v>
                </c:pt>
                <c:pt idx="2030">
                  <c:v>2.0210499999999998</c:v>
                </c:pt>
                <c:pt idx="2031">
                  <c:v>2.0167199999999998</c:v>
                </c:pt>
                <c:pt idx="2032">
                  <c:v>2.0122100000000001</c:v>
                </c:pt>
                <c:pt idx="2033">
                  <c:v>2.0183900000000001</c:v>
                </c:pt>
                <c:pt idx="2034">
                  <c:v>2.0148700000000002</c:v>
                </c:pt>
                <c:pt idx="2035">
                  <c:v>2.0078499999999999</c:v>
                </c:pt>
                <c:pt idx="2036">
                  <c:v>2.0179800000000001</c:v>
                </c:pt>
                <c:pt idx="2037">
                  <c:v>2.0226000000000002</c:v>
                </c:pt>
                <c:pt idx="2038">
                  <c:v>2.01044</c:v>
                </c:pt>
                <c:pt idx="2039">
                  <c:v>2.0049399999999999</c:v>
                </c:pt>
                <c:pt idx="2040">
                  <c:v>2.0053800000000002</c:v>
                </c:pt>
                <c:pt idx="2041">
                  <c:v>2.0003799999999998</c:v>
                </c:pt>
                <c:pt idx="2042">
                  <c:v>2.0118399999999999</c:v>
                </c:pt>
                <c:pt idx="2043">
                  <c:v>2.0114299999999998</c:v>
                </c:pt>
                <c:pt idx="2044">
                  <c:v>1.9973700000000001</c:v>
                </c:pt>
                <c:pt idx="2045">
                  <c:v>2.0020699999999998</c:v>
                </c:pt>
                <c:pt idx="2046">
                  <c:v>1.9980899999999999</c:v>
                </c:pt>
                <c:pt idx="2047">
                  <c:v>1.9967200000000001</c:v>
                </c:pt>
                <c:pt idx="2048">
                  <c:v>1.9953700000000001</c:v>
                </c:pt>
                <c:pt idx="2049">
                  <c:v>1.99777</c:v>
                </c:pt>
                <c:pt idx="2050">
                  <c:v>2.0013999999999998</c:v>
                </c:pt>
                <c:pt idx="2051">
                  <c:v>2.0130499999999998</c:v>
                </c:pt>
                <c:pt idx="2052">
                  <c:v>1.99979</c:v>
                </c:pt>
                <c:pt idx="2053">
                  <c:v>2.0032199999999998</c:v>
                </c:pt>
                <c:pt idx="2054">
                  <c:v>2.0149599999999999</c:v>
                </c:pt>
                <c:pt idx="2055">
                  <c:v>2.0170599999999999</c:v>
                </c:pt>
                <c:pt idx="2056">
                  <c:v>2.0123199999999999</c:v>
                </c:pt>
                <c:pt idx="2057">
                  <c:v>2.0231300000000001</c:v>
                </c:pt>
                <c:pt idx="2058">
                  <c:v>2.016</c:v>
                </c:pt>
                <c:pt idx="2059">
                  <c:v>2.0135100000000001</c:v>
                </c:pt>
                <c:pt idx="2060">
                  <c:v>2.0107400000000002</c:v>
                </c:pt>
                <c:pt idx="2061">
                  <c:v>2.01356</c:v>
                </c:pt>
                <c:pt idx="2062">
                  <c:v>2.0245099999999998</c:v>
                </c:pt>
                <c:pt idx="2063">
                  <c:v>2.02874</c:v>
                </c:pt>
                <c:pt idx="2064">
                  <c:v>2.0303399999999998</c:v>
                </c:pt>
                <c:pt idx="2065">
                  <c:v>2.0277599999999998</c:v>
                </c:pt>
                <c:pt idx="2066">
                  <c:v>2.0254599999999998</c:v>
                </c:pt>
                <c:pt idx="2067">
                  <c:v>2.0172099999999999</c:v>
                </c:pt>
                <c:pt idx="2068">
                  <c:v>2.02582</c:v>
                </c:pt>
                <c:pt idx="2069">
                  <c:v>2.0177200000000002</c:v>
                </c:pt>
                <c:pt idx="2070">
                  <c:v>2.0207099999999998</c:v>
                </c:pt>
                <c:pt idx="2071">
                  <c:v>2.0234000000000001</c:v>
                </c:pt>
                <c:pt idx="2072">
                  <c:v>2.0192000000000001</c:v>
                </c:pt>
                <c:pt idx="2073">
                  <c:v>2.0194000000000001</c:v>
                </c:pt>
                <c:pt idx="2074">
                  <c:v>2.0257200000000002</c:v>
                </c:pt>
                <c:pt idx="2075">
                  <c:v>2.0086599999999999</c:v>
                </c:pt>
                <c:pt idx="2076">
                  <c:v>2.0202499999999999</c:v>
                </c:pt>
                <c:pt idx="2077">
                  <c:v>2.0149400000000002</c:v>
                </c:pt>
                <c:pt idx="2078">
                  <c:v>2.0335899999999998</c:v>
                </c:pt>
                <c:pt idx="2079">
                  <c:v>2.02325</c:v>
                </c:pt>
                <c:pt idx="2080">
                  <c:v>2.0207000000000002</c:v>
                </c:pt>
                <c:pt idx="2081">
                  <c:v>2.0198200000000002</c:v>
                </c:pt>
                <c:pt idx="2082">
                  <c:v>2.0187200000000001</c:v>
                </c:pt>
                <c:pt idx="2083">
                  <c:v>2.02277</c:v>
                </c:pt>
                <c:pt idx="2084">
                  <c:v>2.0247199999999999</c:v>
                </c:pt>
                <c:pt idx="2085">
                  <c:v>2.0189499999999998</c:v>
                </c:pt>
                <c:pt idx="2086">
                  <c:v>2.0280999999999998</c:v>
                </c:pt>
                <c:pt idx="2087">
                  <c:v>2.01993</c:v>
                </c:pt>
                <c:pt idx="2088">
                  <c:v>2.0263200000000001</c:v>
                </c:pt>
                <c:pt idx="2089">
                  <c:v>2.0147900000000001</c:v>
                </c:pt>
                <c:pt idx="2090">
                  <c:v>2.0115599999999998</c:v>
                </c:pt>
                <c:pt idx="2091">
                  <c:v>2.01071</c:v>
                </c:pt>
                <c:pt idx="2092">
                  <c:v>2.0094599999999998</c:v>
                </c:pt>
                <c:pt idx="2093">
                  <c:v>2.0099100000000001</c:v>
                </c:pt>
                <c:pt idx="2094">
                  <c:v>2.0065</c:v>
                </c:pt>
                <c:pt idx="2095">
                  <c:v>2.0102699999999998</c:v>
                </c:pt>
                <c:pt idx="2096">
                  <c:v>2.0138500000000001</c:v>
                </c:pt>
                <c:pt idx="2097">
                  <c:v>2.0189900000000001</c:v>
                </c:pt>
                <c:pt idx="2098">
                  <c:v>2.0179299999999998</c:v>
                </c:pt>
                <c:pt idx="2099">
                  <c:v>2.0182000000000002</c:v>
                </c:pt>
                <c:pt idx="2100">
                  <c:v>2.0129800000000002</c:v>
                </c:pt>
                <c:pt idx="2101">
                  <c:v>2.0223499999999999</c:v>
                </c:pt>
                <c:pt idx="2102">
                  <c:v>2.0175299999999998</c:v>
                </c:pt>
                <c:pt idx="2103">
                  <c:v>2.0074100000000001</c:v>
                </c:pt>
                <c:pt idx="2104">
                  <c:v>2.0174799999999999</c:v>
                </c:pt>
                <c:pt idx="2105">
                  <c:v>2.0213299999999998</c:v>
                </c:pt>
                <c:pt idx="2106">
                  <c:v>2.0180400000000001</c:v>
                </c:pt>
                <c:pt idx="2107">
                  <c:v>2.0240200000000002</c:v>
                </c:pt>
                <c:pt idx="2108">
                  <c:v>2.0085799999999998</c:v>
                </c:pt>
                <c:pt idx="2109">
                  <c:v>2.0115599999999998</c:v>
                </c:pt>
                <c:pt idx="2110">
                  <c:v>2.0290699999999999</c:v>
                </c:pt>
                <c:pt idx="2111">
                  <c:v>2.0128200000000001</c:v>
                </c:pt>
                <c:pt idx="2112">
                  <c:v>2.0221800000000001</c:v>
                </c:pt>
                <c:pt idx="2113">
                  <c:v>2.0398100000000001</c:v>
                </c:pt>
                <c:pt idx="2114">
                  <c:v>2.04332</c:v>
                </c:pt>
                <c:pt idx="2115">
                  <c:v>2.0392299999999999</c:v>
                </c:pt>
                <c:pt idx="2116">
                  <c:v>2.04114</c:v>
                </c:pt>
                <c:pt idx="2117">
                  <c:v>2.03356</c:v>
                </c:pt>
                <c:pt idx="2118">
                  <c:v>2.0348999999999999</c:v>
                </c:pt>
                <c:pt idx="2119">
                  <c:v>2.0381200000000002</c:v>
                </c:pt>
                <c:pt idx="2120">
                  <c:v>2.0254599999999998</c:v>
                </c:pt>
                <c:pt idx="2121">
                  <c:v>2.01552</c:v>
                </c:pt>
                <c:pt idx="2122">
                  <c:v>2.0303800000000001</c:v>
                </c:pt>
                <c:pt idx="2123">
                  <c:v>2.0362100000000001</c:v>
                </c:pt>
                <c:pt idx="2124">
                  <c:v>2.0423</c:v>
                </c:pt>
                <c:pt idx="2125">
                  <c:v>2.04467</c:v>
                </c:pt>
                <c:pt idx="2126">
                  <c:v>2.0343599999999999</c:v>
                </c:pt>
                <c:pt idx="2127">
                  <c:v>2.0449099999999998</c:v>
                </c:pt>
                <c:pt idx="2128">
                  <c:v>2.04887</c:v>
                </c:pt>
                <c:pt idx="2129">
                  <c:v>2.0376799999999999</c:v>
                </c:pt>
                <c:pt idx="2130">
                  <c:v>2.03681</c:v>
                </c:pt>
                <c:pt idx="2131">
                  <c:v>2.0377399999999999</c:v>
                </c:pt>
                <c:pt idx="2132">
                  <c:v>2.0485099999999998</c:v>
                </c:pt>
                <c:pt idx="2133">
                  <c:v>2.0501100000000001</c:v>
                </c:pt>
                <c:pt idx="2134">
                  <c:v>2.0438299999999998</c:v>
                </c:pt>
                <c:pt idx="2135">
                  <c:v>2.0357799999999999</c:v>
                </c:pt>
                <c:pt idx="2136">
                  <c:v>2.0491700000000002</c:v>
                </c:pt>
                <c:pt idx="2137">
                  <c:v>2.0433400000000002</c:v>
                </c:pt>
                <c:pt idx="2138">
                  <c:v>2.03016</c:v>
                </c:pt>
                <c:pt idx="2139">
                  <c:v>2.0366399999999998</c:v>
                </c:pt>
                <c:pt idx="2140">
                  <c:v>2.0307499999999998</c:v>
                </c:pt>
                <c:pt idx="2141">
                  <c:v>2.0436999999999999</c:v>
                </c:pt>
                <c:pt idx="2142">
                  <c:v>2.03179</c:v>
                </c:pt>
                <c:pt idx="2143">
                  <c:v>2.0349599999999999</c:v>
                </c:pt>
                <c:pt idx="2144">
                  <c:v>2.0354800000000002</c:v>
                </c:pt>
                <c:pt idx="2145">
                  <c:v>2.03721</c:v>
                </c:pt>
                <c:pt idx="2146">
                  <c:v>2.0402100000000001</c:v>
                </c:pt>
                <c:pt idx="2147">
                  <c:v>2.0256699999999999</c:v>
                </c:pt>
                <c:pt idx="2148">
                  <c:v>2.0178799999999999</c:v>
                </c:pt>
                <c:pt idx="2149">
                  <c:v>2.0274899999999998</c:v>
                </c:pt>
                <c:pt idx="2150">
                  <c:v>2.03592</c:v>
                </c:pt>
                <c:pt idx="2151">
                  <c:v>2.0333100000000002</c:v>
                </c:pt>
                <c:pt idx="2152">
                  <c:v>2.0234999999999999</c:v>
                </c:pt>
                <c:pt idx="2153">
                  <c:v>2.0309499999999998</c:v>
                </c:pt>
                <c:pt idx="2154">
                  <c:v>2.0236999999999998</c:v>
                </c:pt>
                <c:pt idx="2155">
                  <c:v>2.0361799999999999</c:v>
                </c:pt>
                <c:pt idx="2156">
                  <c:v>2.0156700000000001</c:v>
                </c:pt>
                <c:pt idx="2157">
                  <c:v>2.0141</c:v>
                </c:pt>
                <c:pt idx="2158">
                  <c:v>2.0127899999999999</c:v>
                </c:pt>
                <c:pt idx="2159">
                  <c:v>2.0150100000000002</c:v>
                </c:pt>
                <c:pt idx="2160">
                  <c:v>2.0122399999999998</c:v>
                </c:pt>
                <c:pt idx="2161">
                  <c:v>2.0107499999999998</c:v>
                </c:pt>
                <c:pt idx="2162">
                  <c:v>2.0129600000000001</c:v>
                </c:pt>
                <c:pt idx="2163">
                  <c:v>2.0114700000000001</c:v>
                </c:pt>
                <c:pt idx="2164">
                  <c:v>2.01607</c:v>
                </c:pt>
                <c:pt idx="2165">
                  <c:v>2.0180799999999999</c:v>
                </c:pt>
                <c:pt idx="2166">
                  <c:v>2.0108600000000001</c:v>
                </c:pt>
                <c:pt idx="2167">
                  <c:v>2.0187400000000002</c:v>
                </c:pt>
                <c:pt idx="2168">
                  <c:v>2.0190899999999998</c:v>
                </c:pt>
                <c:pt idx="2169">
                  <c:v>2.0169199999999998</c:v>
                </c:pt>
                <c:pt idx="2170">
                  <c:v>2.0276700000000001</c:v>
                </c:pt>
                <c:pt idx="2171">
                  <c:v>2.0105499999999998</c:v>
                </c:pt>
                <c:pt idx="2172">
                  <c:v>2.0083099999999998</c:v>
                </c:pt>
                <c:pt idx="2173">
                  <c:v>2.00712</c:v>
                </c:pt>
                <c:pt idx="2174">
                  <c:v>1.9973099999999999</c:v>
                </c:pt>
                <c:pt idx="2175">
                  <c:v>2.0055900000000002</c:v>
                </c:pt>
                <c:pt idx="2176">
                  <c:v>2.00095</c:v>
                </c:pt>
                <c:pt idx="2177">
                  <c:v>2.0133100000000002</c:v>
                </c:pt>
                <c:pt idx="2178">
                  <c:v>2.00644</c:v>
                </c:pt>
                <c:pt idx="2179">
                  <c:v>2.0102799999999998</c:v>
                </c:pt>
                <c:pt idx="2180">
                  <c:v>2.0185</c:v>
                </c:pt>
                <c:pt idx="2181">
                  <c:v>2.0268099999999998</c:v>
                </c:pt>
                <c:pt idx="2182">
                  <c:v>2.0206200000000001</c:v>
                </c:pt>
                <c:pt idx="2183">
                  <c:v>2.02902</c:v>
                </c:pt>
                <c:pt idx="2184">
                  <c:v>2.0254799999999999</c:v>
                </c:pt>
                <c:pt idx="2185">
                  <c:v>2.0315599999999998</c:v>
                </c:pt>
                <c:pt idx="2186">
                  <c:v>2.03043</c:v>
                </c:pt>
                <c:pt idx="2187">
                  <c:v>2.0476800000000002</c:v>
                </c:pt>
                <c:pt idx="2188">
                  <c:v>2.0354700000000001</c:v>
                </c:pt>
                <c:pt idx="2189">
                  <c:v>2.03661</c:v>
                </c:pt>
                <c:pt idx="2190">
                  <c:v>2.0287999999999999</c:v>
                </c:pt>
                <c:pt idx="2191">
                  <c:v>2.0448900000000001</c:v>
                </c:pt>
                <c:pt idx="2192">
                  <c:v>2.0480700000000001</c:v>
                </c:pt>
                <c:pt idx="2193">
                  <c:v>2.0294099999999999</c:v>
                </c:pt>
                <c:pt idx="2194">
                  <c:v>2.0213800000000002</c:v>
                </c:pt>
                <c:pt idx="2195">
                  <c:v>2.0214500000000002</c:v>
                </c:pt>
                <c:pt idx="2196">
                  <c:v>2.0254099999999999</c:v>
                </c:pt>
                <c:pt idx="2197">
                  <c:v>2.0179900000000002</c:v>
                </c:pt>
                <c:pt idx="2198">
                  <c:v>2.0343800000000001</c:v>
                </c:pt>
                <c:pt idx="2199">
                  <c:v>2.0424199999999999</c:v>
                </c:pt>
                <c:pt idx="2200">
                  <c:v>2.0318900000000002</c:v>
                </c:pt>
                <c:pt idx="2201">
                  <c:v>2.0241400000000001</c:v>
                </c:pt>
                <c:pt idx="2202">
                  <c:v>2.032</c:v>
                </c:pt>
                <c:pt idx="2203">
                  <c:v>2.032</c:v>
                </c:pt>
                <c:pt idx="2204">
                  <c:v>2.0421999999999998</c:v>
                </c:pt>
                <c:pt idx="2205">
                  <c:v>2.03871</c:v>
                </c:pt>
                <c:pt idx="2206">
                  <c:v>2.03308</c:v>
                </c:pt>
                <c:pt idx="2207">
                  <c:v>2.0316800000000002</c:v>
                </c:pt>
                <c:pt idx="2208">
                  <c:v>2.0407700000000002</c:v>
                </c:pt>
                <c:pt idx="2209">
                  <c:v>2.03627</c:v>
                </c:pt>
                <c:pt idx="2210">
                  <c:v>2.0355500000000002</c:v>
                </c:pt>
                <c:pt idx="2211">
                  <c:v>2.03979</c:v>
                </c:pt>
                <c:pt idx="2212">
                  <c:v>2.0361600000000002</c:v>
                </c:pt>
                <c:pt idx="2213">
                  <c:v>2.0451199999999998</c:v>
                </c:pt>
                <c:pt idx="2214">
                  <c:v>2.0407899999999999</c:v>
                </c:pt>
                <c:pt idx="2215">
                  <c:v>2.0483199999999999</c:v>
                </c:pt>
                <c:pt idx="2216">
                  <c:v>2.0492499999999998</c:v>
                </c:pt>
                <c:pt idx="2217">
                  <c:v>2.0308099999999998</c:v>
                </c:pt>
                <c:pt idx="2218">
                  <c:v>2.03999</c:v>
                </c:pt>
                <c:pt idx="2219">
                  <c:v>2.0452599999999999</c:v>
                </c:pt>
                <c:pt idx="2220">
                  <c:v>2.05308</c:v>
                </c:pt>
                <c:pt idx="2221">
                  <c:v>2.0438499999999999</c:v>
                </c:pt>
                <c:pt idx="2222">
                  <c:v>2.0411600000000001</c:v>
                </c:pt>
                <c:pt idx="2223">
                  <c:v>2.0400900000000002</c:v>
                </c:pt>
                <c:pt idx="2224">
                  <c:v>2.0358100000000001</c:v>
                </c:pt>
                <c:pt idx="2225">
                  <c:v>2.0311400000000002</c:v>
                </c:pt>
                <c:pt idx="2226">
                  <c:v>2.0371700000000001</c:v>
                </c:pt>
                <c:pt idx="2227">
                  <c:v>2.04495</c:v>
                </c:pt>
                <c:pt idx="2228">
                  <c:v>2.0571999999999999</c:v>
                </c:pt>
                <c:pt idx="2229">
                  <c:v>2.0452599999999999</c:v>
                </c:pt>
                <c:pt idx="2230">
                  <c:v>2.04508</c:v>
                </c:pt>
                <c:pt idx="2231">
                  <c:v>2.0352600000000001</c:v>
                </c:pt>
                <c:pt idx="2232">
                  <c:v>2.0266299999999999</c:v>
                </c:pt>
                <c:pt idx="2233">
                  <c:v>2.0188199999999998</c:v>
                </c:pt>
                <c:pt idx="2234">
                  <c:v>2.0278200000000002</c:v>
                </c:pt>
                <c:pt idx="2235">
                  <c:v>2.0291399999999999</c:v>
                </c:pt>
                <c:pt idx="2236">
                  <c:v>2.03729</c:v>
                </c:pt>
                <c:pt idx="2237">
                  <c:v>2.05145</c:v>
                </c:pt>
                <c:pt idx="2238">
                  <c:v>2.0466099999999998</c:v>
                </c:pt>
                <c:pt idx="2239">
                  <c:v>2.0403799999999999</c:v>
                </c:pt>
                <c:pt idx="2240">
                  <c:v>2.0432000000000001</c:v>
                </c:pt>
                <c:pt idx="2241">
                  <c:v>2.0513699999999999</c:v>
                </c:pt>
                <c:pt idx="2242">
                  <c:v>2.0528</c:v>
                </c:pt>
                <c:pt idx="2243">
                  <c:v>2.0413800000000002</c:v>
                </c:pt>
                <c:pt idx="2244">
                  <c:v>2.03748</c:v>
                </c:pt>
                <c:pt idx="2245">
                  <c:v>2.0493299999999999</c:v>
                </c:pt>
                <c:pt idx="2246">
                  <c:v>2.0368599999999999</c:v>
                </c:pt>
                <c:pt idx="2247">
                  <c:v>2.0444800000000001</c:v>
                </c:pt>
                <c:pt idx="2248">
                  <c:v>2.0461100000000001</c:v>
                </c:pt>
                <c:pt idx="2249">
                  <c:v>2.0512899999999998</c:v>
                </c:pt>
                <c:pt idx="2250">
                  <c:v>2.0462099999999999</c:v>
                </c:pt>
                <c:pt idx="2251">
                  <c:v>2.0426299999999999</c:v>
                </c:pt>
                <c:pt idx="2252">
                  <c:v>2.04583</c:v>
                </c:pt>
                <c:pt idx="2253">
                  <c:v>2.0367799999999998</c:v>
                </c:pt>
                <c:pt idx="2254">
                  <c:v>2.0433400000000002</c:v>
                </c:pt>
                <c:pt idx="2255">
                  <c:v>2.04243</c:v>
                </c:pt>
                <c:pt idx="2256">
                  <c:v>2.03417</c:v>
                </c:pt>
                <c:pt idx="2257">
                  <c:v>2.0277500000000002</c:v>
                </c:pt>
                <c:pt idx="2258">
                  <c:v>2.0373100000000002</c:v>
                </c:pt>
                <c:pt idx="2259">
                  <c:v>2.0249000000000001</c:v>
                </c:pt>
                <c:pt idx="2260">
                  <c:v>2.03776</c:v>
                </c:pt>
                <c:pt idx="2261">
                  <c:v>2.0323199999999999</c:v>
                </c:pt>
                <c:pt idx="2262">
                  <c:v>2.03287</c:v>
                </c:pt>
                <c:pt idx="2263">
                  <c:v>2.0387599999999999</c:v>
                </c:pt>
                <c:pt idx="2264">
                  <c:v>2.0433400000000002</c:v>
                </c:pt>
                <c:pt idx="2265">
                  <c:v>2.0390199999999998</c:v>
                </c:pt>
                <c:pt idx="2266">
                  <c:v>2.0369700000000002</c:v>
                </c:pt>
                <c:pt idx="2267">
                  <c:v>2.0336400000000001</c:v>
                </c:pt>
                <c:pt idx="2268">
                  <c:v>2.0366599999999999</c:v>
                </c:pt>
                <c:pt idx="2269">
                  <c:v>2.0517099999999999</c:v>
                </c:pt>
                <c:pt idx="2270">
                  <c:v>2.0519500000000002</c:v>
                </c:pt>
                <c:pt idx="2271">
                  <c:v>2.0395400000000001</c:v>
                </c:pt>
                <c:pt idx="2272">
                  <c:v>2.0497000000000001</c:v>
                </c:pt>
                <c:pt idx="2273">
                  <c:v>2.0450900000000001</c:v>
                </c:pt>
                <c:pt idx="2274">
                  <c:v>2.04108</c:v>
                </c:pt>
                <c:pt idx="2275">
                  <c:v>2.0455100000000002</c:v>
                </c:pt>
                <c:pt idx="2276">
                  <c:v>2.05165</c:v>
                </c:pt>
                <c:pt idx="2277">
                  <c:v>2.0381399999999998</c:v>
                </c:pt>
                <c:pt idx="2278">
                  <c:v>2.04854</c:v>
                </c:pt>
                <c:pt idx="2279">
                  <c:v>2.0420600000000002</c:v>
                </c:pt>
                <c:pt idx="2280">
                  <c:v>2.0331700000000001</c:v>
                </c:pt>
                <c:pt idx="2281">
                  <c:v>2.0415199999999998</c:v>
                </c:pt>
                <c:pt idx="2282">
                  <c:v>2.0391300000000001</c:v>
                </c:pt>
                <c:pt idx="2283">
                  <c:v>2.0442100000000001</c:v>
                </c:pt>
                <c:pt idx="2284">
                  <c:v>2.0377399999999999</c:v>
                </c:pt>
                <c:pt idx="2285">
                  <c:v>2.0452499999999998</c:v>
                </c:pt>
                <c:pt idx="2286">
                  <c:v>2.0390299999999999</c:v>
                </c:pt>
                <c:pt idx="2287">
                  <c:v>2.0510100000000002</c:v>
                </c:pt>
                <c:pt idx="2288">
                  <c:v>2.04284</c:v>
                </c:pt>
                <c:pt idx="2289">
                  <c:v>2.0499200000000002</c:v>
                </c:pt>
                <c:pt idx="2290">
                  <c:v>2.0374599999999998</c:v>
                </c:pt>
                <c:pt idx="2291">
                  <c:v>2.0478800000000001</c:v>
                </c:pt>
                <c:pt idx="2292">
                  <c:v>2.0335100000000002</c:v>
                </c:pt>
                <c:pt idx="2293">
                  <c:v>2.0350000000000001</c:v>
                </c:pt>
                <c:pt idx="2294">
                  <c:v>2.03417</c:v>
                </c:pt>
                <c:pt idx="2295">
                  <c:v>2.03992</c:v>
                </c:pt>
                <c:pt idx="2296">
                  <c:v>2.0293399999999999</c:v>
                </c:pt>
                <c:pt idx="2297">
                  <c:v>2.0354299999999999</c:v>
                </c:pt>
                <c:pt idx="2298">
                  <c:v>2.0398100000000001</c:v>
                </c:pt>
                <c:pt idx="2299">
                  <c:v>2.0353500000000002</c:v>
                </c:pt>
                <c:pt idx="2300">
                  <c:v>2.0402100000000001</c:v>
                </c:pt>
                <c:pt idx="2301">
                  <c:v>2.0381800000000001</c:v>
                </c:pt>
                <c:pt idx="2302">
                  <c:v>2.0473599999999998</c:v>
                </c:pt>
                <c:pt idx="2303">
                  <c:v>2.0325799999999998</c:v>
                </c:pt>
                <c:pt idx="2304">
                  <c:v>2.04027</c:v>
                </c:pt>
                <c:pt idx="2305">
                  <c:v>2.0353300000000001</c:v>
                </c:pt>
                <c:pt idx="2306">
                  <c:v>2.0284499999999999</c:v>
                </c:pt>
                <c:pt idx="2307">
                  <c:v>2.0343200000000001</c:v>
                </c:pt>
                <c:pt idx="2308">
                  <c:v>2.02047</c:v>
                </c:pt>
                <c:pt idx="2309">
                  <c:v>2.0246200000000001</c:v>
                </c:pt>
                <c:pt idx="2310">
                  <c:v>2.0325099999999998</c:v>
                </c:pt>
                <c:pt idx="2311">
                  <c:v>2.0382400000000001</c:v>
                </c:pt>
                <c:pt idx="2312">
                  <c:v>2.0351599999999999</c:v>
                </c:pt>
                <c:pt idx="2313">
                  <c:v>2.0258799999999999</c:v>
                </c:pt>
                <c:pt idx="2314">
                  <c:v>2.0303399999999998</c:v>
                </c:pt>
                <c:pt idx="2315">
                  <c:v>2.0371199999999998</c:v>
                </c:pt>
                <c:pt idx="2316">
                  <c:v>2.03586</c:v>
                </c:pt>
                <c:pt idx="2317">
                  <c:v>2.0355500000000002</c:v>
                </c:pt>
                <c:pt idx="2318">
                  <c:v>2.03844</c:v>
                </c:pt>
                <c:pt idx="2319">
                  <c:v>2.01945</c:v>
                </c:pt>
                <c:pt idx="2320">
                  <c:v>2.0238299999999998</c:v>
                </c:pt>
                <c:pt idx="2321">
                  <c:v>2.0356800000000002</c:v>
                </c:pt>
                <c:pt idx="2322">
                  <c:v>2.02088</c:v>
                </c:pt>
                <c:pt idx="2323">
                  <c:v>2.0158900000000002</c:v>
                </c:pt>
                <c:pt idx="2324">
                  <c:v>2.0108799999999998</c:v>
                </c:pt>
                <c:pt idx="2325">
                  <c:v>2.02969</c:v>
                </c:pt>
                <c:pt idx="2326">
                  <c:v>2.03247</c:v>
                </c:pt>
                <c:pt idx="2327">
                  <c:v>2.0306500000000001</c:v>
                </c:pt>
                <c:pt idx="2328">
                  <c:v>2.0272800000000002</c:v>
                </c:pt>
                <c:pt idx="2329">
                  <c:v>2.0268299999999999</c:v>
                </c:pt>
                <c:pt idx="2330">
                  <c:v>2.0386000000000002</c:v>
                </c:pt>
                <c:pt idx="2331">
                  <c:v>2.0379700000000001</c:v>
                </c:pt>
                <c:pt idx="2332">
                  <c:v>2.0314000000000001</c:v>
                </c:pt>
                <c:pt idx="2333">
                  <c:v>2.01885</c:v>
                </c:pt>
                <c:pt idx="2334">
                  <c:v>2.0148000000000001</c:v>
                </c:pt>
                <c:pt idx="2335">
                  <c:v>2.0211000000000001</c:v>
                </c:pt>
                <c:pt idx="2336">
                  <c:v>2.0224199999999999</c:v>
                </c:pt>
                <c:pt idx="2337">
                  <c:v>2.0294099999999999</c:v>
                </c:pt>
                <c:pt idx="2338">
                  <c:v>2.0240200000000002</c:v>
                </c:pt>
                <c:pt idx="2339">
                  <c:v>2.0381300000000002</c:v>
                </c:pt>
                <c:pt idx="2340">
                  <c:v>2.0322499999999999</c:v>
                </c:pt>
                <c:pt idx="2341">
                  <c:v>2.0400700000000001</c:v>
                </c:pt>
                <c:pt idx="2342">
                  <c:v>2.0315500000000002</c:v>
                </c:pt>
                <c:pt idx="2343">
                  <c:v>2.03694</c:v>
                </c:pt>
                <c:pt idx="2344">
                  <c:v>2.0345399999999998</c:v>
                </c:pt>
                <c:pt idx="2345">
                  <c:v>2.03444</c:v>
                </c:pt>
                <c:pt idx="2346">
                  <c:v>2.0541100000000001</c:v>
                </c:pt>
                <c:pt idx="2347">
                  <c:v>2.05003</c:v>
                </c:pt>
                <c:pt idx="2348">
                  <c:v>2.0523500000000001</c:v>
                </c:pt>
                <c:pt idx="2349">
                  <c:v>2.04</c:v>
                </c:pt>
                <c:pt idx="2350">
                  <c:v>2.0449099999999998</c:v>
                </c:pt>
                <c:pt idx="2351">
                  <c:v>2.0493999999999999</c:v>
                </c:pt>
                <c:pt idx="2352">
                  <c:v>2.04684</c:v>
                </c:pt>
                <c:pt idx="2353">
                  <c:v>2.0520800000000001</c:v>
                </c:pt>
                <c:pt idx="2354">
                  <c:v>2.0562900000000002</c:v>
                </c:pt>
                <c:pt idx="2355">
                  <c:v>2.0488300000000002</c:v>
                </c:pt>
                <c:pt idx="2356">
                  <c:v>2.044</c:v>
                </c:pt>
                <c:pt idx="2357">
                  <c:v>2.0430299999999999</c:v>
                </c:pt>
                <c:pt idx="2358">
                  <c:v>2.0541399999999999</c:v>
                </c:pt>
                <c:pt idx="2359">
                  <c:v>2.04508</c:v>
                </c:pt>
                <c:pt idx="2360">
                  <c:v>2.0519400000000001</c:v>
                </c:pt>
                <c:pt idx="2361">
                  <c:v>2.05084</c:v>
                </c:pt>
                <c:pt idx="2362">
                  <c:v>2.0506099999999998</c:v>
                </c:pt>
                <c:pt idx="2363">
                  <c:v>2.0503300000000002</c:v>
                </c:pt>
                <c:pt idx="2364">
                  <c:v>2.0409700000000002</c:v>
                </c:pt>
                <c:pt idx="2365">
                  <c:v>2.0259800000000001</c:v>
                </c:pt>
                <c:pt idx="2366">
                  <c:v>2.0402999999999998</c:v>
                </c:pt>
                <c:pt idx="2367">
                  <c:v>2.0277099999999999</c:v>
                </c:pt>
                <c:pt idx="2368">
                  <c:v>2.03085</c:v>
                </c:pt>
                <c:pt idx="2369">
                  <c:v>2.0335200000000002</c:v>
                </c:pt>
                <c:pt idx="2370">
                  <c:v>2.0421900000000002</c:v>
                </c:pt>
                <c:pt idx="2371">
                  <c:v>2.0370699999999999</c:v>
                </c:pt>
                <c:pt idx="2372">
                  <c:v>2.0363899999999999</c:v>
                </c:pt>
                <c:pt idx="2373">
                  <c:v>2.0415899999999998</c:v>
                </c:pt>
                <c:pt idx="2374">
                  <c:v>2.0445700000000002</c:v>
                </c:pt>
                <c:pt idx="2375">
                  <c:v>2.0335800000000002</c:v>
                </c:pt>
                <c:pt idx="2376">
                  <c:v>2.0399500000000002</c:v>
                </c:pt>
                <c:pt idx="2377">
                  <c:v>2.0391699999999999</c:v>
                </c:pt>
                <c:pt idx="2378">
                  <c:v>2.0340400000000001</c:v>
                </c:pt>
                <c:pt idx="2379">
                  <c:v>2.03844</c:v>
                </c:pt>
                <c:pt idx="2380">
                  <c:v>2.04426</c:v>
                </c:pt>
                <c:pt idx="2381">
                  <c:v>2.0406399999999998</c:v>
                </c:pt>
                <c:pt idx="2382">
                  <c:v>2.0353599999999998</c:v>
                </c:pt>
                <c:pt idx="2383">
                  <c:v>2.0465100000000001</c:v>
                </c:pt>
                <c:pt idx="2384">
                  <c:v>2.0388500000000001</c:v>
                </c:pt>
                <c:pt idx="2385">
                  <c:v>2.0342099999999999</c:v>
                </c:pt>
                <c:pt idx="2386">
                  <c:v>2.0295399999999999</c:v>
                </c:pt>
                <c:pt idx="2387">
                  <c:v>2.0471400000000002</c:v>
                </c:pt>
                <c:pt idx="2388">
                  <c:v>2.0429900000000001</c:v>
                </c:pt>
                <c:pt idx="2389">
                  <c:v>2.0398800000000001</c:v>
                </c:pt>
                <c:pt idx="2390">
                  <c:v>2.0383599999999999</c:v>
                </c:pt>
                <c:pt idx="2391">
                  <c:v>2.0320200000000002</c:v>
                </c:pt>
                <c:pt idx="2392">
                  <c:v>2.04949</c:v>
                </c:pt>
                <c:pt idx="2393">
                  <c:v>2.0296699999999999</c:v>
                </c:pt>
                <c:pt idx="2394">
                  <c:v>2.0367000000000002</c:v>
                </c:pt>
                <c:pt idx="2395">
                  <c:v>2.0314899999999998</c:v>
                </c:pt>
                <c:pt idx="2396">
                  <c:v>2.0401600000000002</c:v>
                </c:pt>
                <c:pt idx="2397">
                  <c:v>2.0427</c:v>
                </c:pt>
                <c:pt idx="2398">
                  <c:v>2.03268</c:v>
                </c:pt>
                <c:pt idx="2399">
                  <c:v>2.03389</c:v>
                </c:pt>
                <c:pt idx="2400">
                  <c:v>2.0319400000000001</c:v>
                </c:pt>
                <c:pt idx="2401">
                  <c:v>2.0321400000000001</c:v>
                </c:pt>
                <c:pt idx="2402">
                  <c:v>2.0206400000000002</c:v>
                </c:pt>
                <c:pt idx="2403">
                  <c:v>2.0252500000000002</c:v>
                </c:pt>
                <c:pt idx="2404">
                  <c:v>2.01932</c:v>
                </c:pt>
                <c:pt idx="2405">
                  <c:v>2.0211000000000001</c:v>
                </c:pt>
                <c:pt idx="2406">
                  <c:v>2.0278999999999998</c:v>
                </c:pt>
                <c:pt idx="2407">
                  <c:v>2.0286300000000002</c:v>
                </c:pt>
                <c:pt idx="2408">
                  <c:v>2.0316800000000002</c:v>
                </c:pt>
                <c:pt idx="2409">
                  <c:v>2.0278399999999999</c:v>
                </c:pt>
                <c:pt idx="2410">
                  <c:v>2.0442</c:v>
                </c:pt>
                <c:pt idx="2411">
                  <c:v>2.0439799999999999</c:v>
                </c:pt>
                <c:pt idx="2412">
                  <c:v>2.0437099999999999</c:v>
                </c:pt>
                <c:pt idx="2413">
                  <c:v>2.03911</c:v>
                </c:pt>
                <c:pt idx="2414">
                  <c:v>2.0383200000000001</c:v>
                </c:pt>
                <c:pt idx="2415">
                  <c:v>2.0487299999999999</c:v>
                </c:pt>
                <c:pt idx="2416">
                  <c:v>2.0508700000000002</c:v>
                </c:pt>
                <c:pt idx="2417">
                  <c:v>2.04135</c:v>
                </c:pt>
                <c:pt idx="2418">
                  <c:v>2.04616</c:v>
                </c:pt>
                <c:pt idx="2419">
                  <c:v>2.0436899999999998</c:v>
                </c:pt>
                <c:pt idx="2420">
                  <c:v>2.0377700000000001</c:v>
                </c:pt>
                <c:pt idx="2421">
                  <c:v>2.0289299999999999</c:v>
                </c:pt>
                <c:pt idx="2422">
                  <c:v>2.0352000000000001</c:v>
                </c:pt>
                <c:pt idx="2423">
                  <c:v>2.0332699999999999</c:v>
                </c:pt>
                <c:pt idx="2424">
                  <c:v>2.0447899999999999</c:v>
                </c:pt>
                <c:pt idx="2425">
                  <c:v>2.0366399999999998</c:v>
                </c:pt>
                <c:pt idx="2426">
                  <c:v>2.0367199999999999</c:v>
                </c:pt>
                <c:pt idx="2427">
                  <c:v>2.0393699999999999</c:v>
                </c:pt>
                <c:pt idx="2428">
                  <c:v>2.0448499999999998</c:v>
                </c:pt>
                <c:pt idx="2429">
                  <c:v>2.0301800000000001</c:v>
                </c:pt>
                <c:pt idx="2430">
                  <c:v>2.0393599999999998</c:v>
                </c:pt>
                <c:pt idx="2431">
                  <c:v>2.0436800000000002</c:v>
                </c:pt>
                <c:pt idx="2432">
                  <c:v>2.0306000000000002</c:v>
                </c:pt>
                <c:pt idx="2433">
                  <c:v>2.0336599999999998</c:v>
                </c:pt>
                <c:pt idx="2434">
                  <c:v>2.0226999999999999</c:v>
                </c:pt>
                <c:pt idx="2435">
                  <c:v>2.0267300000000001</c:v>
                </c:pt>
                <c:pt idx="2436">
                  <c:v>2.04399</c:v>
                </c:pt>
                <c:pt idx="2437">
                  <c:v>2.02495</c:v>
                </c:pt>
                <c:pt idx="2438">
                  <c:v>2.02041</c:v>
                </c:pt>
                <c:pt idx="2439">
                  <c:v>2.0355400000000001</c:v>
                </c:pt>
                <c:pt idx="2440">
                  <c:v>2.0330900000000001</c:v>
                </c:pt>
                <c:pt idx="2441">
                  <c:v>2.0413299999999999</c:v>
                </c:pt>
                <c:pt idx="2442">
                  <c:v>2.03695</c:v>
                </c:pt>
                <c:pt idx="2443">
                  <c:v>2.0290400000000002</c:v>
                </c:pt>
                <c:pt idx="2444">
                  <c:v>2.02338</c:v>
                </c:pt>
                <c:pt idx="2445">
                  <c:v>2.0052400000000001</c:v>
                </c:pt>
                <c:pt idx="2446">
                  <c:v>2.0175100000000001</c:v>
                </c:pt>
                <c:pt idx="2447">
                  <c:v>2.0185900000000001</c:v>
                </c:pt>
                <c:pt idx="2448">
                  <c:v>2.0072800000000002</c:v>
                </c:pt>
                <c:pt idx="2449">
                  <c:v>2.0067200000000001</c:v>
                </c:pt>
                <c:pt idx="2450">
                  <c:v>2.01145</c:v>
                </c:pt>
                <c:pt idx="2451">
                  <c:v>2.01058</c:v>
                </c:pt>
                <c:pt idx="2452">
                  <c:v>2.0218500000000001</c:v>
                </c:pt>
                <c:pt idx="2453">
                  <c:v>2.0220799999999999</c:v>
                </c:pt>
                <c:pt idx="2454">
                  <c:v>2.0152100000000002</c:v>
                </c:pt>
                <c:pt idx="2455">
                  <c:v>2.0186700000000002</c:v>
                </c:pt>
                <c:pt idx="2456">
                  <c:v>2.0255899999999998</c:v>
                </c:pt>
                <c:pt idx="2457">
                  <c:v>2.0236900000000002</c:v>
                </c:pt>
                <c:pt idx="2458">
                  <c:v>2.0232199999999998</c:v>
                </c:pt>
                <c:pt idx="2459">
                  <c:v>2.0264600000000002</c:v>
                </c:pt>
                <c:pt idx="2460">
                  <c:v>2.0337200000000002</c:v>
                </c:pt>
                <c:pt idx="2461">
                  <c:v>2.0296400000000001</c:v>
                </c:pt>
                <c:pt idx="2462">
                  <c:v>2.0281899999999999</c:v>
                </c:pt>
                <c:pt idx="2463">
                  <c:v>2.0198299999999998</c:v>
                </c:pt>
                <c:pt idx="2464">
                  <c:v>2.02739</c:v>
                </c:pt>
                <c:pt idx="2465">
                  <c:v>2.02041</c:v>
                </c:pt>
                <c:pt idx="2466">
                  <c:v>2.0266000000000002</c:v>
                </c:pt>
                <c:pt idx="2467">
                  <c:v>2.0192899999999998</c:v>
                </c:pt>
                <c:pt idx="2468">
                  <c:v>2.03335</c:v>
                </c:pt>
                <c:pt idx="2469">
                  <c:v>2.03295</c:v>
                </c:pt>
                <c:pt idx="2470">
                  <c:v>2.04277</c:v>
                </c:pt>
                <c:pt idx="2471">
                  <c:v>2.0291899999999998</c:v>
                </c:pt>
                <c:pt idx="2472">
                  <c:v>2.0329799999999998</c:v>
                </c:pt>
                <c:pt idx="2473">
                  <c:v>2.0459100000000001</c:v>
                </c:pt>
                <c:pt idx="2474">
                  <c:v>2.0254599999999998</c:v>
                </c:pt>
                <c:pt idx="2475">
                  <c:v>2.0351699999999999</c:v>
                </c:pt>
                <c:pt idx="2476">
                  <c:v>2.0337399999999999</c:v>
                </c:pt>
                <c:pt idx="2477">
                  <c:v>2.0350799999999998</c:v>
                </c:pt>
                <c:pt idx="2478">
                  <c:v>2.0317400000000001</c:v>
                </c:pt>
                <c:pt idx="2479">
                  <c:v>2.0329999999999999</c:v>
                </c:pt>
                <c:pt idx="2480">
                  <c:v>2.0287999999999999</c:v>
                </c:pt>
                <c:pt idx="2481">
                  <c:v>2.0450499999999998</c:v>
                </c:pt>
                <c:pt idx="2482">
                  <c:v>2.0389699999999999</c:v>
                </c:pt>
                <c:pt idx="2483">
                  <c:v>2.0459499999999999</c:v>
                </c:pt>
                <c:pt idx="2484">
                  <c:v>2.0363699999999998</c:v>
                </c:pt>
                <c:pt idx="2485">
                  <c:v>2.03748</c:v>
                </c:pt>
                <c:pt idx="2486">
                  <c:v>2.0363199999999999</c:v>
                </c:pt>
                <c:pt idx="2487">
                  <c:v>2.0403199999999999</c:v>
                </c:pt>
                <c:pt idx="2488">
                  <c:v>2.0327299999999999</c:v>
                </c:pt>
                <c:pt idx="2489">
                  <c:v>2.0394600000000001</c:v>
                </c:pt>
                <c:pt idx="2490">
                  <c:v>2.0371700000000001</c:v>
                </c:pt>
                <c:pt idx="2491">
                  <c:v>2.0380799999999999</c:v>
                </c:pt>
                <c:pt idx="2492">
                  <c:v>2.05124</c:v>
                </c:pt>
                <c:pt idx="2493">
                  <c:v>2.0505599999999999</c:v>
                </c:pt>
                <c:pt idx="2494">
                  <c:v>2.0442399999999998</c:v>
                </c:pt>
                <c:pt idx="2495">
                  <c:v>2.0428199999999999</c:v>
                </c:pt>
                <c:pt idx="2496">
                  <c:v>2.0403199999999999</c:v>
                </c:pt>
                <c:pt idx="2497">
                  <c:v>2.0457700000000001</c:v>
                </c:pt>
                <c:pt idx="2498">
                  <c:v>2.0552999999999999</c:v>
                </c:pt>
                <c:pt idx="2499">
                  <c:v>2.0550299999999999</c:v>
                </c:pt>
                <c:pt idx="2500">
                  <c:v>2.0546899999999999</c:v>
                </c:pt>
                <c:pt idx="2501">
                  <c:v>2.04888</c:v>
                </c:pt>
                <c:pt idx="2502">
                  <c:v>2.0567899999999999</c:v>
                </c:pt>
                <c:pt idx="2503">
                  <c:v>2.0414500000000002</c:v>
                </c:pt>
                <c:pt idx="2504">
                  <c:v>2.04705</c:v>
                </c:pt>
                <c:pt idx="2505">
                  <c:v>2.04935</c:v>
                </c:pt>
                <c:pt idx="2506">
                  <c:v>2.0655999999999999</c:v>
                </c:pt>
                <c:pt idx="2507">
                  <c:v>2.0651199999999998</c:v>
                </c:pt>
                <c:pt idx="2508">
                  <c:v>2.0733100000000002</c:v>
                </c:pt>
                <c:pt idx="2509">
                  <c:v>2.0679699999999999</c:v>
                </c:pt>
                <c:pt idx="2510">
                  <c:v>2.0693800000000002</c:v>
                </c:pt>
                <c:pt idx="2511">
                  <c:v>2.0700799999999999</c:v>
                </c:pt>
                <c:pt idx="2512">
                  <c:v>2.0684399999999998</c:v>
                </c:pt>
                <c:pt idx="2513">
                  <c:v>2.0786600000000002</c:v>
                </c:pt>
                <c:pt idx="2514">
                  <c:v>2.0691199999999998</c:v>
                </c:pt>
                <c:pt idx="2515">
                  <c:v>2.06542</c:v>
                </c:pt>
                <c:pt idx="2516">
                  <c:v>2.0685600000000002</c:v>
                </c:pt>
                <c:pt idx="2517">
                  <c:v>2.0775000000000001</c:v>
                </c:pt>
                <c:pt idx="2518">
                  <c:v>2.0762200000000002</c:v>
                </c:pt>
                <c:pt idx="2519">
                  <c:v>2.0767799999999998</c:v>
                </c:pt>
                <c:pt idx="2520">
                  <c:v>2.0741100000000001</c:v>
                </c:pt>
                <c:pt idx="2521">
                  <c:v>2.0581100000000001</c:v>
                </c:pt>
                <c:pt idx="2522">
                  <c:v>2.0746600000000002</c:v>
                </c:pt>
                <c:pt idx="2523">
                  <c:v>2.0805400000000001</c:v>
                </c:pt>
                <c:pt idx="2524">
                  <c:v>2.07823</c:v>
                </c:pt>
                <c:pt idx="2525">
                  <c:v>2.0698500000000002</c:v>
                </c:pt>
                <c:pt idx="2526">
                  <c:v>2.0554399999999999</c:v>
                </c:pt>
                <c:pt idx="2527">
                  <c:v>2.0671400000000002</c:v>
                </c:pt>
                <c:pt idx="2528">
                  <c:v>2.0726800000000001</c:v>
                </c:pt>
                <c:pt idx="2529">
                  <c:v>2.0684900000000002</c:v>
                </c:pt>
                <c:pt idx="2530">
                  <c:v>2.0699999999999998</c:v>
                </c:pt>
                <c:pt idx="2531">
                  <c:v>2.0683400000000001</c:v>
                </c:pt>
                <c:pt idx="2532">
                  <c:v>2.06982</c:v>
                </c:pt>
                <c:pt idx="2533">
                  <c:v>2.0771700000000002</c:v>
                </c:pt>
                <c:pt idx="2534">
                  <c:v>2.0750500000000001</c:v>
                </c:pt>
                <c:pt idx="2535">
                  <c:v>2.0688800000000001</c:v>
                </c:pt>
                <c:pt idx="2536">
                  <c:v>2.0708099999999998</c:v>
                </c:pt>
                <c:pt idx="2537">
                  <c:v>2.0660699999999999</c:v>
                </c:pt>
                <c:pt idx="2538">
                  <c:v>2.0694599999999999</c:v>
                </c:pt>
                <c:pt idx="2539">
                  <c:v>2.0676100000000002</c:v>
                </c:pt>
                <c:pt idx="2540">
                  <c:v>2.0675400000000002</c:v>
                </c:pt>
                <c:pt idx="2541">
                  <c:v>2.06778</c:v>
                </c:pt>
                <c:pt idx="2542">
                  <c:v>2.0593400000000002</c:v>
                </c:pt>
                <c:pt idx="2543">
                  <c:v>2.0658799999999999</c:v>
                </c:pt>
                <c:pt idx="2544">
                  <c:v>2.0829599999999999</c:v>
                </c:pt>
                <c:pt idx="2545">
                  <c:v>2.0583300000000002</c:v>
                </c:pt>
                <c:pt idx="2546">
                  <c:v>2.0637500000000002</c:v>
                </c:pt>
                <c:pt idx="2547">
                  <c:v>2.0648399999999998</c:v>
                </c:pt>
                <c:pt idx="2548">
                  <c:v>2.07247</c:v>
                </c:pt>
                <c:pt idx="2549">
                  <c:v>2.0670899999999999</c:v>
                </c:pt>
                <c:pt idx="2550">
                  <c:v>2.0578500000000002</c:v>
                </c:pt>
                <c:pt idx="2551">
                  <c:v>2.0764200000000002</c:v>
                </c:pt>
                <c:pt idx="2552">
                  <c:v>2.0722800000000001</c:v>
                </c:pt>
                <c:pt idx="2553">
                  <c:v>2.0703999999999998</c:v>
                </c:pt>
                <c:pt idx="2554">
                  <c:v>2.0744400000000001</c:v>
                </c:pt>
                <c:pt idx="2555">
                  <c:v>2.0809600000000001</c:v>
                </c:pt>
                <c:pt idx="2556">
                  <c:v>2.0861700000000001</c:v>
                </c:pt>
                <c:pt idx="2557">
                  <c:v>2.0689799999999998</c:v>
                </c:pt>
                <c:pt idx="2558">
                  <c:v>2.0736599999999998</c:v>
                </c:pt>
                <c:pt idx="2559">
                  <c:v>2.07334</c:v>
                </c:pt>
                <c:pt idx="2560">
                  <c:v>2.0733299999999999</c:v>
                </c:pt>
                <c:pt idx="2561">
                  <c:v>2.06935</c:v>
                </c:pt>
                <c:pt idx="2562">
                  <c:v>2.0717500000000002</c:v>
                </c:pt>
                <c:pt idx="2563">
                  <c:v>2.08338</c:v>
                </c:pt>
                <c:pt idx="2564">
                  <c:v>2.07979</c:v>
                </c:pt>
                <c:pt idx="2565">
                  <c:v>2.0743100000000001</c:v>
                </c:pt>
                <c:pt idx="2566">
                  <c:v>2.0830899999999999</c:v>
                </c:pt>
                <c:pt idx="2567">
                  <c:v>2.08223</c:v>
                </c:pt>
                <c:pt idx="2568">
                  <c:v>2.0827</c:v>
                </c:pt>
                <c:pt idx="2569">
                  <c:v>2.0866500000000001</c:v>
                </c:pt>
                <c:pt idx="2570">
                  <c:v>2.0924700000000001</c:v>
                </c:pt>
                <c:pt idx="2571">
                  <c:v>2.0673599999999999</c:v>
                </c:pt>
                <c:pt idx="2572">
                  <c:v>2.0773700000000002</c:v>
                </c:pt>
                <c:pt idx="2573">
                  <c:v>2.0676999999999999</c:v>
                </c:pt>
                <c:pt idx="2574">
                  <c:v>2.0703299999999998</c:v>
                </c:pt>
                <c:pt idx="2575">
                  <c:v>2.0615000000000001</c:v>
                </c:pt>
                <c:pt idx="2576">
                  <c:v>2.0609500000000001</c:v>
                </c:pt>
                <c:pt idx="2577">
                  <c:v>2.0570900000000001</c:v>
                </c:pt>
                <c:pt idx="2578">
                  <c:v>2.0620599999999998</c:v>
                </c:pt>
                <c:pt idx="2579">
                  <c:v>2.07036</c:v>
                </c:pt>
                <c:pt idx="2580">
                  <c:v>2.07226</c:v>
                </c:pt>
                <c:pt idx="2581">
                  <c:v>2.0703499999999999</c:v>
                </c:pt>
                <c:pt idx="2582">
                  <c:v>2.07647</c:v>
                </c:pt>
                <c:pt idx="2583">
                  <c:v>2.0762100000000001</c:v>
                </c:pt>
                <c:pt idx="2584">
                  <c:v>2.0809199999999999</c:v>
                </c:pt>
                <c:pt idx="2585">
                  <c:v>2.0803699999999998</c:v>
                </c:pt>
                <c:pt idx="2586">
                  <c:v>2.0695899999999998</c:v>
                </c:pt>
                <c:pt idx="2587">
                  <c:v>2.07043</c:v>
                </c:pt>
                <c:pt idx="2588">
                  <c:v>2.0710500000000001</c:v>
                </c:pt>
                <c:pt idx="2589">
                  <c:v>2.0653000000000001</c:v>
                </c:pt>
                <c:pt idx="2590">
                  <c:v>2.05803</c:v>
                </c:pt>
                <c:pt idx="2591">
                  <c:v>2.0632000000000001</c:v>
                </c:pt>
                <c:pt idx="2592">
                  <c:v>2.06277</c:v>
                </c:pt>
                <c:pt idx="2593">
                  <c:v>2.0662699999999998</c:v>
                </c:pt>
                <c:pt idx="2594">
                  <c:v>2.0629300000000002</c:v>
                </c:pt>
                <c:pt idx="2595">
                  <c:v>2.0676299999999999</c:v>
                </c:pt>
                <c:pt idx="2596">
                  <c:v>2.0608</c:v>
                </c:pt>
                <c:pt idx="2597">
                  <c:v>2.0587</c:v>
                </c:pt>
                <c:pt idx="2598">
                  <c:v>2.07091</c:v>
                </c:pt>
                <c:pt idx="2599">
                  <c:v>2.0638200000000002</c:v>
                </c:pt>
                <c:pt idx="2600">
                  <c:v>2.0619800000000001</c:v>
                </c:pt>
                <c:pt idx="2601">
                  <c:v>2.0606399999999998</c:v>
                </c:pt>
                <c:pt idx="2602">
                  <c:v>2.05226</c:v>
                </c:pt>
                <c:pt idx="2603">
                  <c:v>2.0560100000000001</c:v>
                </c:pt>
                <c:pt idx="2604">
                  <c:v>2.0612900000000001</c:v>
                </c:pt>
                <c:pt idx="2605">
                  <c:v>2.0673400000000002</c:v>
                </c:pt>
                <c:pt idx="2606">
                  <c:v>2.0557799999999999</c:v>
                </c:pt>
                <c:pt idx="2607">
                  <c:v>2.0625399999999998</c:v>
                </c:pt>
                <c:pt idx="2608">
                  <c:v>2.0649000000000002</c:v>
                </c:pt>
                <c:pt idx="2609">
                  <c:v>2.0582699999999998</c:v>
                </c:pt>
                <c:pt idx="2610">
                  <c:v>2.05925</c:v>
                </c:pt>
                <c:pt idx="2611">
                  <c:v>2.0625100000000001</c:v>
                </c:pt>
                <c:pt idx="2612">
                  <c:v>2.048</c:v>
                </c:pt>
                <c:pt idx="2613">
                  <c:v>2.0467200000000001</c:v>
                </c:pt>
                <c:pt idx="2614">
                  <c:v>2.0568599999999999</c:v>
                </c:pt>
                <c:pt idx="2615">
                  <c:v>2.0562200000000002</c:v>
                </c:pt>
                <c:pt idx="2616">
                  <c:v>2.05382</c:v>
                </c:pt>
                <c:pt idx="2617">
                  <c:v>2.0532599999999999</c:v>
                </c:pt>
                <c:pt idx="2618">
                  <c:v>2.06473</c:v>
                </c:pt>
                <c:pt idx="2619">
                  <c:v>2.0618500000000002</c:v>
                </c:pt>
                <c:pt idx="2620">
                  <c:v>2.07287</c:v>
                </c:pt>
                <c:pt idx="2621">
                  <c:v>2.0715400000000002</c:v>
                </c:pt>
                <c:pt idx="2622">
                  <c:v>2.0893000000000002</c:v>
                </c:pt>
                <c:pt idx="2623">
                  <c:v>2.09043</c:v>
                </c:pt>
                <c:pt idx="2624">
                  <c:v>2.0884299999999998</c:v>
                </c:pt>
                <c:pt idx="2625">
                  <c:v>2.0706600000000002</c:v>
                </c:pt>
                <c:pt idx="2626">
                  <c:v>2.0846399999999998</c:v>
                </c:pt>
                <c:pt idx="2627">
                  <c:v>2.0900799999999999</c:v>
                </c:pt>
                <c:pt idx="2628">
                  <c:v>2.0904400000000001</c:v>
                </c:pt>
                <c:pt idx="2629">
                  <c:v>2.0689199999999999</c:v>
                </c:pt>
                <c:pt idx="2630">
                  <c:v>2.0730400000000002</c:v>
                </c:pt>
                <c:pt idx="2631">
                  <c:v>2.0806900000000002</c:v>
                </c:pt>
                <c:pt idx="2632">
                  <c:v>2.0847600000000002</c:v>
                </c:pt>
                <c:pt idx="2633">
                  <c:v>2.0756600000000001</c:v>
                </c:pt>
                <c:pt idx="2634">
                  <c:v>2.08039</c:v>
                </c:pt>
                <c:pt idx="2635">
                  <c:v>2.0738500000000002</c:v>
                </c:pt>
                <c:pt idx="2636">
                  <c:v>2.0859399999999999</c:v>
                </c:pt>
                <c:pt idx="2637">
                  <c:v>2.10067</c:v>
                </c:pt>
                <c:pt idx="2638">
                  <c:v>2.0842100000000001</c:v>
                </c:pt>
                <c:pt idx="2639">
                  <c:v>2.0983700000000001</c:v>
                </c:pt>
                <c:pt idx="2640">
                  <c:v>2.0887699999999998</c:v>
                </c:pt>
                <c:pt idx="2641">
                  <c:v>2.0814400000000002</c:v>
                </c:pt>
                <c:pt idx="2642">
                  <c:v>2.0796800000000002</c:v>
                </c:pt>
                <c:pt idx="2643">
                  <c:v>2.0801799999999999</c:v>
                </c:pt>
                <c:pt idx="2644">
                  <c:v>2.0865100000000001</c:v>
                </c:pt>
                <c:pt idx="2645">
                  <c:v>2.0744899999999999</c:v>
                </c:pt>
                <c:pt idx="2646">
                  <c:v>2.0836100000000002</c:v>
                </c:pt>
                <c:pt idx="2647">
                  <c:v>2.0795699999999999</c:v>
                </c:pt>
                <c:pt idx="2648">
                  <c:v>2.0790099999999998</c:v>
                </c:pt>
                <c:pt idx="2649">
                  <c:v>2.0714800000000002</c:v>
                </c:pt>
                <c:pt idx="2650">
                  <c:v>2.0778099999999999</c:v>
                </c:pt>
                <c:pt idx="2651">
                  <c:v>2.0750600000000001</c:v>
                </c:pt>
                <c:pt idx="2652">
                  <c:v>2.0742600000000002</c:v>
                </c:pt>
                <c:pt idx="2653">
                  <c:v>2.0779800000000002</c:v>
                </c:pt>
                <c:pt idx="2654">
                  <c:v>2.0825</c:v>
                </c:pt>
                <c:pt idx="2655">
                  <c:v>2.07518</c:v>
                </c:pt>
                <c:pt idx="2656">
                  <c:v>2.0733299999999999</c:v>
                </c:pt>
                <c:pt idx="2657">
                  <c:v>2.08799</c:v>
                </c:pt>
                <c:pt idx="2658">
                  <c:v>2.0821399999999999</c:v>
                </c:pt>
                <c:pt idx="2659">
                  <c:v>2.0891199999999999</c:v>
                </c:pt>
                <c:pt idx="2660">
                  <c:v>2.0671300000000001</c:v>
                </c:pt>
                <c:pt idx="2661">
                  <c:v>2.0748199999999999</c:v>
                </c:pt>
                <c:pt idx="2662">
                  <c:v>2.04636</c:v>
                </c:pt>
                <c:pt idx="2663">
                  <c:v>2.0678200000000002</c:v>
                </c:pt>
                <c:pt idx="2664">
                  <c:v>2.0618400000000001</c:v>
                </c:pt>
                <c:pt idx="2665">
                  <c:v>2.0678100000000001</c:v>
                </c:pt>
                <c:pt idx="2666">
                  <c:v>2.0720000000000001</c:v>
                </c:pt>
                <c:pt idx="2667">
                  <c:v>2.06081</c:v>
                </c:pt>
                <c:pt idx="2668">
                  <c:v>2.0622699999999998</c:v>
                </c:pt>
                <c:pt idx="2669">
                  <c:v>2.0448900000000001</c:v>
                </c:pt>
                <c:pt idx="2670">
                  <c:v>2.0494500000000002</c:v>
                </c:pt>
                <c:pt idx="2671">
                  <c:v>2.0580400000000001</c:v>
                </c:pt>
                <c:pt idx="2672">
                  <c:v>2.0549599999999999</c:v>
                </c:pt>
                <c:pt idx="2673">
                  <c:v>2.0650900000000001</c:v>
                </c:pt>
                <c:pt idx="2674">
                  <c:v>2.0719099999999999</c:v>
                </c:pt>
                <c:pt idx="2675">
                  <c:v>2.0750000000000002</c:v>
                </c:pt>
                <c:pt idx="2676">
                  <c:v>2.0655100000000002</c:v>
                </c:pt>
                <c:pt idx="2677">
                  <c:v>2.07151</c:v>
                </c:pt>
                <c:pt idx="2678">
                  <c:v>2.0603099999999999</c:v>
                </c:pt>
                <c:pt idx="2679">
                  <c:v>2.0684800000000001</c:v>
                </c:pt>
                <c:pt idx="2680">
                  <c:v>2.0724100000000001</c:v>
                </c:pt>
                <c:pt idx="2681">
                  <c:v>2.06094</c:v>
                </c:pt>
                <c:pt idx="2682">
                  <c:v>2.07409</c:v>
                </c:pt>
                <c:pt idx="2683">
                  <c:v>2.0649600000000001</c:v>
                </c:pt>
                <c:pt idx="2684">
                  <c:v>2.0613299999999999</c:v>
                </c:pt>
                <c:pt idx="2685">
                  <c:v>2.0711200000000001</c:v>
                </c:pt>
                <c:pt idx="2686">
                  <c:v>2.0721500000000002</c:v>
                </c:pt>
                <c:pt idx="2687">
                  <c:v>2.0750700000000002</c:v>
                </c:pt>
                <c:pt idx="2688">
                  <c:v>2.0785900000000002</c:v>
                </c:pt>
                <c:pt idx="2689">
                  <c:v>2.0758000000000001</c:v>
                </c:pt>
                <c:pt idx="2690">
                  <c:v>2.0714800000000002</c:v>
                </c:pt>
                <c:pt idx="2691">
                  <c:v>2.07294</c:v>
                </c:pt>
                <c:pt idx="2692">
                  <c:v>2.0842499999999999</c:v>
                </c:pt>
                <c:pt idx="2693">
                  <c:v>2.0840700000000001</c:v>
                </c:pt>
                <c:pt idx="2694">
                  <c:v>2.0860099999999999</c:v>
                </c:pt>
                <c:pt idx="2695">
                  <c:v>2.0804499999999999</c:v>
                </c:pt>
                <c:pt idx="2696">
                  <c:v>2.0893999999999999</c:v>
                </c:pt>
                <c:pt idx="2697">
                  <c:v>2.0806900000000002</c:v>
                </c:pt>
                <c:pt idx="2698">
                  <c:v>2.0785999999999998</c:v>
                </c:pt>
                <c:pt idx="2699">
                  <c:v>2.0897000000000001</c:v>
                </c:pt>
                <c:pt idx="2700">
                  <c:v>2.08087</c:v>
                </c:pt>
                <c:pt idx="2701">
                  <c:v>2.0916700000000001</c:v>
                </c:pt>
                <c:pt idx="2702">
                  <c:v>2.0874700000000002</c:v>
                </c:pt>
                <c:pt idx="2703">
                  <c:v>2.0686</c:v>
                </c:pt>
                <c:pt idx="2704">
                  <c:v>2.0807500000000001</c:v>
                </c:pt>
                <c:pt idx="2705">
                  <c:v>2.0874899999999998</c:v>
                </c:pt>
                <c:pt idx="2706">
                  <c:v>2.0860400000000001</c:v>
                </c:pt>
                <c:pt idx="2707">
                  <c:v>2.0796999999999999</c:v>
                </c:pt>
                <c:pt idx="2708">
                  <c:v>2.08175</c:v>
                </c:pt>
                <c:pt idx="2709">
                  <c:v>2.0785800000000001</c:v>
                </c:pt>
                <c:pt idx="2710">
                  <c:v>2.0792899999999999</c:v>
                </c:pt>
                <c:pt idx="2711">
                  <c:v>2.0752100000000002</c:v>
                </c:pt>
                <c:pt idx="2712">
                  <c:v>2.0797099999999999</c:v>
                </c:pt>
                <c:pt idx="2713">
                  <c:v>2.0927699999999998</c:v>
                </c:pt>
                <c:pt idx="2714">
                  <c:v>2.10168</c:v>
                </c:pt>
                <c:pt idx="2715">
                  <c:v>2.0871300000000002</c:v>
                </c:pt>
                <c:pt idx="2716">
                  <c:v>2.0890599999999999</c:v>
                </c:pt>
                <c:pt idx="2717">
                  <c:v>2.0897600000000001</c:v>
                </c:pt>
                <c:pt idx="2718">
                  <c:v>2.08677</c:v>
                </c:pt>
                <c:pt idx="2719">
                  <c:v>2.0814900000000001</c:v>
                </c:pt>
                <c:pt idx="2720">
                  <c:v>2.05932</c:v>
                </c:pt>
                <c:pt idx="2721">
                  <c:v>2.0679599999999998</c:v>
                </c:pt>
                <c:pt idx="2722">
                  <c:v>2.0735800000000002</c:v>
                </c:pt>
                <c:pt idx="2723">
                  <c:v>2.0711599999999999</c:v>
                </c:pt>
                <c:pt idx="2724">
                  <c:v>2.06473</c:v>
                </c:pt>
                <c:pt idx="2725">
                  <c:v>2.07036</c:v>
                </c:pt>
                <c:pt idx="2726">
                  <c:v>2.0691199999999998</c:v>
                </c:pt>
                <c:pt idx="2727">
                  <c:v>2.0595500000000002</c:v>
                </c:pt>
                <c:pt idx="2728">
                  <c:v>2.0615600000000001</c:v>
                </c:pt>
                <c:pt idx="2729">
                  <c:v>2.0684800000000001</c:v>
                </c:pt>
                <c:pt idx="2730">
                  <c:v>2.07281</c:v>
                </c:pt>
                <c:pt idx="2731">
                  <c:v>2.06609</c:v>
                </c:pt>
                <c:pt idx="2732">
                  <c:v>2.0773899999999998</c:v>
                </c:pt>
                <c:pt idx="2733">
                  <c:v>2.0766900000000001</c:v>
                </c:pt>
                <c:pt idx="2734">
                  <c:v>2.0738699999999999</c:v>
                </c:pt>
                <c:pt idx="2735">
                  <c:v>2.0814400000000002</c:v>
                </c:pt>
                <c:pt idx="2736">
                  <c:v>2.0751499999999998</c:v>
                </c:pt>
                <c:pt idx="2737">
                  <c:v>2.0792299999999999</c:v>
                </c:pt>
                <c:pt idx="2738">
                  <c:v>2.0791300000000001</c:v>
                </c:pt>
                <c:pt idx="2739">
                  <c:v>2.0767199999999999</c:v>
                </c:pt>
                <c:pt idx="2740">
                  <c:v>2.0912099999999998</c:v>
                </c:pt>
                <c:pt idx="2741">
                  <c:v>2.07944</c:v>
                </c:pt>
                <c:pt idx="2742">
                  <c:v>2.0901200000000002</c:v>
                </c:pt>
                <c:pt idx="2743">
                  <c:v>2.0880299999999998</c:v>
                </c:pt>
                <c:pt idx="2744">
                  <c:v>2.07193</c:v>
                </c:pt>
                <c:pt idx="2745">
                  <c:v>2.07483</c:v>
                </c:pt>
                <c:pt idx="2746">
                  <c:v>2.0744899999999999</c:v>
                </c:pt>
                <c:pt idx="2747">
                  <c:v>2.07856</c:v>
                </c:pt>
                <c:pt idx="2748">
                  <c:v>2.0736300000000001</c:v>
                </c:pt>
                <c:pt idx="2749">
                  <c:v>2.0835300000000001</c:v>
                </c:pt>
                <c:pt idx="2750">
                  <c:v>2.0655000000000001</c:v>
                </c:pt>
                <c:pt idx="2751">
                  <c:v>2.0830500000000001</c:v>
                </c:pt>
                <c:pt idx="2752">
                  <c:v>2.06379</c:v>
                </c:pt>
                <c:pt idx="2753">
                  <c:v>2.0763600000000002</c:v>
                </c:pt>
                <c:pt idx="2754">
                  <c:v>2.0733199999999998</c:v>
                </c:pt>
                <c:pt idx="2755">
                  <c:v>2.0848800000000001</c:v>
                </c:pt>
                <c:pt idx="2756">
                  <c:v>2.0794700000000002</c:v>
                </c:pt>
                <c:pt idx="2757">
                  <c:v>2.0864600000000002</c:v>
                </c:pt>
                <c:pt idx="2758">
                  <c:v>2.0886100000000001</c:v>
                </c:pt>
                <c:pt idx="2759">
                  <c:v>2.0700599999999998</c:v>
                </c:pt>
                <c:pt idx="2760">
                  <c:v>2.08073</c:v>
                </c:pt>
                <c:pt idx="2761">
                  <c:v>2.07708</c:v>
                </c:pt>
                <c:pt idx="2762">
                  <c:v>2.0653800000000002</c:v>
                </c:pt>
                <c:pt idx="2763">
                  <c:v>2.0634299999999999</c:v>
                </c:pt>
                <c:pt idx="2764">
                  <c:v>2.0714899999999998</c:v>
                </c:pt>
                <c:pt idx="2765">
                  <c:v>2.0724499999999999</c:v>
                </c:pt>
                <c:pt idx="2766">
                  <c:v>2.0821499999999999</c:v>
                </c:pt>
                <c:pt idx="2767">
                  <c:v>2.0771999999999999</c:v>
                </c:pt>
                <c:pt idx="2768">
                  <c:v>2.0886</c:v>
                </c:pt>
                <c:pt idx="2769">
                  <c:v>2.0716999999999999</c:v>
                </c:pt>
                <c:pt idx="2770">
                  <c:v>2.0821200000000002</c:v>
                </c:pt>
                <c:pt idx="2771">
                  <c:v>2.0788500000000001</c:v>
                </c:pt>
                <c:pt idx="2772">
                  <c:v>2.0836399999999999</c:v>
                </c:pt>
                <c:pt idx="2773">
                  <c:v>2.0726599999999999</c:v>
                </c:pt>
                <c:pt idx="2774">
                  <c:v>2.06298</c:v>
                </c:pt>
                <c:pt idx="2775">
                  <c:v>2.0756999999999999</c:v>
                </c:pt>
                <c:pt idx="2776">
                  <c:v>2.0677099999999999</c:v>
                </c:pt>
                <c:pt idx="2777">
                  <c:v>2.0721799999999999</c:v>
                </c:pt>
                <c:pt idx="2778">
                  <c:v>2.0633900000000001</c:v>
                </c:pt>
                <c:pt idx="2779">
                  <c:v>2.0627300000000002</c:v>
                </c:pt>
                <c:pt idx="2780">
                  <c:v>2.0661900000000002</c:v>
                </c:pt>
                <c:pt idx="2781">
                  <c:v>2.0563099999999999</c:v>
                </c:pt>
                <c:pt idx="2782">
                  <c:v>2.0550899999999999</c:v>
                </c:pt>
                <c:pt idx="2783">
                  <c:v>2.0510799999999998</c:v>
                </c:pt>
                <c:pt idx="2784">
                  <c:v>2.0478999999999998</c:v>
                </c:pt>
                <c:pt idx="2785">
                  <c:v>2.0501499999999999</c:v>
                </c:pt>
                <c:pt idx="2786">
                  <c:v>2.05335</c:v>
                </c:pt>
                <c:pt idx="2787">
                  <c:v>2.0458799999999999</c:v>
                </c:pt>
                <c:pt idx="2788">
                  <c:v>2.0526200000000001</c:v>
                </c:pt>
                <c:pt idx="2789">
                  <c:v>2.0498400000000001</c:v>
                </c:pt>
                <c:pt idx="2790">
                  <c:v>2.0350100000000002</c:v>
                </c:pt>
                <c:pt idx="2791">
                  <c:v>2.0461499999999999</c:v>
                </c:pt>
                <c:pt idx="2792">
                  <c:v>2.0650900000000001</c:v>
                </c:pt>
                <c:pt idx="2793">
                  <c:v>2.0769099999999998</c:v>
                </c:pt>
                <c:pt idx="2794">
                  <c:v>2.06046</c:v>
                </c:pt>
                <c:pt idx="2795">
                  <c:v>2.0607099999999998</c:v>
                </c:pt>
                <c:pt idx="2796">
                  <c:v>2.0610300000000001</c:v>
                </c:pt>
                <c:pt idx="2797">
                  <c:v>2.0595300000000001</c:v>
                </c:pt>
                <c:pt idx="2798">
                  <c:v>2.06149</c:v>
                </c:pt>
                <c:pt idx="2799">
                  <c:v>2.05721</c:v>
                </c:pt>
                <c:pt idx="2800">
                  <c:v>2.0493800000000002</c:v>
                </c:pt>
                <c:pt idx="2801">
                  <c:v>2.0557099999999999</c:v>
                </c:pt>
                <c:pt idx="2802">
                  <c:v>2.0703399999999998</c:v>
                </c:pt>
                <c:pt idx="2803">
                  <c:v>2.0694900000000001</c:v>
                </c:pt>
                <c:pt idx="2804">
                  <c:v>2.0602399999999998</c:v>
                </c:pt>
                <c:pt idx="2805">
                  <c:v>2.0565099999999998</c:v>
                </c:pt>
                <c:pt idx="2806">
                  <c:v>2.0604399999999998</c:v>
                </c:pt>
                <c:pt idx="2807">
                  <c:v>2.04583</c:v>
                </c:pt>
                <c:pt idx="2808">
                  <c:v>2.0453999999999999</c:v>
                </c:pt>
                <c:pt idx="2809">
                  <c:v>2.0636000000000001</c:v>
                </c:pt>
                <c:pt idx="2810">
                  <c:v>2.0603699999999998</c:v>
                </c:pt>
                <c:pt idx="2811">
                  <c:v>2.06284</c:v>
                </c:pt>
                <c:pt idx="2812">
                  <c:v>2.0540799999999999</c:v>
                </c:pt>
                <c:pt idx="2813">
                  <c:v>2.0606800000000001</c:v>
                </c:pt>
                <c:pt idx="2814">
                  <c:v>2.0643600000000002</c:v>
                </c:pt>
                <c:pt idx="2815">
                  <c:v>2.0691700000000002</c:v>
                </c:pt>
                <c:pt idx="2816">
                  <c:v>2.0701000000000001</c:v>
                </c:pt>
                <c:pt idx="2817">
                  <c:v>2.06894</c:v>
                </c:pt>
                <c:pt idx="2818">
                  <c:v>2.06426</c:v>
                </c:pt>
                <c:pt idx="2819">
                  <c:v>2.0725099999999999</c:v>
                </c:pt>
                <c:pt idx="2820">
                  <c:v>2.0650599999999999</c:v>
                </c:pt>
                <c:pt idx="2821">
                  <c:v>2.0699100000000001</c:v>
                </c:pt>
                <c:pt idx="2822">
                  <c:v>2.08162</c:v>
                </c:pt>
                <c:pt idx="2823">
                  <c:v>2.0817199999999998</c:v>
                </c:pt>
                <c:pt idx="2824">
                  <c:v>2.0792700000000002</c:v>
                </c:pt>
                <c:pt idx="2825">
                  <c:v>2.0879699999999999</c:v>
                </c:pt>
                <c:pt idx="2826">
                  <c:v>2.0783999999999998</c:v>
                </c:pt>
                <c:pt idx="2827">
                  <c:v>2.0735600000000001</c:v>
                </c:pt>
                <c:pt idx="2828">
                  <c:v>2.0836100000000002</c:v>
                </c:pt>
                <c:pt idx="2829">
                  <c:v>2.0916600000000001</c:v>
                </c:pt>
                <c:pt idx="2830">
                  <c:v>2.0959400000000001</c:v>
                </c:pt>
                <c:pt idx="2831">
                  <c:v>2.0855700000000001</c:v>
                </c:pt>
                <c:pt idx="2832">
                  <c:v>2.0893999999999999</c:v>
                </c:pt>
                <c:pt idx="2833">
                  <c:v>2.0853899999999999</c:v>
                </c:pt>
                <c:pt idx="2834">
                  <c:v>2.0758899999999998</c:v>
                </c:pt>
                <c:pt idx="2835">
                  <c:v>2.0813999999999999</c:v>
                </c:pt>
                <c:pt idx="2836">
                  <c:v>2.0825499999999999</c:v>
                </c:pt>
                <c:pt idx="2837">
                  <c:v>2.09266</c:v>
                </c:pt>
                <c:pt idx="2838">
                  <c:v>2.0912600000000001</c:v>
                </c:pt>
                <c:pt idx="2839">
                  <c:v>2.0896599999999999</c:v>
                </c:pt>
                <c:pt idx="2840">
                  <c:v>2.0941200000000002</c:v>
                </c:pt>
                <c:pt idx="2841">
                  <c:v>2.0891199999999999</c:v>
                </c:pt>
                <c:pt idx="2842">
                  <c:v>2.08738</c:v>
                </c:pt>
                <c:pt idx="2843">
                  <c:v>2.0921799999999999</c:v>
                </c:pt>
                <c:pt idx="2844">
                  <c:v>2.0941000000000001</c:v>
                </c:pt>
                <c:pt idx="2845">
                  <c:v>2.0859899999999998</c:v>
                </c:pt>
                <c:pt idx="2846">
                  <c:v>2.09673</c:v>
                </c:pt>
                <c:pt idx="2847">
                  <c:v>2.0868699999999998</c:v>
                </c:pt>
                <c:pt idx="2848">
                  <c:v>2.1034299999999999</c:v>
                </c:pt>
                <c:pt idx="2849">
                  <c:v>2.09714</c:v>
                </c:pt>
                <c:pt idx="2850">
                  <c:v>2.1026600000000002</c:v>
                </c:pt>
                <c:pt idx="2851">
                  <c:v>2.0932300000000001</c:v>
                </c:pt>
                <c:pt idx="2852">
                  <c:v>2.1069800000000001</c:v>
                </c:pt>
                <c:pt idx="2853">
                  <c:v>2.0987</c:v>
                </c:pt>
                <c:pt idx="2854">
                  <c:v>2.0969600000000002</c:v>
                </c:pt>
                <c:pt idx="2855">
                  <c:v>2.0893799999999998</c:v>
                </c:pt>
                <c:pt idx="2856">
                  <c:v>2.0932200000000001</c:v>
                </c:pt>
                <c:pt idx="2857">
                  <c:v>2.09334</c:v>
                </c:pt>
                <c:pt idx="2858">
                  <c:v>2.08467</c:v>
                </c:pt>
                <c:pt idx="2859">
                  <c:v>2.08528</c:v>
                </c:pt>
                <c:pt idx="2860">
                  <c:v>2.09883</c:v>
                </c:pt>
                <c:pt idx="2861">
                  <c:v>2.0850200000000001</c:v>
                </c:pt>
                <c:pt idx="2862">
                  <c:v>2.0862799999999999</c:v>
                </c:pt>
                <c:pt idx="2863">
                  <c:v>2.0777800000000002</c:v>
                </c:pt>
                <c:pt idx="2864">
                  <c:v>2.0826899999999999</c:v>
                </c:pt>
                <c:pt idx="2865">
                  <c:v>2.0911200000000001</c:v>
                </c:pt>
                <c:pt idx="2866">
                  <c:v>2.09104</c:v>
                </c:pt>
                <c:pt idx="2867">
                  <c:v>2.0978300000000001</c:v>
                </c:pt>
                <c:pt idx="2868">
                  <c:v>2.0983999999999998</c:v>
                </c:pt>
                <c:pt idx="2869">
                  <c:v>2.1078800000000002</c:v>
                </c:pt>
                <c:pt idx="2870">
                  <c:v>2.0937399999999999</c:v>
                </c:pt>
                <c:pt idx="2871">
                  <c:v>2.1024699999999998</c:v>
                </c:pt>
                <c:pt idx="2872">
                  <c:v>2.1013199999999999</c:v>
                </c:pt>
                <c:pt idx="2873">
                  <c:v>2.0885099999999999</c:v>
                </c:pt>
                <c:pt idx="2874">
                  <c:v>2.0922700000000001</c:v>
                </c:pt>
                <c:pt idx="2875">
                  <c:v>2.0942099999999999</c:v>
                </c:pt>
                <c:pt idx="2876">
                  <c:v>2.0970499999999999</c:v>
                </c:pt>
                <c:pt idx="2877">
                  <c:v>2.0955900000000001</c:v>
                </c:pt>
                <c:pt idx="2878">
                  <c:v>2.0991399999999998</c:v>
                </c:pt>
                <c:pt idx="2879">
                  <c:v>2.0943100000000001</c:v>
                </c:pt>
                <c:pt idx="2880">
                  <c:v>2.09199</c:v>
                </c:pt>
                <c:pt idx="2881">
                  <c:v>2.0949800000000001</c:v>
                </c:pt>
                <c:pt idx="2882">
                  <c:v>2.0971799999999998</c:v>
                </c:pt>
                <c:pt idx="2883">
                  <c:v>2.1021999999999998</c:v>
                </c:pt>
                <c:pt idx="2884">
                  <c:v>2.1118399999999999</c:v>
                </c:pt>
                <c:pt idx="2885">
                  <c:v>2.1153300000000002</c:v>
                </c:pt>
                <c:pt idx="2886">
                  <c:v>2.1119599999999998</c:v>
                </c:pt>
                <c:pt idx="2887">
                  <c:v>2.1105499999999999</c:v>
                </c:pt>
                <c:pt idx="2888">
                  <c:v>2.1114799999999998</c:v>
                </c:pt>
                <c:pt idx="2889">
                  <c:v>2.0994799999999998</c:v>
                </c:pt>
                <c:pt idx="2890">
                  <c:v>2.0858699999999999</c:v>
                </c:pt>
                <c:pt idx="2891">
                  <c:v>2.08433</c:v>
                </c:pt>
                <c:pt idx="2892">
                  <c:v>2.0904699999999998</c:v>
                </c:pt>
                <c:pt idx="2893">
                  <c:v>2.0910799999999998</c:v>
                </c:pt>
                <c:pt idx="2894">
                  <c:v>2.0859800000000002</c:v>
                </c:pt>
                <c:pt idx="2895">
                  <c:v>2.0849799999999998</c:v>
                </c:pt>
                <c:pt idx="2896">
                  <c:v>2.07559</c:v>
                </c:pt>
                <c:pt idx="2897">
                  <c:v>2.0753499999999998</c:v>
                </c:pt>
                <c:pt idx="2898">
                  <c:v>2.0693600000000001</c:v>
                </c:pt>
                <c:pt idx="2899">
                  <c:v>2.08507</c:v>
                </c:pt>
                <c:pt idx="2900">
                  <c:v>2.07748</c:v>
                </c:pt>
                <c:pt idx="2901">
                  <c:v>2.0797099999999999</c:v>
                </c:pt>
                <c:pt idx="2902">
                  <c:v>2.0710799999999998</c:v>
                </c:pt>
                <c:pt idx="2903">
                  <c:v>2.0692599999999999</c:v>
                </c:pt>
                <c:pt idx="2904">
                  <c:v>2.0800900000000002</c:v>
                </c:pt>
                <c:pt idx="2905">
                  <c:v>2.0704400000000001</c:v>
                </c:pt>
                <c:pt idx="2906">
                  <c:v>2.0773000000000001</c:v>
                </c:pt>
                <c:pt idx="2907">
                  <c:v>2.07219</c:v>
                </c:pt>
                <c:pt idx="2908">
                  <c:v>2.08304</c:v>
                </c:pt>
                <c:pt idx="2909">
                  <c:v>2.0682</c:v>
                </c:pt>
                <c:pt idx="2910">
                  <c:v>2.0783</c:v>
                </c:pt>
                <c:pt idx="2911">
                  <c:v>2.0689299999999999</c:v>
                </c:pt>
                <c:pt idx="2912">
                  <c:v>2.0741200000000002</c:v>
                </c:pt>
                <c:pt idx="2913">
                  <c:v>2.07091</c:v>
                </c:pt>
                <c:pt idx="2914">
                  <c:v>2.0607600000000001</c:v>
                </c:pt>
                <c:pt idx="2915">
                  <c:v>2.07273</c:v>
                </c:pt>
                <c:pt idx="2916">
                  <c:v>2.06629</c:v>
                </c:pt>
                <c:pt idx="2917">
                  <c:v>2.0628199999999999</c:v>
                </c:pt>
                <c:pt idx="2918">
                  <c:v>2.0681400000000001</c:v>
                </c:pt>
                <c:pt idx="2919">
                  <c:v>2.0667900000000001</c:v>
                </c:pt>
                <c:pt idx="2920">
                  <c:v>2.0613199999999998</c:v>
                </c:pt>
                <c:pt idx="2921">
                  <c:v>2.0566</c:v>
                </c:pt>
                <c:pt idx="2922">
                  <c:v>2.04962</c:v>
                </c:pt>
                <c:pt idx="2923">
                  <c:v>2.05647</c:v>
                </c:pt>
                <c:pt idx="2924">
                  <c:v>2.0480200000000002</c:v>
                </c:pt>
                <c:pt idx="2925">
                  <c:v>2.0528200000000001</c:v>
                </c:pt>
                <c:pt idx="2926">
                  <c:v>2.05179</c:v>
                </c:pt>
                <c:pt idx="2927">
                  <c:v>2.0491199999999998</c:v>
                </c:pt>
                <c:pt idx="2928">
                  <c:v>2.0484499999999999</c:v>
                </c:pt>
                <c:pt idx="2929">
                  <c:v>2.05491</c:v>
                </c:pt>
                <c:pt idx="2930">
                  <c:v>2.0419100000000001</c:v>
                </c:pt>
                <c:pt idx="2931">
                  <c:v>2.05403</c:v>
                </c:pt>
                <c:pt idx="2932">
                  <c:v>2.0640000000000001</c:v>
                </c:pt>
                <c:pt idx="2933">
                  <c:v>2.0556000000000001</c:v>
                </c:pt>
                <c:pt idx="2934">
                  <c:v>2.0630999999999999</c:v>
                </c:pt>
                <c:pt idx="2935">
                  <c:v>2.0587499999999999</c:v>
                </c:pt>
                <c:pt idx="2936">
                  <c:v>2.0558000000000001</c:v>
                </c:pt>
                <c:pt idx="2937">
                  <c:v>2.0603600000000002</c:v>
                </c:pt>
                <c:pt idx="2938">
                  <c:v>2.06514</c:v>
                </c:pt>
                <c:pt idx="2939">
                  <c:v>2.0696699999999999</c:v>
                </c:pt>
                <c:pt idx="2940">
                  <c:v>2.0722499999999999</c:v>
                </c:pt>
                <c:pt idx="2941">
                  <c:v>2.0655100000000002</c:v>
                </c:pt>
                <c:pt idx="2942">
                  <c:v>2.05654</c:v>
                </c:pt>
                <c:pt idx="2943">
                  <c:v>2.0625499999999999</c:v>
                </c:pt>
                <c:pt idx="2944">
                  <c:v>2.06487</c:v>
                </c:pt>
                <c:pt idx="2945">
                  <c:v>2.0690900000000001</c:v>
                </c:pt>
                <c:pt idx="2946">
                  <c:v>2.0660699999999999</c:v>
                </c:pt>
                <c:pt idx="2947">
                  <c:v>2.0611299999999999</c:v>
                </c:pt>
                <c:pt idx="2948">
                  <c:v>2.0651600000000001</c:v>
                </c:pt>
                <c:pt idx="2949">
                  <c:v>2.0706899999999999</c:v>
                </c:pt>
                <c:pt idx="2950">
                  <c:v>2.0633699999999999</c:v>
                </c:pt>
                <c:pt idx="2951">
                  <c:v>2.06135</c:v>
                </c:pt>
                <c:pt idx="2952">
                  <c:v>2.0556199999999998</c:v>
                </c:pt>
                <c:pt idx="2953">
                  <c:v>2.0606300000000002</c:v>
                </c:pt>
                <c:pt idx="2954">
                  <c:v>2.0599099999999999</c:v>
                </c:pt>
                <c:pt idx="2955">
                  <c:v>2.0664600000000002</c:v>
                </c:pt>
                <c:pt idx="2956">
                  <c:v>2.07273</c:v>
                </c:pt>
                <c:pt idx="2957">
                  <c:v>2.0699100000000001</c:v>
                </c:pt>
                <c:pt idx="2958">
                  <c:v>2.0657899999999998</c:v>
                </c:pt>
                <c:pt idx="2959">
                  <c:v>2.06758</c:v>
                </c:pt>
                <c:pt idx="2960">
                  <c:v>2.0851099999999998</c:v>
                </c:pt>
                <c:pt idx="2961">
                  <c:v>2.0810499999999998</c:v>
                </c:pt>
                <c:pt idx="2962">
                  <c:v>2.0722800000000001</c:v>
                </c:pt>
                <c:pt idx="2963">
                  <c:v>2.085</c:v>
                </c:pt>
                <c:pt idx="2964">
                  <c:v>2.0708700000000002</c:v>
                </c:pt>
                <c:pt idx="2965">
                  <c:v>2.0691700000000002</c:v>
                </c:pt>
                <c:pt idx="2966">
                  <c:v>2.0747200000000001</c:v>
                </c:pt>
                <c:pt idx="2967">
                  <c:v>2.0729000000000002</c:v>
                </c:pt>
                <c:pt idx="2968">
                  <c:v>2.0586500000000001</c:v>
                </c:pt>
                <c:pt idx="2969">
                  <c:v>2.0677300000000001</c:v>
                </c:pt>
                <c:pt idx="2970">
                  <c:v>2.0743999999999998</c:v>
                </c:pt>
                <c:pt idx="2971">
                  <c:v>2.0628899999999999</c:v>
                </c:pt>
                <c:pt idx="2972">
                  <c:v>2.0637099999999999</c:v>
                </c:pt>
                <c:pt idx="2973">
                  <c:v>2.0594000000000001</c:v>
                </c:pt>
                <c:pt idx="2974">
                  <c:v>2.0631900000000001</c:v>
                </c:pt>
                <c:pt idx="2975">
                  <c:v>2.0594700000000001</c:v>
                </c:pt>
                <c:pt idx="2976">
                  <c:v>2.0538400000000001</c:v>
                </c:pt>
                <c:pt idx="2977">
                  <c:v>2.07707</c:v>
                </c:pt>
                <c:pt idx="2978">
                  <c:v>2.0709499999999998</c:v>
                </c:pt>
                <c:pt idx="2979">
                  <c:v>2.0788799999999998</c:v>
                </c:pt>
                <c:pt idx="2980">
                  <c:v>2.07708</c:v>
                </c:pt>
                <c:pt idx="2981">
                  <c:v>2.0881400000000001</c:v>
                </c:pt>
                <c:pt idx="2982">
                  <c:v>2.0779899999999998</c:v>
                </c:pt>
                <c:pt idx="2983">
                  <c:v>2.08819</c:v>
                </c:pt>
                <c:pt idx="2984">
                  <c:v>2.0844</c:v>
                </c:pt>
                <c:pt idx="2985">
                  <c:v>2.0819399999999999</c:v>
                </c:pt>
                <c:pt idx="2986">
                  <c:v>2.0910000000000002</c:v>
                </c:pt>
                <c:pt idx="2987">
                  <c:v>2.0924299999999998</c:v>
                </c:pt>
                <c:pt idx="2988">
                  <c:v>2.0867800000000001</c:v>
                </c:pt>
                <c:pt idx="2989">
                  <c:v>2.08805</c:v>
                </c:pt>
                <c:pt idx="2990">
                  <c:v>2.0813199999999998</c:v>
                </c:pt>
                <c:pt idx="2991">
                  <c:v>2.0696500000000002</c:v>
                </c:pt>
                <c:pt idx="2992">
                  <c:v>2.0654699999999999</c:v>
                </c:pt>
                <c:pt idx="2993">
                  <c:v>2.0758800000000002</c:v>
                </c:pt>
                <c:pt idx="2994">
                  <c:v>2.0759400000000001</c:v>
                </c:pt>
                <c:pt idx="2995">
                  <c:v>2.0956000000000001</c:v>
                </c:pt>
                <c:pt idx="2996">
                  <c:v>2.0880899999999998</c:v>
                </c:pt>
                <c:pt idx="2997">
                  <c:v>2.0900699999999999</c:v>
                </c:pt>
                <c:pt idx="2998">
                  <c:v>2.08914</c:v>
                </c:pt>
                <c:pt idx="2999">
                  <c:v>2.09382</c:v>
                </c:pt>
                <c:pt idx="3000">
                  <c:v>2.0986699999999998</c:v>
                </c:pt>
                <c:pt idx="3001">
                  <c:v>2.09226</c:v>
                </c:pt>
                <c:pt idx="3002">
                  <c:v>2.0832899999999999</c:v>
                </c:pt>
                <c:pt idx="3003">
                  <c:v>2.0862099999999999</c:v>
                </c:pt>
                <c:pt idx="3004">
                  <c:v>2.0903800000000001</c:v>
                </c:pt>
                <c:pt idx="3005">
                  <c:v>2.09049</c:v>
                </c:pt>
                <c:pt idx="3006">
                  <c:v>2.07748</c:v>
                </c:pt>
                <c:pt idx="3007">
                  <c:v>2.0844299999999998</c:v>
                </c:pt>
                <c:pt idx="3008">
                  <c:v>2.0813000000000001</c:v>
                </c:pt>
                <c:pt idx="3009">
                  <c:v>2.09613</c:v>
                </c:pt>
                <c:pt idx="3010">
                  <c:v>2.0932499999999998</c:v>
                </c:pt>
                <c:pt idx="3011">
                  <c:v>2.0931099999999998</c:v>
                </c:pt>
                <c:pt idx="3012">
                  <c:v>2.10887</c:v>
                </c:pt>
                <c:pt idx="3013">
                  <c:v>2.0922399999999999</c:v>
                </c:pt>
                <c:pt idx="3014">
                  <c:v>2.0981900000000002</c:v>
                </c:pt>
                <c:pt idx="3015">
                  <c:v>2.0924399999999999</c:v>
                </c:pt>
                <c:pt idx="3016">
                  <c:v>2.09144</c:v>
                </c:pt>
                <c:pt idx="3017">
                  <c:v>2.1080800000000002</c:v>
                </c:pt>
                <c:pt idx="3018">
                  <c:v>2.1077699999999999</c:v>
                </c:pt>
                <c:pt idx="3019">
                  <c:v>2.1174499999999998</c:v>
                </c:pt>
                <c:pt idx="3020">
                  <c:v>2.1132399999999998</c:v>
                </c:pt>
                <c:pt idx="3021">
                  <c:v>2.1154799999999998</c:v>
                </c:pt>
                <c:pt idx="3022">
                  <c:v>2.11957</c:v>
                </c:pt>
                <c:pt idx="3023">
                  <c:v>2.1090900000000001</c:v>
                </c:pt>
                <c:pt idx="3024">
                  <c:v>2.1124299999999998</c:v>
                </c:pt>
                <c:pt idx="3025">
                  <c:v>2.1231399999999998</c:v>
                </c:pt>
                <c:pt idx="3026">
                  <c:v>2.11375</c:v>
                </c:pt>
                <c:pt idx="3027">
                  <c:v>2.1157599999999999</c:v>
                </c:pt>
                <c:pt idx="3028">
                  <c:v>2.1189200000000001</c:v>
                </c:pt>
                <c:pt idx="3029">
                  <c:v>2.11599</c:v>
                </c:pt>
                <c:pt idx="3030">
                  <c:v>2.1235900000000001</c:v>
                </c:pt>
                <c:pt idx="3031">
                  <c:v>2.1234600000000001</c:v>
                </c:pt>
                <c:pt idx="3032">
                  <c:v>2.1167500000000001</c:v>
                </c:pt>
                <c:pt idx="3033">
                  <c:v>2.1156199999999998</c:v>
                </c:pt>
                <c:pt idx="3034">
                  <c:v>2.1181100000000002</c:v>
                </c:pt>
                <c:pt idx="3035">
                  <c:v>2.1119699999999999</c:v>
                </c:pt>
                <c:pt idx="3036">
                  <c:v>2.11694</c:v>
                </c:pt>
                <c:pt idx="3037">
                  <c:v>2.1055700000000002</c:v>
                </c:pt>
                <c:pt idx="3038">
                  <c:v>2.1124800000000001</c:v>
                </c:pt>
                <c:pt idx="3039">
                  <c:v>2.1196999999999999</c:v>
                </c:pt>
                <c:pt idx="3040">
                  <c:v>2.1185299999999998</c:v>
                </c:pt>
                <c:pt idx="3041">
                  <c:v>2.1233900000000001</c:v>
                </c:pt>
                <c:pt idx="3042">
                  <c:v>2.1110199999999999</c:v>
                </c:pt>
                <c:pt idx="3043">
                  <c:v>2.12079</c:v>
                </c:pt>
                <c:pt idx="3044">
                  <c:v>2.1122200000000002</c:v>
                </c:pt>
                <c:pt idx="3045">
                  <c:v>2.11972</c:v>
                </c:pt>
                <c:pt idx="3046">
                  <c:v>2.1213600000000001</c:v>
                </c:pt>
                <c:pt idx="3047">
                  <c:v>2.1147900000000002</c:v>
                </c:pt>
                <c:pt idx="3048">
                  <c:v>2.1130900000000001</c:v>
                </c:pt>
                <c:pt idx="3049">
                  <c:v>2.1127699999999998</c:v>
                </c:pt>
                <c:pt idx="3050">
                  <c:v>2.1047400000000001</c:v>
                </c:pt>
                <c:pt idx="3051">
                  <c:v>2.1196600000000001</c:v>
                </c:pt>
                <c:pt idx="3052">
                  <c:v>2.1090300000000002</c:v>
                </c:pt>
                <c:pt idx="3053">
                  <c:v>2.1234899999999999</c:v>
                </c:pt>
                <c:pt idx="3054">
                  <c:v>2.1137299999999999</c:v>
                </c:pt>
                <c:pt idx="3055">
                  <c:v>2.12018</c:v>
                </c:pt>
                <c:pt idx="3056">
                  <c:v>2.12141</c:v>
                </c:pt>
                <c:pt idx="3057">
                  <c:v>2.1205099999999999</c:v>
                </c:pt>
                <c:pt idx="3058">
                  <c:v>2.12479</c:v>
                </c:pt>
                <c:pt idx="3059">
                  <c:v>2.1314700000000002</c:v>
                </c:pt>
                <c:pt idx="3060">
                  <c:v>2.1325699999999999</c:v>
                </c:pt>
                <c:pt idx="3061">
                  <c:v>2.1261199999999998</c:v>
                </c:pt>
                <c:pt idx="3062">
                  <c:v>2.1297000000000001</c:v>
                </c:pt>
                <c:pt idx="3063">
                  <c:v>2.1308199999999999</c:v>
                </c:pt>
                <c:pt idx="3064">
                  <c:v>2.1311900000000001</c:v>
                </c:pt>
                <c:pt idx="3065">
                  <c:v>2.1317200000000001</c:v>
                </c:pt>
                <c:pt idx="3066">
                  <c:v>2.13876</c:v>
                </c:pt>
                <c:pt idx="3067">
                  <c:v>2.1292900000000001</c:v>
                </c:pt>
                <c:pt idx="3068">
                  <c:v>2.11754</c:v>
                </c:pt>
                <c:pt idx="3069">
                  <c:v>2.1192899999999999</c:v>
                </c:pt>
                <c:pt idx="3070">
                  <c:v>2.1049899999999999</c:v>
                </c:pt>
                <c:pt idx="3071">
                  <c:v>2.13137</c:v>
                </c:pt>
                <c:pt idx="3072">
                  <c:v>2.1319900000000001</c:v>
                </c:pt>
                <c:pt idx="3073">
                  <c:v>2.13171</c:v>
                </c:pt>
                <c:pt idx="3074">
                  <c:v>2.1262599999999998</c:v>
                </c:pt>
                <c:pt idx="3075">
                  <c:v>2.12914</c:v>
                </c:pt>
                <c:pt idx="3076">
                  <c:v>2.1234700000000002</c:v>
                </c:pt>
                <c:pt idx="3077">
                  <c:v>2.1190099999999998</c:v>
                </c:pt>
                <c:pt idx="3078">
                  <c:v>2.1304400000000001</c:v>
                </c:pt>
                <c:pt idx="3079">
                  <c:v>2.1368399999999999</c:v>
                </c:pt>
                <c:pt idx="3080">
                  <c:v>2.1328</c:v>
                </c:pt>
                <c:pt idx="3081">
                  <c:v>2.1276999999999999</c:v>
                </c:pt>
                <c:pt idx="3082">
                  <c:v>2.1193599999999999</c:v>
                </c:pt>
                <c:pt idx="3083">
                  <c:v>2.1255600000000001</c:v>
                </c:pt>
                <c:pt idx="3084">
                  <c:v>2.11877</c:v>
                </c:pt>
                <c:pt idx="3085">
                  <c:v>2.1327600000000002</c:v>
                </c:pt>
                <c:pt idx="3086">
                  <c:v>2.12764</c:v>
                </c:pt>
                <c:pt idx="3087">
                  <c:v>2.14188</c:v>
                </c:pt>
                <c:pt idx="3088">
                  <c:v>2.1338499999999998</c:v>
                </c:pt>
                <c:pt idx="3089">
                  <c:v>2.1185900000000002</c:v>
                </c:pt>
                <c:pt idx="3090">
                  <c:v>2.1218400000000002</c:v>
                </c:pt>
                <c:pt idx="3091">
                  <c:v>2.12181</c:v>
                </c:pt>
                <c:pt idx="3092">
                  <c:v>2.1273200000000001</c:v>
                </c:pt>
                <c:pt idx="3093">
                  <c:v>2.1332300000000002</c:v>
                </c:pt>
                <c:pt idx="3094">
                  <c:v>2.1522800000000002</c:v>
                </c:pt>
                <c:pt idx="3095">
                  <c:v>2.1438899999999999</c:v>
                </c:pt>
                <c:pt idx="3096">
                  <c:v>2.1390500000000001</c:v>
                </c:pt>
                <c:pt idx="3097">
                  <c:v>2.12507</c:v>
                </c:pt>
                <c:pt idx="3098">
                  <c:v>2.1347</c:v>
                </c:pt>
                <c:pt idx="3099">
                  <c:v>2.1412599999999999</c:v>
                </c:pt>
                <c:pt idx="3100">
                  <c:v>2.1438999999999999</c:v>
                </c:pt>
                <c:pt idx="3101">
                  <c:v>2.1500699999999999</c:v>
                </c:pt>
                <c:pt idx="3102">
                  <c:v>2.1415199999999999</c:v>
                </c:pt>
                <c:pt idx="3103">
                  <c:v>2.1463899999999998</c:v>
                </c:pt>
                <c:pt idx="3104">
                  <c:v>2.1488</c:v>
                </c:pt>
                <c:pt idx="3105">
                  <c:v>2.1429399999999998</c:v>
                </c:pt>
                <c:pt idx="3106">
                  <c:v>2.1424400000000001</c:v>
                </c:pt>
                <c:pt idx="3107">
                  <c:v>2.1357699999999999</c:v>
                </c:pt>
                <c:pt idx="3108">
                  <c:v>2.1238299999999999</c:v>
                </c:pt>
                <c:pt idx="3109">
                  <c:v>2.1288900000000002</c:v>
                </c:pt>
                <c:pt idx="3110">
                  <c:v>2.1244399999999999</c:v>
                </c:pt>
                <c:pt idx="3111">
                  <c:v>2.1192899999999999</c:v>
                </c:pt>
                <c:pt idx="3112">
                  <c:v>2.1101100000000002</c:v>
                </c:pt>
                <c:pt idx="3113">
                  <c:v>2.1043699999999999</c:v>
                </c:pt>
                <c:pt idx="3114">
                  <c:v>2.11069</c:v>
                </c:pt>
                <c:pt idx="3115">
                  <c:v>2.1224400000000001</c:v>
                </c:pt>
                <c:pt idx="3116">
                  <c:v>2.1128399999999998</c:v>
                </c:pt>
                <c:pt idx="3117">
                  <c:v>2.12005</c:v>
                </c:pt>
                <c:pt idx="3118">
                  <c:v>2.11537</c:v>
                </c:pt>
                <c:pt idx="3119">
                  <c:v>2.1168499999999999</c:v>
                </c:pt>
                <c:pt idx="3120">
                  <c:v>2.1196100000000002</c:v>
                </c:pt>
                <c:pt idx="3121">
                  <c:v>2.1129799999999999</c:v>
                </c:pt>
                <c:pt idx="3122">
                  <c:v>2.1048200000000001</c:v>
                </c:pt>
                <c:pt idx="3123">
                  <c:v>2.1167099999999999</c:v>
                </c:pt>
                <c:pt idx="3124">
                  <c:v>2.1246</c:v>
                </c:pt>
                <c:pt idx="3125">
                  <c:v>2.1158000000000001</c:v>
                </c:pt>
                <c:pt idx="3126">
                  <c:v>2.1047600000000002</c:v>
                </c:pt>
                <c:pt idx="3127">
                  <c:v>2.12235</c:v>
                </c:pt>
                <c:pt idx="3128">
                  <c:v>2.1224699999999999</c:v>
                </c:pt>
                <c:pt idx="3129">
                  <c:v>2.12582</c:v>
                </c:pt>
                <c:pt idx="3130">
                  <c:v>2.1219899999999998</c:v>
                </c:pt>
                <c:pt idx="3131">
                  <c:v>2.1212800000000001</c:v>
                </c:pt>
                <c:pt idx="3132">
                  <c:v>2.1272099999999998</c:v>
                </c:pt>
                <c:pt idx="3133">
                  <c:v>2.1229300000000002</c:v>
                </c:pt>
                <c:pt idx="3134">
                  <c:v>2.1138599999999999</c:v>
                </c:pt>
                <c:pt idx="3135">
                  <c:v>2.1112099999999998</c:v>
                </c:pt>
                <c:pt idx="3136">
                  <c:v>2.1131700000000002</c:v>
                </c:pt>
                <c:pt idx="3137">
                  <c:v>2.1100699999999999</c:v>
                </c:pt>
                <c:pt idx="3138">
                  <c:v>2.1189499999999999</c:v>
                </c:pt>
                <c:pt idx="3139">
                  <c:v>2.1237900000000001</c:v>
                </c:pt>
                <c:pt idx="3140">
                  <c:v>2.1293000000000002</c:v>
                </c:pt>
                <c:pt idx="3141">
                  <c:v>2.1152299999999999</c:v>
                </c:pt>
                <c:pt idx="3142">
                  <c:v>2.1054599999999999</c:v>
                </c:pt>
                <c:pt idx="3143">
                  <c:v>2.1225000000000001</c:v>
                </c:pt>
                <c:pt idx="3144">
                  <c:v>2.1187800000000001</c:v>
                </c:pt>
                <c:pt idx="3145">
                  <c:v>2.12174</c:v>
                </c:pt>
                <c:pt idx="3146">
                  <c:v>2.1251699999999998</c:v>
                </c:pt>
                <c:pt idx="3147">
                  <c:v>2.1220400000000001</c:v>
                </c:pt>
                <c:pt idx="3148">
                  <c:v>2.1206499999999999</c:v>
                </c:pt>
                <c:pt idx="3149">
                  <c:v>2.1230699999999998</c:v>
                </c:pt>
                <c:pt idx="3150">
                  <c:v>2.11137</c:v>
                </c:pt>
                <c:pt idx="3151">
                  <c:v>2.1078100000000002</c:v>
                </c:pt>
                <c:pt idx="3152">
                  <c:v>2.09598</c:v>
                </c:pt>
                <c:pt idx="3153">
                  <c:v>2.09917</c:v>
                </c:pt>
                <c:pt idx="3154">
                  <c:v>2.09809</c:v>
                </c:pt>
                <c:pt idx="3155">
                  <c:v>2.10385</c:v>
                </c:pt>
                <c:pt idx="3156">
                  <c:v>2.1108600000000002</c:v>
                </c:pt>
                <c:pt idx="3157">
                  <c:v>2.1148099999999999</c:v>
                </c:pt>
                <c:pt idx="3158">
                  <c:v>2.1056599999999999</c:v>
                </c:pt>
                <c:pt idx="3159">
                  <c:v>2.0996199999999998</c:v>
                </c:pt>
                <c:pt idx="3160">
                  <c:v>2.10406</c:v>
                </c:pt>
                <c:pt idx="3161">
                  <c:v>2.11537</c:v>
                </c:pt>
                <c:pt idx="3162">
                  <c:v>2.1098499999999998</c:v>
                </c:pt>
                <c:pt idx="3163">
                  <c:v>2.1094499999999998</c:v>
                </c:pt>
                <c:pt idx="3164">
                  <c:v>2.10392</c:v>
                </c:pt>
                <c:pt idx="3165">
                  <c:v>2.0940300000000001</c:v>
                </c:pt>
                <c:pt idx="3166">
                  <c:v>2.1096499999999998</c:v>
                </c:pt>
                <c:pt idx="3167">
                  <c:v>2.1028899999999999</c:v>
                </c:pt>
                <c:pt idx="3168">
                  <c:v>2.0941000000000001</c:v>
                </c:pt>
                <c:pt idx="3169">
                  <c:v>2.0943700000000001</c:v>
                </c:pt>
                <c:pt idx="3170">
                  <c:v>2.0880700000000001</c:v>
                </c:pt>
                <c:pt idx="3171">
                  <c:v>2.0874100000000002</c:v>
                </c:pt>
                <c:pt idx="3172">
                  <c:v>2.0971700000000002</c:v>
                </c:pt>
                <c:pt idx="3173">
                  <c:v>2.09877</c:v>
                </c:pt>
                <c:pt idx="3174">
                  <c:v>2.1032000000000002</c:v>
                </c:pt>
                <c:pt idx="3175">
                  <c:v>2.0903900000000002</c:v>
                </c:pt>
                <c:pt idx="3176">
                  <c:v>2.0959099999999999</c:v>
                </c:pt>
                <c:pt idx="3177">
                  <c:v>2.0910000000000002</c:v>
                </c:pt>
                <c:pt idx="3178">
                  <c:v>2.0851999999999999</c:v>
                </c:pt>
                <c:pt idx="3179">
                  <c:v>2.0816400000000002</c:v>
                </c:pt>
                <c:pt idx="3180">
                  <c:v>2.08806</c:v>
                </c:pt>
                <c:pt idx="3181">
                  <c:v>2.09036</c:v>
                </c:pt>
                <c:pt idx="3182">
                  <c:v>2.1017999999999999</c:v>
                </c:pt>
                <c:pt idx="3183">
                  <c:v>2.09476</c:v>
                </c:pt>
                <c:pt idx="3184">
                  <c:v>2.0882000000000001</c:v>
                </c:pt>
                <c:pt idx="3185">
                  <c:v>2.0879500000000002</c:v>
                </c:pt>
                <c:pt idx="3186">
                  <c:v>2.08921</c:v>
                </c:pt>
                <c:pt idx="3187">
                  <c:v>2.0845600000000002</c:v>
                </c:pt>
                <c:pt idx="3188">
                  <c:v>2.08813</c:v>
                </c:pt>
                <c:pt idx="3189">
                  <c:v>2.0893700000000002</c:v>
                </c:pt>
                <c:pt idx="3190">
                  <c:v>2.0897700000000001</c:v>
                </c:pt>
                <c:pt idx="3191">
                  <c:v>2.0976400000000002</c:v>
                </c:pt>
                <c:pt idx="3192">
                  <c:v>2.1055999999999999</c:v>
                </c:pt>
                <c:pt idx="3193">
                  <c:v>2.1084999999999998</c:v>
                </c:pt>
                <c:pt idx="3194">
                  <c:v>2.1141999999999999</c:v>
                </c:pt>
                <c:pt idx="3195">
                  <c:v>2.1107300000000002</c:v>
                </c:pt>
                <c:pt idx="3196">
                  <c:v>2.1248800000000001</c:v>
                </c:pt>
                <c:pt idx="3197">
                  <c:v>2.11287</c:v>
                </c:pt>
                <c:pt idx="3198">
                  <c:v>2.1217899999999998</c:v>
                </c:pt>
                <c:pt idx="3199">
                  <c:v>2.1280399999999999</c:v>
                </c:pt>
                <c:pt idx="3200">
                  <c:v>2.1294300000000002</c:v>
                </c:pt>
                <c:pt idx="3201">
                  <c:v>2.1385299999999998</c:v>
                </c:pt>
                <c:pt idx="3202">
                  <c:v>2.1392000000000002</c:v>
                </c:pt>
                <c:pt idx="3203">
                  <c:v>2.1442199999999998</c:v>
                </c:pt>
                <c:pt idx="3204">
                  <c:v>2.1449099999999999</c:v>
                </c:pt>
                <c:pt idx="3205">
                  <c:v>2.1368800000000001</c:v>
                </c:pt>
                <c:pt idx="3206">
                  <c:v>2.1374900000000001</c:v>
                </c:pt>
                <c:pt idx="3207">
                  <c:v>2.13245</c:v>
                </c:pt>
                <c:pt idx="3208">
                  <c:v>2.1314199999999999</c:v>
                </c:pt>
                <c:pt idx="3209">
                  <c:v>2.1413700000000002</c:v>
                </c:pt>
                <c:pt idx="3210">
                  <c:v>2.1373600000000001</c:v>
                </c:pt>
                <c:pt idx="3211">
                  <c:v>2.13043</c:v>
                </c:pt>
                <c:pt idx="3212">
                  <c:v>2.1409600000000002</c:v>
                </c:pt>
                <c:pt idx="3213">
                  <c:v>2.14879</c:v>
                </c:pt>
                <c:pt idx="3214">
                  <c:v>2.1528800000000001</c:v>
                </c:pt>
                <c:pt idx="3215">
                  <c:v>2.1572499999999999</c:v>
                </c:pt>
                <c:pt idx="3216">
                  <c:v>2.15489</c:v>
                </c:pt>
                <c:pt idx="3217">
                  <c:v>2.15402</c:v>
                </c:pt>
                <c:pt idx="3218">
                  <c:v>2.15211</c:v>
                </c:pt>
                <c:pt idx="3219">
                  <c:v>2.1573899999999999</c:v>
                </c:pt>
                <c:pt idx="3220">
                  <c:v>2.16229</c:v>
                </c:pt>
                <c:pt idx="3221">
                  <c:v>2.1594099999999998</c:v>
                </c:pt>
                <c:pt idx="3222">
                  <c:v>2.1647799999999999</c:v>
                </c:pt>
                <c:pt idx="3223">
                  <c:v>2.1534300000000002</c:v>
                </c:pt>
                <c:pt idx="3224">
                  <c:v>2.1369899999999999</c:v>
                </c:pt>
                <c:pt idx="3225">
                  <c:v>2.1310600000000002</c:v>
                </c:pt>
                <c:pt idx="3226">
                  <c:v>2.1383100000000002</c:v>
                </c:pt>
                <c:pt idx="3227">
                  <c:v>2.1316899999999999</c:v>
                </c:pt>
                <c:pt idx="3228">
                  <c:v>2.13781</c:v>
                </c:pt>
                <c:pt idx="3229">
                  <c:v>2.1404100000000001</c:v>
                </c:pt>
                <c:pt idx="3230">
                  <c:v>2.1387299999999998</c:v>
                </c:pt>
                <c:pt idx="3231">
                  <c:v>2.1414800000000001</c:v>
                </c:pt>
                <c:pt idx="3232">
                  <c:v>2.1417000000000002</c:v>
                </c:pt>
                <c:pt idx="3233">
                  <c:v>2.1350799999999999</c:v>
                </c:pt>
                <c:pt idx="3234">
                  <c:v>2.1229100000000001</c:v>
                </c:pt>
                <c:pt idx="3235">
                  <c:v>2.11877</c:v>
                </c:pt>
                <c:pt idx="3236">
                  <c:v>2.1258699999999999</c:v>
                </c:pt>
                <c:pt idx="3237">
                  <c:v>2.1301899999999998</c:v>
                </c:pt>
                <c:pt idx="3238">
                  <c:v>2.11524</c:v>
                </c:pt>
                <c:pt idx="3239">
                  <c:v>2.1316700000000002</c:v>
                </c:pt>
                <c:pt idx="3240">
                  <c:v>2.1376400000000002</c:v>
                </c:pt>
                <c:pt idx="3241">
                  <c:v>2.13964</c:v>
                </c:pt>
                <c:pt idx="3242">
                  <c:v>2.1485300000000001</c:v>
                </c:pt>
                <c:pt idx="3243">
                  <c:v>2.1550799999999999</c:v>
                </c:pt>
                <c:pt idx="3244">
                  <c:v>2.1414499999999999</c:v>
                </c:pt>
                <c:pt idx="3245">
                  <c:v>2.1398700000000002</c:v>
                </c:pt>
                <c:pt idx="3246">
                  <c:v>2.15882</c:v>
                </c:pt>
                <c:pt idx="3247">
                  <c:v>2.1463199999999998</c:v>
                </c:pt>
                <c:pt idx="3248">
                  <c:v>2.1376400000000002</c:v>
                </c:pt>
                <c:pt idx="3249">
                  <c:v>2.1466099999999999</c:v>
                </c:pt>
                <c:pt idx="3250">
                  <c:v>2.1388500000000001</c:v>
                </c:pt>
                <c:pt idx="3251">
                  <c:v>2.1387</c:v>
                </c:pt>
                <c:pt idx="3252">
                  <c:v>2.13869</c:v>
                </c:pt>
                <c:pt idx="3253">
                  <c:v>2.1496499999999998</c:v>
                </c:pt>
                <c:pt idx="3254">
                  <c:v>2.14445</c:v>
                </c:pt>
                <c:pt idx="3255">
                  <c:v>2.1388400000000001</c:v>
                </c:pt>
                <c:pt idx="3256">
                  <c:v>2.1484999999999999</c:v>
                </c:pt>
                <c:pt idx="3257">
                  <c:v>2.1397400000000002</c:v>
                </c:pt>
                <c:pt idx="3258">
                  <c:v>2.14751</c:v>
                </c:pt>
                <c:pt idx="3259">
                  <c:v>2.1537099999999998</c:v>
                </c:pt>
                <c:pt idx="3260">
                  <c:v>2.1520700000000001</c:v>
                </c:pt>
                <c:pt idx="3261">
                  <c:v>2.1396299999999999</c:v>
                </c:pt>
                <c:pt idx="3262">
                  <c:v>2.13354</c:v>
                </c:pt>
                <c:pt idx="3263">
                  <c:v>2.1472899999999999</c:v>
                </c:pt>
                <c:pt idx="3264">
                  <c:v>2.1456</c:v>
                </c:pt>
                <c:pt idx="3265">
                  <c:v>2.1477499999999998</c:v>
                </c:pt>
                <c:pt idx="3266">
                  <c:v>2.1443300000000001</c:v>
                </c:pt>
                <c:pt idx="3267">
                  <c:v>2.1347900000000002</c:v>
                </c:pt>
                <c:pt idx="3268">
                  <c:v>2.1483599999999998</c:v>
                </c:pt>
                <c:pt idx="3269">
                  <c:v>2.13944</c:v>
                </c:pt>
                <c:pt idx="3270">
                  <c:v>2.1397900000000001</c:v>
                </c:pt>
                <c:pt idx="3271">
                  <c:v>2.1261100000000002</c:v>
                </c:pt>
                <c:pt idx="3272">
                  <c:v>2.1119699999999999</c:v>
                </c:pt>
                <c:pt idx="3273">
                  <c:v>2.12018</c:v>
                </c:pt>
                <c:pt idx="3274">
                  <c:v>2.1240800000000002</c:v>
                </c:pt>
                <c:pt idx="3275">
                  <c:v>2.12988</c:v>
                </c:pt>
                <c:pt idx="3276">
                  <c:v>2.12249</c:v>
                </c:pt>
                <c:pt idx="3277">
                  <c:v>2.1150000000000002</c:v>
                </c:pt>
                <c:pt idx="3278">
                  <c:v>2.1259999999999999</c:v>
                </c:pt>
                <c:pt idx="3279">
                  <c:v>2.1268899999999999</c:v>
                </c:pt>
                <c:pt idx="3280">
                  <c:v>2.1126</c:v>
                </c:pt>
                <c:pt idx="3281">
                  <c:v>2.1343899999999998</c:v>
                </c:pt>
                <c:pt idx="3282">
                  <c:v>2.1209199999999999</c:v>
                </c:pt>
                <c:pt idx="3283">
                  <c:v>2.11652</c:v>
                </c:pt>
                <c:pt idx="3284">
                  <c:v>2.1076899999999998</c:v>
                </c:pt>
                <c:pt idx="3285">
                  <c:v>2.1105200000000002</c:v>
                </c:pt>
                <c:pt idx="3286">
                  <c:v>2.1231599999999999</c:v>
                </c:pt>
                <c:pt idx="3287">
                  <c:v>2.1152700000000002</c:v>
                </c:pt>
                <c:pt idx="3288">
                  <c:v>2.1061700000000001</c:v>
                </c:pt>
                <c:pt idx="3289">
                  <c:v>2.1149</c:v>
                </c:pt>
                <c:pt idx="3290">
                  <c:v>2.1262599999999998</c:v>
                </c:pt>
                <c:pt idx="3291">
                  <c:v>2.1359499999999998</c:v>
                </c:pt>
                <c:pt idx="3292">
                  <c:v>2.1212200000000001</c:v>
                </c:pt>
                <c:pt idx="3293">
                  <c:v>2.1200199999999998</c:v>
                </c:pt>
                <c:pt idx="3294">
                  <c:v>2.1288</c:v>
                </c:pt>
                <c:pt idx="3295">
                  <c:v>2.1321300000000001</c:v>
                </c:pt>
                <c:pt idx="3296">
                  <c:v>2.1262699999999999</c:v>
                </c:pt>
                <c:pt idx="3297">
                  <c:v>2.1315400000000002</c:v>
                </c:pt>
                <c:pt idx="3298">
                  <c:v>2.11992</c:v>
                </c:pt>
                <c:pt idx="3299">
                  <c:v>2.1252599999999999</c:v>
                </c:pt>
                <c:pt idx="3300">
                  <c:v>2.1258300000000001</c:v>
                </c:pt>
                <c:pt idx="3301">
                  <c:v>2.1183200000000002</c:v>
                </c:pt>
                <c:pt idx="3302">
                  <c:v>2.1181399999999999</c:v>
                </c:pt>
                <c:pt idx="3303">
                  <c:v>2.1091500000000001</c:v>
                </c:pt>
                <c:pt idx="3304">
                  <c:v>2.11517</c:v>
                </c:pt>
                <c:pt idx="3305">
                  <c:v>2.10914</c:v>
                </c:pt>
                <c:pt idx="3306">
                  <c:v>2.0962299999999998</c:v>
                </c:pt>
                <c:pt idx="3307">
                  <c:v>2.1109100000000001</c:v>
                </c:pt>
                <c:pt idx="3308">
                  <c:v>2.09321</c:v>
                </c:pt>
                <c:pt idx="3309">
                  <c:v>2.0990700000000002</c:v>
                </c:pt>
                <c:pt idx="3310">
                  <c:v>2.0921400000000001</c:v>
                </c:pt>
                <c:pt idx="3311">
                  <c:v>2.10148</c:v>
                </c:pt>
                <c:pt idx="3312">
                  <c:v>2.1065900000000002</c:v>
                </c:pt>
                <c:pt idx="3313">
                  <c:v>2.1099899999999998</c:v>
                </c:pt>
                <c:pt idx="3314">
                  <c:v>2.1178499999999998</c:v>
                </c:pt>
                <c:pt idx="3315">
                  <c:v>2.1084399999999999</c:v>
                </c:pt>
                <c:pt idx="3316">
                  <c:v>2.1143100000000001</c:v>
                </c:pt>
                <c:pt idx="3317">
                  <c:v>2.1161500000000002</c:v>
                </c:pt>
                <c:pt idx="3318">
                  <c:v>2.1248100000000001</c:v>
                </c:pt>
                <c:pt idx="3319">
                  <c:v>2.11999</c:v>
                </c:pt>
                <c:pt idx="3320">
                  <c:v>2.1291099999999998</c:v>
                </c:pt>
                <c:pt idx="3321">
                  <c:v>2.1288900000000002</c:v>
                </c:pt>
                <c:pt idx="3322">
                  <c:v>2.1350899999999999</c:v>
                </c:pt>
                <c:pt idx="3323">
                  <c:v>2.12893</c:v>
                </c:pt>
                <c:pt idx="3324">
                  <c:v>2.12039</c:v>
                </c:pt>
                <c:pt idx="3325">
                  <c:v>2.1243799999999999</c:v>
                </c:pt>
                <c:pt idx="3326">
                  <c:v>2.1327600000000002</c:v>
                </c:pt>
                <c:pt idx="3327">
                  <c:v>2.1385700000000001</c:v>
                </c:pt>
                <c:pt idx="3328">
                  <c:v>2.1348799999999999</c:v>
                </c:pt>
                <c:pt idx="3329">
                  <c:v>2.1469399999999998</c:v>
                </c:pt>
                <c:pt idx="3330">
                  <c:v>2.12303</c:v>
                </c:pt>
                <c:pt idx="3331">
                  <c:v>2.12087</c:v>
                </c:pt>
                <c:pt idx="3332">
                  <c:v>2.1140099999999999</c:v>
                </c:pt>
                <c:pt idx="3333">
                  <c:v>2.1220500000000002</c:v>
                </c:pt>
                <c:pt idx="3334">
                  <c:v>2.1160600000000001</c:v>
                </c:pt>
                <c:pt idx="3335">
                  <c:v>2.1256900000000001</c:v>
                </c:pt>
                <c:pt idx="3336">
                  <c:v>2.11511</c:v>
                </c:pt>
                <c:pt idx="3337">
                  <c:v>2.1289199999999999</c:v>
                </c:pt>
                <c:pt idx="3338">
                  <c:v>2.1212499999999999</c:v>
                </c:pt>
                <c:pt idx="3339">
                  <c:v>2.1234299999999999</c:v>
                </c:pt>
                <c:pt idx="3340">
                  <c:v>2.11998</c:v>
                </c:pt>
                <c:pt idx="3341">
                  <c:v>2.1074700000000002</c:v>
                </c:pt>
                <c:pt idx="3342">
                  <c:v>2.09796</c:v>
                </c:pt>
                <c:pt idx="3343">
                  <c:v>2.1006100000000001</c:v>
                </c:pt>
                <c:pt idx="3344">
                  <c:v>2.0994000000000002</c:v>
                </c:pt>
                <c:pt idx="3345">
                  <c:v>2.09294</c:v>
                </c:pt>
                <c:pt idx="3346">
                  <c:v>2.0940300000000001</c:v>
                </c:pt>
                <c:pt idx="3347">
                  <c:v>2.0954199999999998</c:v>
                </c:pt>
                <c:pt idx="3348">
                  <c:v>2.0879099999999999</c:v>
                </c:pt>
                <c:pt idx="3349">
                  <c:v>2.0964399999999999</c:v>
                </c:pt>
                <c:pt idx="3350">
                  <c:v>2.1064600000000002</c:v>
                </c:pt>
                <c:pt idx="3351">
                  <c:v>2.1007600000000002</c:v>
                </c:pt>
                <c:pt idx="3352">
                  <c:v>2.0989599999999999</c:v>
                </c:pt>
                <c:pt idx="3353">
                  <c:v>2.1034700000000002</c:v>
                </c:pt>
                <c:pt idx="3354">
                  <c:v>2.0937800000000002</c:v>
                </c:pt>
                <c:pt idx="3355">
                  <c:v>2.0882800000000001</c:v>
                </c:pt>
                <c:pt idx="3356">
                  <c:v>2.0924100000000001</c:v>
                </c:pt>
                <c:pt idx="3357">
                  <c:v>2.0886100000000001</c:v>
                </c:pt>
                <c:pt idx="3358">
                  <c:v>2.0891700000000002</c:v>
                </c:pt>
                <c:pt idx="3359">
                  <c:v>2.0899000000000001</c:v>
                </c:pt>
                <c:pt idx="3360">
                  <c:v>2.0833900000000001</c:v>
                </c:pt>
                <c:pt idx="3361">
                  <c:v>2.09022</c:v>
                </c:pt>
                <c:pt idx="3362">
                  <c:v>2.0911499999999998</c:v>
                </c:pt>
                <c:pt idx="3363">
                  <c:v>2.08392</c:v>
                </c:pt>
                <c:pt idx="3364">
                  <c:v>2.0960100000000002</c:v>
                </c:pt>
                <c:pt idx="3365">
                  <c:v>2.1015700000000002</c:v>
                </c:pt>
                <c:pt idx="3366">
                  <c:v>2.1053500000000001</c:v>
                </c:pt>
                <c:pt idx="3367">
                  <c:v>2.1060500000000002</c:v>
                </c:pt>
                <c:pt idx="3368">
                  <c:v>2.1030199999999999</c:v>
                </c:pt>
                <c:pt idx="3369">
                  <c:v>2.1057199999999998</c:v>
                </c:pt>
                <c:pt idx="3370">
                  <c:v>2.1158700000000001</c:v>
                </c:pt>
                <c:pt idx="3371">
                  <c:v>2.1266500000000002</c:v>
                </c:pt>
                <c:pt idx="3372">
                  <c:v>2.1228899999999999</c:v>
                </c:pt>
                <c:pt idx="3373">
                  <c:v>2.12513</c:v>
                </c:pt>
                <c:pt idx="3374">
                  <c:v>2.1285099999999999</c:v>
                </c:pt>
                <c:pt idx="3375">
                  <c:v>2.13652</c:v>
                </c:pt>
                <c:pt idx="3376">
                  <c:v>2.12547</c:v>
                </c:pt>
                <c:pt idx="3377">
                  <c:v>2.1263299999999998</c:v>
                </c:pt>
                <c:pt idx="3378">
                  <c:v>2.1315900000000001</c:v>
                </c:pt>
                <c:pt idx="3379">
                  <c:v>2.1345700000000001</c:v>
                </c:pt>
                <c:pt idx="3380">
                  <c:v>2.1347499999999999</c:v>
                </c:pt>
                <c:pt idx="3381">
                  <c:v>2.1377799999999998</c:v>
                </c:pt>
                <c:pt idx="3382">
                  <c:v>2.1403300000000001</c:v>
                </c:pt>
                <c:pt idx="3383">
                  <c:v>2.14621</c:v>
                </c:pt>
                <c:pt idx="3384">
                  <c:v>2.1451600000000002</c:v>
                </c:pt>
                <c:pt idx="3385">
                  <c:v>2.1323599999999998</c:v>
                </c:pt>
                <c:pt idx="3386">
                  <c:v>2.1326299999999998</c:v>
                </c:pt>
                <c:pt idx="3387">
                  <c:v>2.1306500000000002</c:v>
                </c:pt>
                <c:pt idx="3388">
                  <c:v>2.1390199999999999</c:v>
                </c:pt>
                <c:pt idx="3389">
                  <c:v>2.14059</c:v>
                </c:pt>
                <c:pt idx="3390">
                  <c:v>2.1443300000000001</c:v>
                </c:pt>
                <c:pt idx="3391">
                  <c:v>2.1437900000000001</c:v>
                </c:pt>
                <c:pt idx="3392">
                  <c:v>2.1334399999999998</c:v>
                </c:pt>
                <c:pt idx="3393">
                  <c:v>2.1293799999999998</c:v>
                </c:pt>
                <c:pt idx="3394">
                  <c:v>2.1434700000000002</c:v>
                </c:pt>
                <c:pt idx="3395">
                  <c:v>2.12845</c:v>
                </c:pt>
                <c:pt idx="3396">
                  <c:v>2.14452</c:v>
                </c:pt>
                <c:pt idx="3397">
                  <c:v>2.1254</c:v>
                </c:pt>
                <c:pt idx="3398">
                  <c:v>2.1292499999999999</c:v>
                </c:pt>
                <c:pt idx="3399">
                  <c:v>2.1337199999999998</c:v>
                </c:pt>
                <c:pt idx="3400">
                  <c:v>2.1294599999999999</c:v>
                </c:pt>
                <c:pt idx="3401">
                  <c:v>2.1357900000000001</c:v>
                </c:pt>
                <c:pt idx="3402">
                  <c:v>2.1329699999999998</c:v>
                </c:pt>
                <c:pt idx="3403">
                  <c:v>2.1480700000000001</c:v>
                </c:pt>
                <c:pt idx="3404">
                  <c:v>2.1373600000000001</c:v>
                </c:pt>
                <c:pt idx="3405">
                  <c:v>2.1494300000000002</c:v>
                </c:pt>
                <c:pt idx="3406">
                  <c:v>2.1381899999999998</c:v>
                </c:pt>
                <c:pt idx="3407">
                  <c:v>2.1360899999999998</c:v>
                </c:pt>
                <c:pt idx="3408">
                  <c:v>2.1474099999999998</c:v>
                </c:pt>
                <c:pt idx="3409">
                  <c:v>2.1445400000000001</c:v>
                </c:pt>
                <c:pt idx="3410">
                  <c:v>2.1417299999999999</c:v>
                </c:pt>
                <c:pt idx="3411">
                  <c:v>2.1507200000000002</c:v>
                </c:pt>
                <c:pt idx="3412">
                  <c:v>2.1385900000000002</c:v>
                </c:pt>
                <c:pt idx="3413">
                  <c:v>2.14236</c:v>
                </c:pt>
                <c:pt idx="3414">
                  <c:v>2.1457099999999998</c:v>
                </c:pt>
                <c:pt idx="3415">
                  <c:v>2.1491799999999999</c:v>
                </c:pt>
                <c:pt idx="3416">
                  <c:v>2.1609099999999999</c:v>
                </c:pt>
                <c:pt idx="3417">
                  <c:v>2.15082</c:v>
                </c:pt>
                <c:pt idx="3418">
                  <c:v>2.14378</c:v>
                </c:pt>
                <c:pt idx="3419">
                  <c:v>2.1427999999999998</c:v>
                </c:pt>
                <c:pt idx="3420">
                  <c:v>2.1418699999999999</c:v>
                </c:pt>
                <c:pt idx="3421">
                  <c:v>2.15212</c:v>
                </c:pt>
                <c:pt idx="3422">
                  <c:v>2.14852</c:v>
                </c:pt>
                <c:pt idx="3423">
                  <c:v>2.1571600000000002</c:v>
                </c:pt>
                <c:pt idx="3424">
                  <c:v>2.15903</c:v>
                </c:pt>
                <c:pt idx="3425">
                  <c:v>2.1607400000000001</c:v>
                </c:pt>
                <c:pt idx="3426">
                  <c:v>2.1509399999999999</c:v>
                </c:pt>
                <c:pt idx="3427">
                  <c:v>2.1587000000000001</c:v>
                </c:pt>
                <c:pt idx="3428">
                  <c:v>2.1469800000000001</c:v>
                </c:pt>
                <c:pt idx="3429">
                  <c:v>2.1551200000000001</c:v>
                </c:pt>
                <c:pt idx="3430">
                  <c:v>2.16004</c:v>
                </c:pt>
                <c:pt idx="3431">
                  <c:v>2.1600100000000002</c:v>
                </c:pt>
                <c:pt idx="3432">
                  <c:v>2.1478999999999999</c:v>
                </c:pt>
                <c:pt idx="3433">
                  <c:v>2.15388</c:v>
                </c:pt>
                <c:pt idx="3434">
                  <c:v>2.1583600000000001</c:v>
                </c:pt>
                <c:pt idx="3435">
                  <c:v>2.1575000000000002</c:v>
                </c:pt>
                <c:pt idx="3436">
                  <c:v>2.1567799999999999</c:v>
                </c:pt>
                <c:pt idx="3437">
                  <c:v>2.1613099999999998</c:v>
                </c:pt>
                <c:pt idx="3438">
                  <c:v>2.1500300000000001</c:v>
                </c:pt>
                <c:pt idx="3439">
                  <c:v>2.15781</c:v>
                </c:pt>
                <c:pt idx="3440">
                  <c:v>2.1621899999999998</c:v>
                </c:pt>
                <c:pt idx="3441">
                  <c:v>2.1613799999999999</c:v>
                </c:pt>
                <c:pt idx="3442">
                  <c:v>2.1562000000000001</c:v>
                </c:pt>
                <c:pt idx="3443">
                  <c:v>2.15577</c:v>
                </c:pt>
                <c:pt idx="3444">
                  <c:v>2.15238</c:v>
                </c:pt>
                <c:pt idx="3445">
                  <c:v>2.1558999999999999</c:v>
                </c:pt>
                <c:pt idx="3446">
                  <c:v>2.17482</c:v>
                </c:pt>
                <c:pt idx="3447">
                  <c:v>2.1539000000000001</c:v>
                </c:pt>
                <c:pt idx="3448">
                  <c:v>2.1424300000000001</c:v>
                </c:pt>
                <c:pt idx="3449">
                  <c:v>2.1452900000000001</c:v>
                </c:pt>
                <c:pt idx="3450">
                  <c:v>2.1456200000000001</c:v>
                </c:pt>
                <c:pt idx="3451">
                  <c:v>2.1307200000000002</c:v>
                </c:pt>
                <c:pt idx="3452">
                  <c:v>2.1489799999999999</c:v>
                </c:pt>
                <c:pt idx="3453">
                  <c:v>2.13916</c:v>
                </c:pt>
                <c:pt idx="3454">
                  <c:v>2.1293500000000001</c:v>
                </c:pt>
                <c:pt idx="3455">
                  <c:v>2.1378900000000001</c:v>
                </c:pt>
                <c:pt idx="3456">
                  <c:v>2.1433900000000001</c:v>
                </c:pt>
                <c:pt idx="3457">
                  <c:v>2.1443300000000001</c:v>
                </c:pt>
                <c:pt idx="3458">
                  <c:v>2.14412</c:v>
                </c:pt>
                <c:pt idx="3459">
                  <c:v>2.1443300000000001</c:v>
                </c:pt>
                <c:pt idx="3460">
                  <c:v>2.14541</c:v>
                </c:pt>
                <c:pt idx="3461">
                  <c:v>2.14385</c:v>
                </c:pt>
                <c:pt idx="3462">
                  <c:v>2.1323400000000001</c:v>
                </c:pt>
                <c:pt idx="3463">
                  <c:v>2.1319400000000002</c:v>
                </c:pt>
                <c:pt idx="3464">
                  <c:v>2.1386099999999999</c:v>
                </c:pt>
                <c:pt idx="3465">
                  <c:v>2.1463399999999999</c:v>
                </c:pt>
                <c:pt idx="3466">
                  <c:v>2.1444000000000001</c:v>
                </c:pt>
                <c:pt idx="3467">
                  <c:v>2.14574</c:v>
                </c:pt>
                <c:pt idx="3468">
                  <c:v>2.15849</c:v>
                </c:pt>
                <c:pt idx="3469">
                  <c:v>2.1536</c:v>
                </c:pt>
                <c:pt idx="3470">
                  <c:v>2.1445500000000002</c:v>
                </c:pt>
                <c:pt idx="3471">
                  <c:v>2.1473599999999999</c:v>
                </c:pt>
                <c:pt idx="3472">
                  <c:v>2.1479400000000002</c:v>
                </c:pt>
                <c:pt idx="3473">
                  <c:v>2.1501700000000001</c:v>
                </c:pt>
                <c:pt idx="3474">
                  <c:v>2.1369600000000002</c:v>
                </c:pt>
                <c:pt idx="3475">
                  <c:v>2.1410900000000002</c:v>
                </c:pt>
                <c:pt idx="3476">
                  <c:v>2.1486399999999999</c:v>
                </c:pt>
                <c:pt idx="3477">
                  <c:v>2.14255</c:v>
                </c:pt>
                <c:pt idx="3478">
                  <c:v>2.1460699999999999</c:v>
                </c:pt>
                <c:pt idx="3479">
                  <c:v>2.15116</c:v>
                </c:pt>
                <c:pt idx="3480">
                  <c:v>2.1572399999999998</c:v>
                </c:pt>
                <c:pt idx="3481">
                  <c:v>2.14256</c:v>
                </c:pt>
                <c:pt idx="3482">
                  <c:v>2.14188</c:v>
                </c:pt>
                <c:pt idx="3483">
                  <c:v>2.1425100000000001</c:v>
                </c:pt>
                <c:pt idx="3484">
                  <c:v>2.15462</c:v>
                </c:pt>
                <c:pt idx="3485">
                  <c:v>2.1543100000000002</c:v>
                </c:pt>
                <c:pt idx="3486">
                  <c:v>2.14811</c:v>
                </c:pt>
                <c:pt idx="3487">
                  <c:v>2.1528700000000001</c:v>
                </c:pt>
                <c:pt idx="3488">
                  <c:v>2.1514799999999998</c:v>
                </c:pt>
                <c:pt idx="3489">
                  <c:v>2.14459</c:v>
                </c:pt>
                <c:pt idx="3490">
                  <c:v>2.1565099999999999</c:v>
                </c:pt>
                <c:pt idx="3491">
                  <c:v>2.1470500000000001</c:v>
                </c:pt>
                <c:pt idx="3492">
                  <c:v>2.1597599999999999</c:v>
                </c:pt>
                <c:pt idx="3493">
                  <c:v>2.1541000000000001</c:v>
                </c:pt>
                <c:pt idx="3494">
                  <c:v>2.15387</c:v>
                </c:pt>
                <c:pt idx="3495">
                  <c:v>2.1478299999999999</c:v>
                </c:pt>
                <c:pt idx="3496">
                  <c:v>2.1486100000000001</c:v>
                </c:pt>
                <c:pt idx="3497">
                  <c:v>2.1478899999999999</c:v>
                </c:pt>
                <c:pt idx="3498">
                  <c:v>2.1598899999999999</c:v>
                </c:pt>
                <c:pt idx="3499">
                  <c:v>2.15354</c:v>
                </c:pt>
                <c:pt idx="3500">
                  <c:v>2.1644899999999998</c:v>
                </c:pt>
                <c:pt idx="3501">
                  <c:v>2.1766299999999998</c:v>
                </c:pt>
                <c:pt idx="3502">
                  <c:v>2.1682700000000001</c:v>
                </c:pt>
                <c:pt idx="3503">
                  <c:v>2.1583299999999999</c:v>
                </c:pt>
                <c:pt idx="3504">
                  <c:v>2.1527400000000001</c:v>
                </c:pt>
                <c:pt idx="3505">
                  <c:v>2.1601699999999999</c:v>
                </c:pt>
                <c:pt idx="3506">
                  <c:v>2.1556899999999999</c:v>
                </c:pt>
                <c:pt idx="3507">
                  <c:v>2.1455299999999999</c:v>
                </c:pt>
                <c:pt idx="3508">
                  <c:v>2.14838</c:v>
                </c:pt>
                <c:pt idx="3509">
                  <c:v>2.1410499999999999</c:v>
                </c:pt>
                <c:pt idx="3510">
                  <c:v>2.1419600000000001</c:v>
                </c:pt>
                <c:pt idx="3511">
                  <c:v>2.13876</c:v>
                </c:pt>
                <c:pt idx="3512">
                  <c:v>2.14819</c:v>
                </c:pt>
                <c:pt idx="3513">
                  <c:v>2.1443300000000001</c:v>
                </c:pt>
                <c:pt idx="3514">
                  <c:v>2.1469200000000002</c:v>
                </c:pt>
                <c:pt idx="3515">
                  <c:v>2.1548600000000002</c:v>
                </c:pt>
                <c:pt idx="3516">
                  <c:v>2.13781</c:v>
                </c:pt>
                <c:pt idx="3517">
                  <c:v>2.1544099999999999</c:v>
                </c:pt>
                <c:pt idx="3518">
                  <c:v>2.15082</c:v>
                </c:pt>
                <c:pt idx="3519">
                  <c:v>2.1576399999999998</c:v>
                </c:pt>
                <c:pt idx="3520">
                  <c:v>2.1552899999999999</c:v>
                </c:pt>
                <c:pt idx="3521">
                  <c:v>2.1445500000000002</c:v>
                </c:pt>
                <c:pt idx="3522">
                  <c:v>2.14052</c:v>
                </c:pt>
                <c:pt idx="3523">
                  <c:v>2.14215</c:v>
                </c:pt>
                <c:pt idx="3524">
                  <c:v>2.1368900000000002</c:v>
                </c:pt>
                <c:pt idx="3525">
                  <c:v>2.1394700000000002</c:v>
                </c:pt>
                <c:pt idx="3526">
                  <c:v>2.13022</c:v>
                </c:pt>
                <c:pt idx="3527">
                  <c:v>2.14161</c:v>
                </c:pt>
                <c:pt idx="3528">
                  <c:v>2.1368200000000002</c:v>
                </c:pt>
                <c:pt idx="3529">
                  <c:v>2.1421999999999999</c:v>
                </c:pt>
                <c:pt idx="3530">
                  <c:v>2.14262</c:v>
                </c:pt>
                <c:pt idx="3531">
                  <c:v>2.1363500000000002</c:v>
                </c:pt>
                <c:pt idx="3532">
                  <c:v>2.14425</c:v>
                </c:pt>
                <c:pt idx="3533">
                  <c:v>2.1382400000000001</c:v>
                </c:pt>
                <c:pt idx="3534">
                  <c:v>2.1382599999999998</c:v>
                </c:pt>
                <c:pt idx="3535">
                  <c:v>2.1345800000000001</c:v>
                </c:pt>
                <c:pt idx="3536">
                  <c:v>2.1453899999999999</c:v>
                </c:pt>
                <c:pt idx="3537">
                  <c:v>2.1410800000000001</c:v>
                </c:pt>
                <c:pt idx="3538">
                  <c:v>2.1442199999999998</c:v>
                </c:pt>
                <c:pt idx="3539">
                  <c:v>2.1374399999999998</c:v>
                </c:pt>
                <c:pt idx="3540">
                  <c:v>2.1350500000000001</c:v>
                </c:pt>
                <c:pt idx="3541">
                  <c:v>2.1359900000000001</c:v>
                </c:pt>
                <c:pt idx="3542">
                  <c:v>2.1491099999999999</c:v>
                </c:pt>
                <c:pt idx="3543">
                  <c:v>2.14968</c:v>
                </c:pt>
                <c:pt idx="3544">
                  <c:v>2.1492900000000001</c:v>
                </c:pt>
                <c:pt idx="3545">
                  <c:v>2.1471200000000001</c:v>
                </c:pt>
                <c:pt idx="3546">
                  <c:v>2.1455600000000001</c:v>
                </c:pt>
                <c:pt idx="3547">
                  <c:v>2.1572</c:v>
                </c:pt>
                <c:pt idx="3548">
                  <c:v>2.1568499999999999</c:v>
                </c:pt>
                <c:pt idx="3549">
                  <c:v>2.1631200000000002</c:v>
                </c:pt>
                <c:pt idx="3550">
                  <c:v>2.1549299999999998</c:v>
                </c:pt>
                <c:pt idx="3551">
                  <c:v>2.15164</c:v>
                </c:pt>
                <c:pt idx="3552">
                  <c:v>2.1573600000000002</c:v>
                </c:pt>
                <c:pt idx="3553">
                  <c:v>2.1566299999999998</c:v>
                </c:pt>
                <c:pt idx="3554">
                  <c:v>2.1541700000000001</c:v>
                </c:pt>
                <c:pt idx="3555">
                  <c:v>2.1462500000000002</c:v>
                </c:pt>
                <c:pt idx="3556">
                  <c:v>2.1333299999999999</c:v>
                </c:pt>
                <c:pt idx="3557">
                  <c:v>2.13489</c:v>
                </c:pt>
                <c:pt idx="3558">
                  <c:v>2.1442600000000001</c:v>
                </c:pt>
                <c:pt idx="3559">
                  <c:v>2.1505700000000001</c:v>
                </c:pt>
                <c:pt idx="3560">
                  <c:v>2.14819</c:v>
                </c:pt>
                <c:pt idx="3561">
                  <c:v>2.1522999999999999</c:v>
                </c:pt>
                <c:pt idx="3562">
                  <c:v>2.15151</c:v>
                </c:pt>
                <c:pt idx="3563">
                  <c:v>2.1410200000000001</c:v>
                </c:pt>
                <c:pt idx="3564">
                  <c:v>2.13341</c:v>
                </c:pt>
                <c:pt idx="3565">
                  <c:v>2.1263299999999998</c:v>
                </c:pt>
                <c:pt idx="3566">
                  <c:v>2.1299899999999998</c:v>
                </c:pt>
                <c:pt idx="3567">
                  <c:v>2.1310899999999999</c:v>
                </c:pt>
                <c:pt idx="3568">
                  <c:v>2.1241099999999999</c:v>
                </c:pt>
                <c:pt idx="3569">
                  <c:v>2.1132499999999999</c:v>
                </c:pt>
                <c:pt idx="3570">
                  <c:v>2.1117499999999998</c:v>
                </c:pt>
                <c:pt idx="3571">
                  <c:v>2.1131199999999999</c:v>
                </c:pt>
                <c:pt idx="3572">
                  <c:v>2.12582</c:v>
                </c:pt>
                <c:pt idx="3573">
                  <c:v>2.1292300000000002</c:v>
                </c:pt>
                <c:pt idx="3574">
                  <c:v>2.1319300000000001</c:v>
                </c:pt>
                <c:pt idx="3575">
                  <c:v>2.1335500000000001</c:v>
                </c:pt>
                <c:pt idx="3576">
                  <c:v>2.1393499999999999</c:v>
                </c:pt>
                <c:pt idx="3577">
                  <c:v>2.1314899999999999</c:v>
                </c:pt>
                <c:pt idx="3578">
                  <c:v>2.1378599999999999</c:v>
                </c:pt>
                <c:pt idx="3579">
                  <c:v>2.1364899999999998</c:v>
                </c:pt>
                <c:pt idx="3580">
                  <c:v>2.1419800000000002</c:v>
                </c:pt>
                <c:pt idx="3581">
                  <c:v>2.1343000000000001</c:v>
                </c:pt>
                <c:pt idx="3582">
                  <c:v>2.1288100000000001</c:v>
                </c:pt>
                <c:pt idx="3583">
                  <c:v>2.1252499999999999</c:v>
                </c:pt>
                <c:pt idx="3584">
                  <c:v>2.1248300000000002</c:v>
                </c:pt>
                <c:pt idx="3585">
                  <c:v>2.1239499999999998</c:v>
                </c:pt>
                <c:pt idx="3586">
                  <c:v>2.12371</c:v>
                </c:pt>
                <c:pt idx="3587">
                  <c:v>2.1231599999999999</c:v>
                </c:pt>
                <c:pt idx="3588">
                  <c:v>2.1260500000000002</c:v>
                </c:pt>
                <c:pt idx="3589">
                  <c:v>2.12879</c:v>
                </c:pt>
                <c:pt idx="3590">
                  <c:v>2.1277200000000001</c:v>
                </c:pt>
                <c:pt idx="3591">
                  <c:v>2.1303899999999998</c:v>
                </c:pt>
                <c:pt idx="3592">
                  <c:v>2.1394600000000001</c:v>
                </c:pt>
                <c:pt idx="3593">
                  <c:v>2.1408499999999999</c:v>
                </c:pt>
                <c:pt idx="3594">
                  <c:v>2.1333600000000001</c:v>
                </c:pt>
                <c:pt idx="3595">
                  <c:v>2.14758</c:v>
                </c:pt>
                <c:pt idx="3596">
                  <c:v>2.1379999999999999</c:v>
                </c:pt>
                <c:pt idx="3597">
                  <c:v>2.1505200000000002</c:v>
                </c:pt>
                <c:pt idx="3598">
                  <c:v>2.13957</c:v>
                </c:pt>
                <c:pt idx="3599">
                  <c:v>2.1308600000000002</c:v>
                </c:pt>
                <c:pt idx="3600">
                  <c:v>2.1268400000000001</c:v>
                </c:pt>
                <c:pt idx="3601">
                  <c:v>2.1215299999999999</c:v>
                </c:pt>
                <c:pt idx="3602">
                  <c:v>2.1204999999999998</c:v>
                </c:pt>
                <c:pt idx="3603">
                  <c:v>2.10486</c:v>
                </c:pt>
                <c:pt idx="3604">
                  <c:v>2.1093700000000002</c:v>
                </c:pt>
                <c:pt idx="3605">
                  <c:v>2.1171000000000002</c:v>
                </c:pt>
                <c:pt idx="3606">
                  <c:v>2.1162299999999998</c:v>
                </c:pt>
                <c:pt idx="3607">
                  <c:v>2.1136300000000001</c:v>
                </c:pt>
                <c:pt idx="3608">
                  <c:v>2.1111599999999999</c:v>
                </c:pt>
                <c:pt idx="3609">
                  <c:v>2.1243799999999999</c:v>
                </c:pt>
                <c:pt idx="3610">
                  <c:v>2.1163400000000001</c:v>
                </c:pt>
                <c:pt idx="3611">
                  <c:v>2.12113</c:v>
                </c:pt>
                <c:pt idx="3612">
                  <c:v>2.1210100000000001</c:v>
                </c:pt>
                <c:pt idx="3613">
                  <c:v>2.1174200000000001</c:v>
                </c:pt>
                <c:pt idx="3614">
                  <c:v>2.12758</c:v>
                </c:pt>
                <c:pt idx="3615">
                  <c:v>2.1237200000000001</c:v>
                </c:pt>
                <c:pt idx="3616">
                  <c:v>2.1182400000000001</c:v>
                </c:pt>
                <c:pt idx="3617">
                  <c:v>2.1193399999999998</c:v>
                </c:pt>
                <c:pt idx="3618">
                  <c:v>2.1206499999999999</c:v>
                </c:pt>
                <c:pt idx="3619">
                  <c:v>2.1224699999999999</c:v>
                </c:pt>
                <c:pt idx="3620">
                  <c:v>2.11253</c:v>
                </c:pt>
                <c:pt idx="3621">
                  <c:v>2.1090900000000001</c:v>
                </c:pt>
                <c:pt idx="3622">
                  <c:v>2.1132200000000001</c:v>
                </c:pt>
                <c:pt idx="3623">
                  <c:v>2.1128800000000001</c:v>
                </c:pt>
                <c:pt idx="3624">
                  <c:v>2.11877</c:v>
                </c:pt>
                <c:pt idx="3625">
                  <c:v>2.1092900000000001</c:v>
                </c:pt>
                <c:pt idx="3626">
                  <c:v>2.1151499999999999</c:v>
                </c:pt>
                <c:pt idx="3627">
                  <c:v>2.1078800000000002</c:v>
                </c:pt>
                <c:pt idx="3628">
                  <c:v>2.1097399999999999</c:v>
                </c:pt>
                <c:pt idx="3629">
                  <c:v>2.1054300000000001</c:v>
                </c:pt>
                <c:pt idx="3630">
                  <c:v>2.1077499999999998</c:v>
                </c:pt>
                <c:pt idx="3631">
                  <c:v>2.1067200000000001</c:v>
                </c:pt>
                <c:pt idx="3632">
                  <c:v>2.11565</c:v>
                </c:pt>
                <c:pt idx="3633">
                  <c:v>2.1047899999999999</c:v>
                </c:pt>
                <c:pt idx="3634">
                  <c:v>2.1144599999999998</c:v>
                </c:pt>
                <c:pt idx="3635">
                  <c:v>2.12358</c:v>
                </c:pt>
                <c:pt idx="3636">
                  <c:v>2.1162999999999998</c:v>
                </c:pt>
                <c:pt idx="3637">
                  <c:v>2.1231599999999999</c:v>
                </c:pt>
                <c:pt idx="3638">
                  <c:v>2.1213899999999999</c:v>
                </c:pt>
                <c:pt idx="3639">
                  <c:v>2.1101100000000002</c:v>
                </c:pt>
                <c:pt idx="3640">
                  <c:v>2.1275499999999998</c:v>
                </c:pt>
                <c:pt idx="3641">
                  <c:v>2.11958</c:v>
                </c:pt>
                <c:pt idx="3642">
                  <c:v>2.1177899999999998</c:v>
                </c:pt>
                <c:pt idx="3643">
                  <c:v>2.1161599999999998</c:v>
                </c:pt>
                <c:pt idx="3644">
                  <c:v>2.11897</c:v>
                </c:pt>
                <c:pt idx="3645">
                  <c:v>2.11816</c:v>
                </c:pt>
                <c:pt idx="3646">
                  <c:v>2.1154000000000002</c:v>
                </c:pt>
                <c:pt idx="3647">
                  <c:v>2.1025100000000001</c:v>
                </c:pt>
                <c:pt idx="3648">
                  <c:v>2.1133600000000001</c:v>
                </c:pt>
                <c:pt idx="3649">
                  <c:v>2.1166499999999999</c:v>
                </c:pt>
                <c:pt idx="3650">
                  <c:v>2.1207400000000001</c:v>
                </c:pt>
                <c:pt idx="3651">
                  <c:v>2.1124900000000002</c:v>
                </c:pt>
                <c:pt idx="3652">
                  <c:v>2.13137</c:v>
                </c:pt>
                <c:pt idx="3653">
                  <c:v>2.1229200000000001</c:v>
                </c:pt>
                <c:pt idx="3654">
                  <c:v>2.1178400000000002</c:v>
                </c:pt>
                <c:pt idx="3655">
                  <c:v>2.1247400000000001</c:v>
                </c:pt>
                <c:pt idx="3656">
                  <c:v>2.1277499999999998</c:v>
                </c:pt>
                <c:pt idx="3657">
                  <c:v>2.12819</c:v>
                </c:pt>
                <c:pt idx="3658">
                  <c:v>2.1220500000000002</c:v>
                </c:pt>
                <c:pt idx="3659">
                  <c:v>2.1278199999999998</c:v>
                </c:pt>
                <c:pt idx="3660">
                  <c:v>2.1286900000000002</c:v>
                </c:pt>
                <c:pt idx="3661">
                  <c:v>2.1318700000000002</c:v>
                </c:pt>
                <c:pt idx="3662">
                  <c:v>2.1204100000000001</c:v>
                </c:pt>
                <c:pt idx="3663">
                  <c:v>2.1202100000000002</c:v>
                </c:pt>
                <c:pt idx="3664">
                  <c:v>2.1053299999999999</c:v>
                </c:pt>
                <c:pt idx="3665">
                  <c:v>2.1172800000000001</c:v>
                </c:pt>
                <c:pt idx="3666">
                  <c:v>2.1149900000000001</c:v>
                </c:pt>
                <c:pt idx="3667">
                  <c:v>2.1233599999999999</c:v>
                </c:pt>
                <c:pt idx="3668">
                  <c:v>2.1154500000000001</c:v>
                </c:pt>
                <c:pt idx="3669">
                  <c:v>2.1179600000000001</c:v>
                </c:pt>
                <c:pt idx="3670">
                  <c:v>2.1121099999999999</c:v>
                </c:pt>
                <c:pt idx="3671">
                  <c:v>2.1091600000000001</c:v>
                </c:pt>
                <c:pt idx="3672">
                  <c:v>2.1219000000000001</c:v>
                </c:pt>
                <c:pt idx="3673">
                  <c:v>2.1255899999999999</c:v>
                </c:pt>
                <c:pt idx="3674">
                  <c:v>2.1251899999999999</c:v>
                </c:pt>
                <c:pt idx="3675">
                  <c:v>2.1170800000000001</c:v>
                </c:pt>
                <c:pt idx="3676">
                  <c:v>2.1193599999999999</c:v>
                </c:pt>
                <c:pt idx="3677">
                  <c:v>2.12398</c:v>
                </c:pt>
                <c:pt idx="3678">
                  <c:v>2.1280399999999999</c:v>
                </c:pt>
                <c:pt idx="3679">
                  <c:v>2.1347</c:v>
                </c:pt>
                <c:pt idx="3680">
                  <c:v>2.1316099999999998</c:v>
                </c:pt>
                <c:pt idx="3681">
                  <c:v>2.1397499999999998</c:v>
                </c:pt>
                <c:pt idx="3682">
                  <c:v>2.1460499999999998</c:v>
                </c:pt>
                <c:pt idx="3683">
                  <c:v>2.1419000000000001</c:v>
                </c:pt>
                <c:pt idx="3684">
                  <c:v>2.1427800000000001</c:v>
                </c:pt>
                <c:pt idx="3685">
                  <c:v>2.1273</c:v>
                </c:pt>
                <c:pt idx="3686">
                  <c:v>2.1339800000000002</c:v>
                </c:pt>
                <c:pt idx="3687">
                  <c:v>2.1390500000000001</c:v>
                </c:pt>
                <c:pt idx="3688">
                  <c:v>2.1264500000000002</c:v>
                </c:pt>
                <c:pt idx="3689">
                  <c:v>2.1278700000000002</c:v>
                </c:pt>
                <c:pt idx="3690">
                  <c:v>2.13713</c:v>
                </c:pt>
                <c:pt idx="3691">
                  <c:v>2.1228199999999999</c:v>
                </c:pt>
                <c:pt idx="3692">
                  <c:v>2.1287699999999998</c:v>
                </c:pt>
                <c:pt idx="3693">
                  <c:v>2.14479</c:v>
                </c:pt>
                <c:pt idx="3694">
                  <c:v>2.13889</c:v>
                </c:pt>
                <c:pt idx="3695">
                  <c:v>2.1440800000000002</c:v>
                </c:pt>
                <c:pt idx="3696">
                  <c:v>2.1432199999999999</c:v>
                </c:pt>
                <c:pt idx="3697">
                  <c:v>2.14798</c:v>
                </c:pt>
                <c:pt idx="3698">
                  <c:v>2.14872</c:v>
                </c:pt>
                <c:pt idx="3699">
                  <c:v>2.13097</c:v>
                </c:pt>
                <c:pt idx="3700">
                  <c:v>2.1288999999999998</c:v>
                </c:pt>
                <c:pt idx="3701">
                  <c:v>2.1390500000000001</c:v>
                </c:pt>
                <c:pt idx="3702">
                  <c:v>2.1323699999999999</c:v>
                </c:pt>
                <c:pt idx="3703">
                  <c:v>2.1289500000000001</c:v>
                </c:pt>
                <c:pt idx="3704">
                  <c:v>2.1346599999999998</c:v>
                </c:pt>
                <c:pt idx="3705">
                  <c:v>2.1204000000000001</c:v>
                </c:pt>
                <c:pt idx="3706">
                  <c:v>2.1213700000000002</c:v>
                </c:pt>
                <c:pt idx="3707">
                  <c:v>2.1144099999999999</c:v>
                </c:pt>
                <c:pt idx="3708">
                  <c:v>2.1132</c:v>
                </c:pt>
                <c:pt idx="3709">
                  <c:v>2.0964299999999998</c:v>
                </c:pt>
                <c:pt idx="3710">
                  <c:v>2.0985100000000001</c:v>
                </c:pt>
                <c:pt idx="3711">
                  <c:v>2.1092599999999999</c:v>
                </c:pt>
                <c:pt idx="3712">
                  <c:v>2.0985</c:v>
                </c:pt>
                <c:pt idx="3713">
                  <c:v>2.1090399999999998</c:v>
                </c:pt>
                <c:pt idx="3714">
                  <c:v>2.0969699999999998</c:v>
                </c:pt>
                <c:pt idx="3715">
                  <c:v>2.0939299999999998</c:v>
                </c:pt>
                <c:pt idx="3716">
                  <c:v>2.0985100000000001</c:v>
                </c:pt>
                <c:pt idx="3717">
                  <c:v>2.0869599999999999</c:v>
                </c:pt>
                <c:pt idx="3718">
                  <c:v>2.0962499999999999</c:v>
                </c:pt>
                <c:pt idx="3719">
                  <c:v>2.09781</c:v>
                </c:pt>
                <c:pt idx="3720">
                  <c:v>2.1037699999999999</c:v>
                </c:pt>
                <c:pt idx="3721">
                  <c:v>2.0992000000000002</c:v>
                </c:pt>
                <c:pt idx="3722">
                  <c:v>2.1050599999999999</c:v>
                </c:pt>
                <c:pt idx="3723">
                  <c:v>2.10764</c:v>
                </c:pt>
                <c:pt idx="3724">
                  <c:v>2.1168300000000002</c:v>
                </c:pt>
                <c:pt idx="3725">
                  <c:v>2.1061399999999999</c:v>
                </c:pt>
                <c:pt idx="3726">
                  <c:v>2.1114099999999998</c:v>
                </c:pt>
                <c:pt idx="3727">
                  <c:v>2.1164499999999999</c:v>
                </c:pt>
                <c:pt idx="3728">
                  <c:v>2.1114799999999998</c:v>
                </c:pt>
                <c:pt idx="3729">
                  <c:v>2.1129699999999998</c:v>
                </c:pt>
                <c:pt idx="3730">
                  <c:v>2.1004700000000001</c:v>
                </c:pt>
                <c:pt idx="3731">
                  <c:v>2.1020599999999998</c:v>
                </c:pt>
                <c:pt idx="3732">
                  <c:v>2.1165699999999998</c:v>
                </c:pt>
                <c:pt idx="3733">
                  <c:v>2.1152500000000001</c:v>
                </c:pt>
                <c:pt idx="3734">
                  <c:v>2.0977700000000001</c:v>
                </c:pt>
                <c:pt idx="3735">
                  <c:v>2.1159400000000002</c:v>
                </c:pt>
                <c:pt idx="3736">
                  <c:v>2.1042800000000002</c:v>
                </c:pt>
                <c:pt idx="3737">
                  <c:v>2.1067499999999999</c:v>
                </c:pt>
                <c:pt idx="3738">
                  <c:v>2.1111599999999999</c:v>
                </c:pt>
                <c:pt idx="3739">
                  <c:v>2.1154099999999998</c:v>
                </c:pt>
                <c:pt idx="3740">
                  <c:v>2.1054499999999998</c:v>
                </c:pt>
                <c:pt idx="3741">
                  <c:v>2.0965500000000001</c:v>
                </c:pt>
                <c:pt idx="3742">
                  <c:v>2.1065</c:v>
                </c:pt>
                <c:pt idx="3743">
                  <c:v>2.1022500000000002</c:v>
                </c:pt>
                <c:pt idx="3744">
                  <c:v>2.11233</c:v>
                </c:pt>
                <c:pt idx="3745">
                  <c:v>2.1027999999999998</c:v>
                </c:pt>
                <c:pt idx="3746">
                  <c:v>2.1004299999999998</c:v>
                </c:pt>
                <c:pt idx="3747">
                  <c:v>2.0943299999999998</c:v>
                </c:pt>
                <c:pt idx="3748">
                  <c:v>2.0920899999999998</c:v>
                </c:pt>
                <c:pt idx="3749">
                  <c:v>2.0971500000000001</c:v>
                </c:pt>
                <c:pt idx="3750">
                  <c:v>2.0934900000000001</c:v>
                </c:pt>
                <c:pt idx="3751">
                  <c:v>2.10425</c:v>
                </c:pt>
                <c:pt idx="3752">
                  <c:v>2.0991200000000001</c:v>
                </c:pt>
                <c:pt idx="3753">
                  <c:v>2.0984099999999999</c:v>
                </c:pt>
                <c:pt idx="3754">
                  <c:v>2.09091</c:v>
                </c:pt>
                <c:pt idx="3755">
                  <c:v>2.1001300000000001</c:v>
                </c:pt>
                <c:pt idx="3756">
                  <c:v>2.09626</c:v>
                </c:pt>
                <c:pt idx="3757">
                  <c:v>2.0856400000000002</c:v>
                </c:pt>
                <c:pt idx="3758">
                  <c:v>2.0803500000000001</c:v>
                </c:pt>
                <c:pt idx="3759">
                  <c:v>2.0815299999999999</c:v>
                </c:pt>
                <c:pt idx="3760">
                  <c:v>2.08819</c:v>
                </c:pt>
                <c:pt idx="3761">
                  <c:v>2.0950700000000002</c:v>
                </c:pt>
                <c:pt idx="3762">
                  <c:v>2.1007699999999998</c:v>
                </c:pt>
                <c:pt idx="3763">
                  <c:v>2.09978</c:v>
                </c:pt>
                <c:pt idx="3764">
                  <c:v>2.10202</c:v>
                </c:pt>
                <c:pt idx="3765">
                  <c:v>2.0980599999999998</c:v>
                </c:pt>
                <c:pt idx="3766">
                  <c:v>2.0968399999999998</c:v>
                </c:pt>
                <c:pt idx="3767">
                  <c:v>2.0937199999999998</c:v>
                </c:pt>
                <c:pt idx="3768">
                  <c:v>2.1056400000000002</c:v>
                </c:pt>
                <c:pt idx="3769">
                  <c:v>2.1185200000000002</c:v>
                </c:pt>
                <c:pt idx="3770">
                  <c:v>2.1072099999999998</c:v>
                </c:pt>
                <c:pt idx="3771">
                  <c:v>2.1108099999999999</c:v>
                </c:pt>
                <c:pt idx="3772">
                  <c:v>2.1150000000000002</c:v>
                </c:pt>
                <c:pt idx="3773">
                  <c:v>2.0992199999999999</c:v>
                </c:pt>
                <c:pt idx="3774">
                  <c:v>2.1110600000000002</c:v>
                </c:pt>
                <c:pt idx="3775">
                  <c:v>2.1186500000000001</c:v>
                </c:pt>
                <c:pt idx="3776">
                  <c:v>2.12879</c:v>
                </c:pt>
                <c:pt idx="3777">
                  <c:v>2.1304799999999999</c:v>
                </c:pt>
                <c:pt idx="3778">
                  <c:v>2.1352500000000001</c:v>
                </c:pt>
                <c:pt idx="3779">
                  <c:v>2.1169099999999998</c:v>
                </c:pt>
                <c:pt idx="3780">
                  <c:v>2.1003599999999998</c:v>
                </c:pt>
                <c:pt idx="3781">
                  <c:v>2.1026799999999999</c:v>
                </c:pt>
                <c:pt idx="3782">
                  <c:v>2.0902799999999999</c:v>
                </c:pt>
                <c:pt idx="3783">
                  <c:v>2.1050200000000001</c:v>
                </c:pt>
                <c:pt idx="3784">
                  <c:v>2.1075200000000001</c:v>
                </c:pt>
                <c:pt idx="3785">
                  <c:v>2.1047500000000001</c:v>
                </c:pt>
                <c:pt idx="3786">
                  <c:v>2.1038100000000002</c:v>
                </c:pt>
                <c:pt idx="3787">
                  <c:v>2.1070899999999999</c:v>
                </c:pt>
                <c:pt idx="3788">
                  <c:v>2.1105</c:v>
                </c:pt>
                <c:pt idx="3789">
                  <c:v>2.12121</c:v>
                </c:pt>
                <c:pt idx="3790">
                  <c:v>2.1162200000000002</c:v>
                </c:pt>
                <c:pt idx="3791">
                  <c:v>2.1143900000000002</c:v>
                </c:pt>
                <c:pt idx="3792">
                  <c:v>2.1115499999999998</c:v>
                </c:pt>
                <c:pt idx="3793">
                  <c:v>2.10867</c:v>
                </c:pt>
                <c:pt idx="3794">
                  <c:v>2.1042800000000002</c:v>
                </c:pt>
                <c:pt idx="3795">
                  <c:v>2.0988799999999999</c:v>
                </c:pt>
                <c:pt idx="3796">
                  <c:v>2.1032600000000001</c:v>
                </c:pt>
                <c:pt idx="3797">
                  <c:v>2.1024099999999999</c:v>
                </c:pt>
                <c:pt idx="3798">
                  <c:v>2.0899299999999998</c:v>
                </c:pt>
                <c:pt idx="3799">
                  <c:v>2.0909399999999998</c:v>
                </c:pt>
                <c:pt idx="3800">
                  <c:v>2.0918100000000002</c:v>
                </c:pt>
                <c:pt idx="3801">
                  <c:v>2.1065200000000002</c:v>
                </c:pt>
                <c:pt idx="3802">
                  <c:v>2.0954100000000002</c:v>
                </c:pt>
                <c:pt idx="3803">
                  <c:v>2.1049699999999998</c:v>
                </c:pt>
                <c:pt idx="3804">
                  <c:v>2.1103700000000001</c:v>
                </c:pt>
                <c:pt idx="3805">
                  <c:v>2.0952700000000002</c:v>
                </c:pt>
                <c:pt idx="3806">
                  <c:v>2.0928900000000001</c:v>
                </c:pt>
                <c:pt idx="3807">
                  <c:v>2.0906899999999999</c:v>
                </c:pt>
                <c:pt idx="3808">
                  <c:v>2.0895000000000001</c:v>
                </c:pt>
                <c:pt idx="3809">
                  <c:v>2.0910899999999999</c:v>
                </c:pt>
                <c:pt idx="3810">
                  <c:v>2.0918299999999999</c:v>
                </c:pt>
                <c:pt idx="3811">
                  <c:v>2.0735800000000002</c:v>
                </c:pt>
                <c:pt idx="3812">
                  <c:v>2.08094</c:v>
                </c:pt>
                <c:pt idx="3813">
                  <c:v>2.0749900000000001</c:v>
                </c:pt>
                <c:pt idx="3814">
                  <c:v>2.0617800000000002</c:v>
                </c:pt>
                <c:pt idx="3815">
                  <c:v>2.0746000000000002</c:v>
                </c:pt>
                <c:pt idx="3816">
                  <c:v>2.08074</c:v>
                </c:pt>
                <c:pt idx="3817">
                  <c:v>2.10487</c:v>
                </c:pt>
                <c:pt idx="3818">
                  <c:v>2.09395</c:v>
                </c:pt>
                <c:pt idx="3819">
                  <c:v>2.0897800000000002</c:v>
                </c:pt>
                <c:pt idx="3820">
                  <c:v>2.0986199999999999</c:v>
                </c:pt>
                <c:pt idx="3821">
                  <c:v>2.0912199999999999</c:v>
                </c:pt>
                <c:pt idx="3822">
                  <c:v>2.0705499999999999</c:v>
                </c:pt>
                <c:pt idx="3823">
                  <c:v>2.0689500000000001</c:v>
                </c:pt>
                <c:pt idx="3824">
                  <c:v>2.07281</c:v>
                </c:pt>
                <c:pt idx="3825">
                  <c:v>2.07301</c:v>
                </c:pt>
                <c:pt idx="3826">
                  <c:v>2.09131</c:v>
                </c:pt>
                <c:pt idx="3827">
                  <c:v>2.0861299999999998</c:v>
                </c:pt>
                <c:pt idx="3828">
                  <c:v>2.08168</c:v>
                </c:pt>
                <c:pt idx="3829">
                  <c:v>2.08202</c:v>
                </c:pt>
                <c:pt idx="3830">
                  <c:v>2.0722499999999999</c:v>
                </c:pt>
                <c:pt idx="3831">
                  <c:v>2.0840000000000001</c:v>
                </c:pt>
                <c:pt idx="3832">
                  <c:v>2.0875400000000002</c:v>
                </c:pt>
                <c:pt idx="3833">
                  <c:v>2.08439</c:v>
                </c:pt>
                <c:pt idx="3834">
                  <c:v>2.0990799999999998</c:v>
                </c:pt>
                <c:pt idx="3835">
                  <c:v>2.0957699999999999</c:v>
                </c:pt>
                <c:pt idx="3836">
                  <c:v>2.0824400000000001</c:v>
                </c:pt>
                <c:pt idx="3837">
                  <c:v>2.0921799999999999</c:v>
                </c:pt>
                <c:pt idx="3838">
                  <c:v>2.0928499999999999</c:v>
                </c:pt>
                <c:pt idx="3839">
                  <c:v>2.08521</c:v>
                </c:pt>
                <c:pt idx="3840">
                  <c:v>2.0846</c:v>
                </c:pt>
                <c:pt idx="3841">
                  <c:v>2.0929600000000002</c:v>
                </c:pt>
                <c:pt idx="3842">
                  <c:v>2.0843699999999998</c:v>
                </c:pt>
                <c:pt idx="3843">
                  <c:v>2.0969899999999999</c:v>
                </c:pt>
                <c:pt idx="3844">
                  <c:v>2.0937800000000002</c:v>
                </c:pt>
                <c:pt idx="3845">
                  <c:v>2.0784899999999999</c:v>
                </c:pt>
                <c:pt idx="3846">
                  <c:v>2.0865800000000001</c:v>
                </c:pt>
                <c:pt idx="3847">
                  <c:v>2.09504</c:v>
                </c:pt>
                <c:pt idx="3848">
                  <c:v>2.0798299999999998</c:v>
                </c:pt>
                <c:pt idx="3849">
                  <c:v>2.0789</c:v>
                </c:pt>
                <c:pt idx="3850">
                  <c:v>2.0909900000000001</c:v>
                </c:pt>
                <c:pt idx="3851">
                  <c:v>2.0823999999999998</c:v>
                </c:pt>
                <c:pt idx="3852">
                  <c:v>2.0932300000000001</c:v>
                </c:pt>
                <c:pt idx="3853">
                  <c:v>2.0867399999999998</c:v>
                </c:pt>
                <c:pt idx="3854">
                  <c:v>2.0934900000000001</c:v>
                </c:pt>
                <c:pt idx="3855">
                  <c:v>2.0936900000000001</c:v>
                </c:pt>
                <c:pt idx="3856">
                  <c:v>2.0926300000000002</c:v>
                </c:pt>
                <c:pt idx="3857">
                  <c:v>2.09199</c:v>
                </c:pt>
                <c:pt idx="3858">
                  <c:v>2.0964399999999999</c:v>
                </c:pt>
                <c:pt idx="3859">
                  <c:v>2.10128</c:v>
                </c:pt>
                <c:pt idx="3860">
                  <c:v>2.1038800000000002</c:v>
                </c:pt>
                <c:pt idx="3861">
                  <c:v>2.1032999999999999</c:v>
                </c:pt>
                <c:pt idx="3862">
                  <c:v>2.097</c:v>
                </c:pt>
                <c:pt idx="3863">
                  <c:v>2.0928100000000001</c:v>
                </c:pt>
                <c:pt idx="3864">
                  <c:v>2.0973899999999999</c:v>
                </c:pt>
                <c:pt idx="3865">
                  <c:v>2.0954600000000001</c:v>
                </c:pt>
                <c:pt idx="3866">
                  <c:v>2.0869399999999998</c:v>
                </c:pt>
                <c:pt idx="3867">
                  <c:v>2.09423</c:v>
                </c:pt>
                <c:pt idx="3868">
                  <c:v>2.08772</c:v>
                </c:pt>
                <c:pt idx="3869">
                  <c:v>2.08745</c:v>
                </c:pt>
                <c:pt idx="3870">
                  <c:v>2.1050499999999999</c:v>
                </c:pt>
                <c:pt idx="3871">
                  <c:v>2.0951300000000002</c:v>
                </c:pt>
                <c:pt idx="3872">
                  <c:v>2.0931600000000001</c:v>
                </c:pt>
                <c:pt idx="3873">
                  <c:v>2.0951</c:v>
                </c:pt>
                <c:pt idx="3874">
                  <c:v>2.0938599999999998</c:v>
                </c:pt>
                <c:pt idx="3875">
                  <c:v>2.0815899999999998</c:v>
                </c:pt>
                <c:pt idx="3876">
                  <c:v>2.10155</c:v>
                </c:pt>
                <c:pt idx="3877">
                  <c:v>2.1</c:v>
                </c:pt>
                <c:pt idx="3878">
                  <c:v>2.09273</c:v>
                </c:pt>
                <c:pt idx="3879">
                  <c:v>2.0874199999999998</c:v>
                </c:pt>
                <c:pt idx="3880">
                  <c:v>2.0889000000000002</c:v>
                </c:pt>
                <c:pt idx="3881">
                  <c:v>2.0838800000000002</c:v>
                </c:pt>
                <c:pt idx="3882">
                  <c:v>2.0796100000000002</c:v>
                </c:pt>
                <c:pt idx="3883">
                  <c:v>2.08108</c:v>
                </c:pt>
                <c:pt idx="3884">
                  <c:v>2.09029</c:v>
                </c:pt>
                <c:pt idx="3885">
                  <c:v>2.0945</c:v>
                </c:pt>
                <c:pt idx="3886">
                  <c:v>2.0834700000000002</c:v>
                </c:pt>
                <c:pt idx="3887">
                  <c:v>2.0705399999999998</c:v>
                </c:pt>
                <c:pt idx="3888">
                  <c:v>2.0838399999999999</c:v>
                </c:pt>
                <c:pt idx="3889">
                  <c:v>2.08128</c:v>
                </c:pt>
                <c:pt idx="3890">
                  <c:v>2.0740500000000002</c:v>
                </c:pt>
                <c:pt idx="3891">
                  <c:v>2.0747800000000001</c:v>
                </c:pt>
                <c:pt idx="3892">
                  <c:v>2.0835400000000002</c:v>
                </c:pt>
                <c:pt idx="3893">
                  <c:v>2.0746699999999998</c:v>
                </c:pt>
                <c:pt idx="3894">
                  <c:v>2.0820500000000002</c:v>
                </c:pt>
                <c:pt idx="3895">
                  <c:v>2.0849000000000002</c:v>
                </c:pt>
                <c:pt idx="3896">
                  <c:v>2.0809000000000002</c:v>
                </c:pt>
                <c:pt idx="3897">
                  <c:v>2.08616</c:v>
                </c:pt>
                <c:pt idx="3898">
                  <c:v>2.0908199999999999</c:v>
                </c:pt>
                <c:pt idx="3899">
                  <c:v>2.09639</c:v>
                </c:pt>
                <c:pt idx="3900">
                  <c:v>2.0960899999999998</c:v>
                </c:pt>
                <c:pt idx="3901">
                  <c:v>2.0918199999999998</c:v>
                </c:pt>
                <c:pt idx="3902">
                  <c:v>2.0899700000000001</c:v>
                </c:pt>
                <c:pt idx="3903">
                  <c:v>2.0868600000000002</c:v>
                </c:pt>
                <c:pt idx="3904">
                  <c:v>2.09578</c:v>
                </c:pt>
                <c:pt idx="3905">
                  <c:v>2.0975799999999998</c:v>
                </c:pt>
                <c:pt idx="3906">
                  <c:v>2.0995599999999999</c:v>
                </c:pt>
                <c:pt idx="3907">
                  <c:v>2.0994000000000002</c:v>
                </c:pt>
                <c:pt idx="3908">
                  <c:v>2.0820400000000001</c:v>
                </c:pt>
                <c:pt idx="3909">
                  <c:v>2.0906600000000002</c:v>
                </c:pt>
                <c:pt idx="3910">
                  <c:v>2.09213</c:v>
                </c:pt>
                <c:pt idx="3911">
                  <c:v>2.0842200000000002</c:v>
                </c:pt>
                <c:pt idx="3912">
                  <c:v>2.10751</c:v>
                </c:pt>
                <c:pt idx="3913">
                  <c:v>2.0968499999999999</c:v>
                </c:pt>
                <c:pt idx="3914">
                  <c:v>2.1196700000000002</c:v>
                </c:pt>
                <c:pt idx="3915">
                  <c:v>2.12053</c:v>
                </c:pt>
                <c:pt idx="3916">
                  <c:v>2.1203500000000002</c:v>
                </c:pt>
                <c:pt idx="3917">
                  <c:v>2.1106799999999999</c:v>
                </c:pt>
                <c:pt idx="3918">
                  <c:v>2.1182599999999998</c:v>
                </c:pt>
                <c:pt idx="3919">
                  <c:v>2.1236999999999999</c:v>
                </c:pt>
                <c:pt idx="3920">
                  <c:v>2.09754</c:v>
                </c:pt>
                <c:pt idx="3921">
                  <c:v>2.09612</c:v>
                </c:pt>
                <c:pt idx="3922">
                  <c:v>2.08081</c:v>
                </c:pt>
                <c:pt idx="3923">
                  <c:v>2.09206</c:v>
                </c:pt>
                <c:pt idx="3924">
                  <c:v>2.0789200000000001</c:v>
                </c:pt>
                <c:pt idx="3925">
                  <c:v>2.0861800000000001</c:v>
                </c:pt>
                <c:pt idx="3926">
                  <c:v>2.08073</c:v>
                </c:pt>
                <c:pt idx="3927">
                  <c:v>2.0884900000000002</c:v>
                </c:pt>
                <c:pt idx="3928">
                  <c:v>2.0988600000000002</c:v>
                </c:pt>
                <c:pt idx="3929">
                  <c:v>2.0971299999999999</c:v>
                </c:pt>
                <c:pt idx="3930">
                  <c:v>2.10162</c:v>
                </c:pt>
                <c:pt idx="3931">
                  <c:v>2.0973199999999999</c:v>
                </c:pt>
                <c:pt idx="3932">
                  <c:v>2.10175</c:v>
                </c:pt>
                <c:pt idx="3933">
                  <c:v>2.1017600000000001</c:v>
                </c:pt>
                <c:pt idx="3934">
                  <c:v>2.0971600000000001</c:v>
                </c:pt>
                <c:pt idx="3935">
                  <c:v>2.0904699999999998</c:v>
                </c:pt>
                <c:pt idx="3936">
                  <c:v>2.0972200000000001</c:v>
                </c:pt>
                <c:pt idx="3937">
                  <c:v>2.0905900000000002</c:v>
                </c:pt>
                <c:pt idx="3938">
                  <c:v>2.0935199999999998</c:v>
                </c:pt>
                <c:pt idx="3939">
                  <c:v>2.0945399999999998</c:v>
                </c:pt>
                <c:pt idx="3940">
                  <c:v>2.0951300000000002</c:v>
                </c:pt>
                <c:pt idx="3941">
                  <c:v>2.1042900000000002</c:v>
                </c:pt>
                <c:pt idx="3942">
                  <c:v>2.0988099999999998</c:v>
                </c:pt>
                <c:pt idx="3943">
                  <c:v>2.0917300000000001</c:v>
                </c:pt>
                <c:pt idx="3944">
                  <c:v>2.0938599999999998</c:v>
                </c:pt>
                <c:pt idx="3945">
                  <c:v>2.09287</c:v>
                </c:pt>
                <c:pt idx="3946">
                  <c:v>2.0980300000000001</c:v>
                </c:pt>
                <c:pt idx="3947">
                  <c:v>2.0996999999999999</c:v>
                </c:pt>
                <c:pt idx="3948">
                  <c:v>2.0977299999999999</c:v>
                </c:pt>
                <c:pt idx="3949">
                  <c:v>2.1129199999999999</c:v>
                </c:pt>
                <c:pt idx="3950">
                  <c:v>2.1077900000000001</c:v>
                </c:pt>
                <c:pt idx="3951">
                  <c:v>2.1048100000000001</c:v>
                </c:pt>
                <c:pt idx="3952">
                  <c:v>2.1158299999999999</c:v>
                </c:pt>
                <c:pt idx="3953">
                  <c:v>2.1339999999999999</c:v>
                </c:pt>
                <c:pt idx="3954">
                  <c:v>2.1043500000000002</c:v>
                </c:pt>
                <c:pt idx="3955">
                  <c:v>2.0970599999999999</c:v>
                </c:pt>
                <c:pt idx="3956">
                  <c:v>2.1065100000000001</c:v>
                </c:pt>
                <c:pt idx="3957">
                  <c:v>2.0939199999999998</c:v>
                </c:pt>
                <c:pt idx="3958">
                  <c:v>2.08636</c:v>
                </c:pt>
                <c:pt idx="3959">
                  <c:v>2.0943200000000002</c:v>
                </c:pt>
                <c:pt idx="3960">
                  <c:v>2.10337</c:v>
                </c:pt>
                <c:pt idx="3961">
                  <c:v>2.1019100000000002</c:v>
                </c:pt>
                <c:pt idx="3962">
                  <c:v>2.0806499999999999</c:v>
                </c:pt>
                <c:pt idx="3963">
                  <c:v>2.0809500000000001</c:v>
                </c:pt>
                <c:pt idx="3964">
                  <c:v>2.0823800000000001</c:v>
                </c:pt>
                <c:pt idx="3965">
                  <c:v>2.07667</c:v>
                </c:pt>
                <c:pt idx="3966">
                  <c:v>2.0730900000000001</c:v>
                </c:pt>
                <c:pt idx="3967">
                  <c:v>2.0791200000000001</c:v>
                </c:pt>
                <c:pt idx="3968">
                  <c:v>2.07178</c:v>
                </c:pt>
                <c:pt idx="3969">
                  <c:v>2.07545</c:v>
                </c:pt>
                <c:pt idx="3970">
                  <c:v>2.0719799999999999</c:v>
                </c:pt>
                <c:pt idx="3971">
                  <c:v>2.0715699999999999</c:v>
                </c:pt>
                <c:pt idx="3972">
                  <c:v>2.0739800000000002</c:v>
                </c:pt>
                <c:pt idx="3973">
                  <c:v>2.0678299999999998</c:v>
                </c:pt>
                <c:pt idx="3974">
                  <c:v>2.0732900000000001</c:v>
                </c:pt>
                <c:pt idx="3975">
                  <c:v>2.07917</c:v>
                </c:pt>
                <c:pt idx="3976">
                  <c:v>2.07199</c:v>
                </c:pt>
                <c:pt idx="3977">
                  <c:v>2.08663</c:v>
                </c:pt>
                <c:pt idx="3978">
                  <c:v>2.0821399999999999</c:v>
                </c:pt>
                <c:pt idx="3979">
                  <c:v>2.0935600000000001</c:v>
                </c:pt>
                <c:pt idx="3980">
                  <c:v>2.0937700000000001</c:v>
                </c:pt>
                <c:pt idx="3981">
                  <c:v>2.0897700000000001</c:v>
                </c:pt>
                <c:pt idx="3982">
                  <c:v>2.0781000000000001</c:v>
                </c:pt>
                <c:pt idx="3983">
                  <c:v>2.0829399999999998</c:v>
                </c:pt>
                <c:pt idx="3984">
                  <c:v>2.0827300000000002</c:v>
                </c:pt>
                <c:pt idx="3985">
                  <c:v>2.07525</c:v>
                </c:pt>
                <c:pt idx="3986">
                  <c:v>2.0790500000000001</c:v>
                </c:pt>
                <c:pt idx="3987">
                  <c:v>2.0719400000000001</c:v>
                </c:pt>
                <c:pt idx="3988">
                  <c:v>2.0827100000000001</c:v>
                </c:pt>
                <c:pt idx="3989">
                  <c:v>2.0759500000000002</c:v>
                </c:pt>
                <c:pt idx="3990">
                  <c:v>2.0758200000000002</c:v>
                </c:pt>
                <c:pt idx="3991">
                  <c:v>2.07294</c:v>
                </c:pt>
                <c:pt idx="3992">
                  <c:v>2.0625</c:v>
                </c:pt>
                <c:pt idx="3993">
                  <c:v>2.0646499999999999</c:v>
                </c:pt>
                <c:pt idx="3994">
                  <c:v>2.0569099999999998</c:v>
                </c:pt>
                <c:pt idx="3995">
                  <c:v>2.07077</c:v>
                </c:pt>
                <c:pt idx="3996">
                  <c:v>2.0674100000000002</c:v>
                </c:pt>
                <c:pt idx="3997">
                  <c:v>2.06427</c:v>
                </c:pt>
                <c:pt idx="3998">
                  <c:v>2.0706799999999999</c:v>
                </c:pt>
                <c:pt idx="3999">
                  <c:v>2.0782400000000001</c:v>
                </c:pt>
                <c:pt idx="4000">
                  <c:v>2.0676600000000001</c:v>
                </c:pt>
                <c:pt idx="4001">
                  <c:v>2.0625499999999999</c:v>
                </c:pt>
                <c:pt idx="4002">
                  <c:v>2.0643400000000001</c:v>
                </c:pt>
                <c:pt idx="4003">
                  <c:v>2.0677099999999999</c:v>
                </c:pt>
                <c:pt idx="4004">
                  <c:v>2.0563199999999999</c:v>
                </c:pt>
                <c:pt idx="4005">
                  <c:v>2.07233</c:v>
                </c:pt>
                <c:pt idx="4006">
                  <c:v>2.0682700000000001</c:v>
                </c:pt>
                <c:pt idx="4007">
                  <c:v>2.0732599999999999</c:v>
                </c:pt>
                <c:pt idx="4008">
                  <c:v>2.0624400000000001</c:v>
                </c:pt>
                <c:pt idx="4009">
                  <c:v>2.0722800000000001</c:v>
                </c:pt>
                <c:pt idx="4010">
                  <c:v>2.0663200000000002</c:v>
                </c:pt>
                <c:pt idx="4011">
                  <c:v>2.06202</c:v>
                </c:pt>
                <c:pt idx="4012">
                  <c:v>2.0693899999999998</c:v>
                </c:pt>
                <c:pt idx="4013">
                  <c:v>2.0653100000000002</c:v>
                </c:pt>
                <c:pt idx="4014">
                  <c:v>2.07179</c:v>
                </c:pt>
                <c:pt idx="4015">
                  <c:v>2.0643600000000002</c:v>
                </c:pt>
                <c:pt idx="4016">
                  <c:v>2.0774400000000002</c:v>
                </c:pt>
                <c:pt idx="4017">
                  <c:v>2.0682800000000001</c:v>
                </c:pt>
                <c:pt idx="4018">
                  <c:v>2.0642999999999998</c:v>
                </c:pt>
                <c:pt idx="4019">
                  <c:v>2.0744400000000001</c:v>
                </c:pt>
                <c:pt idx="4020">
                  <c:v>2.0588899999999999</c:v>
                </c:pt>
                <c:pt idx="4021">
                  <c:v>2.0738799999999999</c:v>
                </c:pt>
                <c:pt idx="4022">
                  <c:v>2.06989</c:v>
                </c:pt>
                <c:pt idx="4023">
                  <c:v>2.0710600000000001</c:v>
                </c:pt>
                <c:pt idx="4024">
                  <c:v>2.0583100000000001</c:v>
                </c:pt>
                <c:pt idx="4025">
                  <c:v>2.0624799999999999</c:v>
                </c:pt>
                <c:pt idx="4026">
                  <c:v>2.0563500000000001</c:v>
                </c:pt>
                <c:pt idx="4027">
                  <c:v>2.0649299999999999</c:v>
                </c:pt>
                <c:pt idx="4028">
                  <c:v>2.05904</c:v>
                </c:pt>
                <c:pt idx="4029">
                  <c:v>2.0552199999999998</c:v>
                </c:pt>
                <c:pt idx="4030">
                  <c:v>2.05111</c:v>
                </c:pt>
                <c:pt idx="4031">
                  <c:v>2.0558700000000001</c:v>
                </c:pt>
                <c:pt idx="4032">
                  <c:v>2.0562299999999998</c:v>
                </c:pt>
                <c:pt idx="4033">
                  <c:v>2.0611899999999999</c:v>
                </c:pt>
                <c:pt idx="4034">
                  <c:v>2.0637400000000001</c:v>
                </c:pt>
                <c:pt idx="4035">
                  <c:v>2.0619499999999999</c:v>
                </c:pt>
                <c:pt idx="4036">
                  <c:v>2.0665200000000001</c:v>
                </c:pt>
                <c:pt idx="4037">
                  <c:v>2.0576699999999999</c:v>
                </c:pt>
                <c:pt idx="4038">
                  <c:v>2.05823</c:v>
                </c:pt>
                <c:pt idx="4039">
                  <c:v>2.05776</c:v>
                </c:pt>
                <c:pt idx="4040">
                  <c:v>2.0621399999999999</c:v>
                </c:pt>
                <c:pt idx="4041">
                  <c:v>2.0659999999999998</c:v>
                </c:pt>
                <c:pt idx="4042">
                  <c:v>2.06189</c:v>
                </c:pt>
                <c:pt idx="4043">
                  <c:v>2.0649199999999999</c:v>
                </c:pt>
                <c:pt idx="4044">
                  <c:v>2.0594399999999999</c:v>
                </c:pt>
                <c:pt idx="4045">
                  <c:v>2.0719799999999999</c:v>
                </c:pt>
                <c:pt idx="4046">
                  <c:v>2.0545900000000001</c:v>
                </c:pt>
                <c:pt idx="4047">
                  <c:v>2.0513699999999999</c:v>
                </c:pt>
                <c:pt idx="4048">
                  <c:v>2.0646499999999999</c:v>
                </c:pt>
                <c:pt idx="4049">
                  <c:v>2.0610900000000001</c:v>
                </c:pt>
                <c:pt idx="4050">
                  <c:v>2.0598299999999998</c:v>
                </c:pt>
                <c:pt idx="4051">
                  <c:v>2.05307</c:v>
                </c:pt>
                <c:pt idx="4052">
                  <c:v>2.0491700000000002</c:v>
                </c:pt>
                <c:pt idx="4053">
                  <c:v>2.0566599999999999</c:v>
                </c:pt>
                <c:pt idx="4054">
                  <c:v>2.0626500000000001</c:v>
                </c:pt>
                <c:pt idx="4055">
                  <c:v>2.0574499999999998</c:v>
                </c:pt>
                <c:pt idx="4056">
                  <c:v>2.0673599999999999</c:v>
                </c:pt>
                <c:pt idx="4057">
                  <c:v>2.0571299999999999</c:v>
                </c:pt>
                <c:pt idx="4058">
                  <c:v>2.0646399999999998</c:v>
                </c:pt>
                <c:pt idx="4059">
                  <c:v>2.06535</c:v>
                </c:pt>
                <c:pt idx="4060">
                  <c:v>2.04535</c:v>
                </c:pt>
                <c:pt idx="4061">
                  <c:v>2.0589200000000001</c:v>
                </c:pt>
                <c:pt idx="4062">
                  <c:v>2.05714</c:v>
                </c:pt>
                <c:pt idx="4063">
                  <c:v>2.0512999999999999</c:v>
                </c:pt>
                <c:pt idx="4064">
                  <c:v>2.0523699999999998</c:v>
                </c:pt>
                <c:pt idx="4065">
                  <c:v>2.0617100000000002</c:v>
                </c:pt>
                <c:pt idx="4066">
                  <c:v>2.07497</c:v>
                </c:pt>
                <c:pt idx="4067">
                  <c:v>2.0746799999999999</c:v>
                </c:pt>
                <c:pt idx="4068">
                  <c:v>2.0724900000000002</c:v>
                </c:pt>
                <c:pt idx="4069">
                  <c:v>2.06602</c:v>
                </c:pt>
                <c:pt idx="4070">
                  <c:v>2.0625</c:v>
                </c:pt>
                <c:pt idx="4071">
                  <c:v>2.0675599999999998</c:v>
                </c:pt>
                <c:pt idx="4072">
                  <c:v>2.0615999999999999</c:v>
                </c:pt>
                <c:pt idx="4073">
                  <c:v>2.0576400000000001</c:v>
                </c:pt>
                <c:pt idx="4074">
                  <c:v>2.0698400000000001</c:v>
                </c:pt>
                <c:pt idx="4075">
                  <c:v>2.0633599999999999</c:v>
                </c:pt>
                <c:pt idx="4076">
                  <c:v>2.0760399999999999</c:v>
                </c:pt>
                <c:pt idx="4077">
                  <c:v>2.08264</c:v>
                </c:pt>
                <c:pt idx="4078">
                  <c:v>2.08046</c:v>
                </c:pt>
                <c:pt idx="4079">
                  <c:v>2.07951</c:v>
                </c:pt>
                <c:pt idx="4080">
                  <c:v>2.0720100000000001</c:v>
                </c:pt>
                <c:pt idx="4081">
                  <c:v>2.0811099999999998</c:v>
                </c:pt>
                <c:pt idx="4082">
                  <c:v>2.0716899999999998</c:v>
                </c:pt>
                <c:pt idx="4083">
                  <c:v>2.0666199999999999</c:v>
                </c:pt>
                <c:pt idx="4084">
                  <c:v>2.0723400000000001</c:v>
                </c:pt>
                <c:pt idx="4085">
                  <c:v>2.0752100000000002</c:v>
                </c:pt>
                <c:pt idx="4086">
                  <c:v>2.0775800000000002</c:v>
                </c:pt>
                <c:pt idx="4087">
                  <c:v>2.0618599999999998</c:v>
                </c:pt>
                <c:pt idx="4088">
                  <c:v>2.08392</c:v>
                </c:pt>
                <c:pt idx="4089">
                  <c:v>2.0766</c:v>
                </c:pt>
                <c:pt idx="4090">
                  <c:v>2.0842000000000001</c:v>
                </c:pt>
                <c:pt idx="4091">
                  <c:v>2.0805400000000001</c:v>
                </c:pt>
                <c:pt idx="4092">
                  <c:v>2.07239</c:v>
                </c:pt>
                <c:pt idx="4093">
                  <c:v>2.0858400000000001</c:v>
                </c:pt>
                <c:pt idx="4094">
                  <c:v>2.0897299999999999</c:v>
                </c:pt>
                <c:pt idx="4095">
                  <c:v>2.09178</c:v>
                </c:pt>
                <c:pt idx="4096">
                  <c:v>2.09944</c:v>
                </c:pt>
                <c:pt idx="4097">
                  <c:v>2.09802</c:v>
                </c:pt>
                <c:pt idx="4098">
                  <c:v>2.1017299999999999</c:v>
                </c:pt>
                <c:pt idx="4099">
                  <c:v>2.0860599999999998</c:v>
                </c:pt>
                <c:pt idx="4100">
                  <c:v>2.0845699999999998</c:v>
                </c:pt>
                <c:pt idx="4101">
                  <c:v>2.0804800000000001</c:v>
                </c:pt>
                <c:pt idx="4102">
                  <c:v>2.0737000000000001</c:v>
                </c:pt>
                <c:pt idx="4103">
                  <c:v>2.0793200000000001</c:v>
                </c:pt>
                <c:pt idx="4104">
                  <c:v>2.0858300000000001</c:v>
                </c:pt>
                <c:pt idx="4105">
                  <c:v>2.0702799999999999</c:v>
                </c:pt>
                <c:pt idx="4106">
                  <c:v>2.0783100000000001</c:v>
                </c:pt>
                <c:pt idx="4107">
                  <c:v>2.0863399999999999</c:v>
                </c:pt>
                <c:pt idx="4108">
                  <c:v>2.0933299999999999</c:v>
                </c:pt>
                <c:pt idx="4109">
                  <c:v>2.09754</c:v>
                </c:pt>
                <c:pt idx="4110">
                  <c:v>2.09137</c:v>
                </c:pt>
                <c:pt idx="4111">
                  <c:v>2.0949800000000001</c:v>
                </c:pt>
                <c:pt idx="4112">
                  <c:v>2.0946400000000001</c:v>
                </c:pt>
                <c:pt idx="4113">
                  <c:v>2.0793699999999999</c:v>
                </c:pt>
                <c:pt idx="4114">
                  <c:v>2.0861900000000002</c:v>
                </c:pt>
                <c:pt idx="4115">
                  <c:v>2.0918100000000002</c:v>
                </c:pt>
                <c:pt idx="4116">
                  <c:v>2.0766800000000001</c:v>
                </c:pt>
                <c:pt idx="4117">
                  <c:v>2.0781499999999999</c:v>
                </c:pt>
                <c:pt idx="4118">
                  <c:v>2.0788799999999998</c:v>
                </c:pt>
                <c:pt idx="4119">
                  <c:v>2.0804900000000002</c:v>
                </c:pt>
                <c:pt idx="4120">
                  <c:v>2.0753900000000001</c:v>
                </c:pt>
                <c:pt idx="4121">
                  <c:v>2.0847099999999998</c:v>
                </c:pt>
                <c:pt idx="4122">
                  <c:v>2.08684</c:v>
                </c:pt>
                <c:pt idx="4123">
                  <c:v>2.0956899999999998</c:v>
                </c:pt>
                <c:pt idx="4124">
                  <c:v>2.0943399999999999</c:v>
                </c:pt>
                <c:pt idx="4125">
                  <c:v>2.1072600000000001</c:v>
                </c:pt>
                <c:pt idx="4126">
                  <c:v>2.0886999999999998</c:v>
                </c:pt>
                <c:pt idx="4127">
                  <c:v>2.0904199999999999</c:v>
                </c:pt>
                <c:pt idx="4128">
                  <c:v>2.0959500000000002</c:v>
                </c:pt>
                <c:pt idx="4129">
                  <c:v>2.0933600000000001</c:v>
                </c:pt>
                <c:pt idx="4130">
                  <c:v>2.0860599999999998</c:v>
                </c:pt>
                <c:pt idx="4131">
                  <c:v>2.0830500000000001</c:v>
                </c:pt>
                <c:pt idx="4132">
                  <c:v>2.0680100000000001</c:v>
                </c:pt>
                <c:pt idx="4133">
                  <c:v>2.0703</c:v>
                </c:pt>
                <c:pt idx="4134">
                  <c:v>2.0729600000000001</c:v>
                </c:pt>
                <c:pt idx="4135">
                  <c:v>2.0784899999999999</c:v>
                </c:pt>
                <c:pt idx="4136">
                  <c:v>2.0706099999999998</c:v>
                </c:pt>
                <c:pt idx="4137">
                  <c:v>2.0779399999999999</c:v>
                </c:pt>
                <c:pt idx="4138">
                  <c:v>2.0849199999999999</c:v>
                </c:pt>
                <c:pt idx="4139">
                  <c:v>2.0779700000000001</c:v>
                </c:pt>
                <c:pt idx="4140">
                  <c:v>2.0697000000000001</c:v>
                </c:pt>
                <c:pt idx="4141">
                  <c:v>2.07647</c:v>
                </c:pt>
                <c:pt idx="4142">
                  <c:v>2.0685699999999998</c:v>
                </c:pt>
                <c:pt idx="4143">
                  <c:v>2.0775399999999999</c:v>
                </c:pt>
                <c:pt idx="4144">
                  <c:v>2.0849600000000001</c:v>
                </c:pt>
                <c:pt idx="4145">
                  <c:v>2.0790099999999998</c:v>
                </c:pt>
                <c:pt idx="4146">
                  <c:v>2.07972</c:v>
                </c:pt>
                <c:pt idx="4147">
                  <c:v>2.0973999999999999</c:v>
                </c:pt>
                <c:pt idx="4148">
                  <c:v>2.0871300000000002</c:v>
                </c:pt>
                <c:pt idx="4149">
                  <c:v>2.0881400000000001</c:v>
                </c:pt>
                <c:pt idx="4150">
                  <c:v>2.0790700000000002</c:v>
                </c:pt>
                <c:pt idx="4151">
                  <c:v>2.0718399999999999</c:v>
                </c:pt>
                <c:pt idx="4152">
                  <c:v>2.0712199999999998</c:v>
                </c:pt>
                <c:pt idx="4153">
                  <c:v>2.0653600000000001</c:v>
                </c:pt>
                <c:pt idx="4154">
                  <c:v>2.0739299999999998</c:v>
                </c:pt>
                <c:pt idx="4155">
                  <c:v>2.0866799999999999</c:v>
                </c:pt>
                <c:pt idx="4156">
                  <c:v>2.0888900000000001</c:v>
                </c:pt>
                <c:pt idx="4157">
                  <c:v>2.0920999999999998</c:v>
                </c:pt>
                <c:pt idx="4158">
                  <c:v>2.08182</c:v>
                </c:pt>
                <c:pt idx="4159">
                  <c:v>2.0783800000000001</c:v>
                </c:pt>
                <c:pt idx="4160">
                  <c:v>2.0787499999999999</c:v>
                </c:pt>
                <c:pt idx="4161">
                  <c:v>2.0742400000000001</c:v>
                </c:pt>
                <c:pt idx="4162">
                  <c:v>2.0727799999999998</c:v>
                </c:pt>
                <c:pt idx="4163">
                  <c:v>2.0606599999999999</c:v>
                </c:pt>
                <c:pt idx="4164">
                  <c:v>2.0666899999999999</c:v>
                </c:pt>
                <c:pt idx="4165">
                  <c:v>2.0583499999999999</c:v>
                </c:pt>
                <c:pt idx="4166">
                  <c:v>2.0538599999999998</c:v>
                </c:pt>
                <c:pt idx="4167">
                  <c:v>2.05735</c:v>
                </c:pt>
                <c:pt idx="4168">
                  <c:v>2.0508299999999999</c:v>
                </c:pt>
                <c:pt idx="4169">
                  <c:v>2.0621499999999999</c:v>
                </c:pt>
                <c:pt idx="4170">
                  <c:v>2.0550600000000001</c:v>
                </c:pt>
                <c:pt idx="4171">
                  <c:v>2.0574699999999999</c:v>
                </c:pt>
                <c:pt idx="4172">
                  <c:v>2.0553699999999999</c:v>
                </c:pt>
                <c:pt idx="4173">
                  <c:v>2.06969</c:v>
                </c:pt>
                <c:pt idx="4174">
                  <c:v>2.0449199999999998</c:v>
                </c:pt>
                <c:pt idx="4175">
                  <c:v>2.05904</c:v>
                </c:pt>
                <c:pt idx="4176">
                  <c:v>2.0628199999999999</c:v>
                </c:pt>
                <c:pt idx="4177">
                  <c:v>2.0621700000000001</c:v>
                </c:pt>
                <c:pt idx="4178">
                  <c:v>2.07301</c:v>
                </c:pt>
                <c:pt idx="4179">
                  <c:v>2.0876899999999998</c:v>
                </c:pt>
                <c:pt idx="4180">
                  <c:v>2.0747300000000002</c:v>
                </c:pt>
                <c:pt idx="4181">
                  <c:v>2.0787200000000001</c:v>
                </c:pt>
                <c:pt idx="4182">
                  <c:v>2.0756100000000002</c:v>
                </c:pt>
                <c:pt idx="4183">
                  <c:v>2.0747800000000001</c:v>
                </c:pt>
                <c:pt idx="4184">
                  <c:v>2.0697800000000002</c:v>
                </c:pt>
                <c:pt idx="4185">
                  <c:v>2.0712600000000001</c:v>
                </c:pt>
                <c:pt idx="4186">
                  <c:v>2.07179</c:v>
                </c:pt>
                <c:pt idx="4187">
                  <c:v>2.0680999999999998</c:v>
                </c:pt>
                <c:pt idx="4188">
                  <c:v>2.0788700000000002</c:v>
                </c:pt>
                <c:pt idx="4189">
                  <c:v>2.0830500000000001</c:v>
                </c:pt>
                <c:pt idx="4190">
                  <c:v>2.0802499999999999</c:v>
                </c:pt>
                <c:pt idx="4191">
                  <c:v>2.08446</c:v>
                </c:pt>
                <c:pt idx="4192">
                  <c:v>2.0836600000000001</c:v>
                </c:pt>
                <c:pt idx="4193">
                  <c:v>2.0736400000000001</c:v>
                </c:pt>
                <c:pt idx="4194">
                  <c:v>2.07247</c:v>
                </c:pt>
                <c:pt idx="4195">
                  <c:v>2.06894</c:v>
                </c:pt>
                <c:pt idx="4196">
                  <c:v>2.06542</c:v>
                </c:pt>
                <c:pt idx="4197">
                  <c:v>2.0696300000000001</c:v>
                </c:pt>
                <c:pt idx="4198">
                  <c:v>2.07429</c:v>
                </c:pt>
                <c:pt idx="4199">
                  <c:v>2.0846200000000001</c:v>
                </c:pt>
                <c:pt idx="4200">
                  <c:v>2.085</c:v>
                </c:pt>
                <c:pt idx="4201">
                  <c:v>2.0822400000000001</c:v>
                </c:pt>
                <c:pt idx="4202">
                  <c:v>2.07457</c:v>
                </c:pt>
                <c:pt idx="4203">
                  <c:v>2.0767500000000001</c:v>
                </c:pt>
                <c:pt idx="4204">
                  <c:v>2.0844800000000001</c:v>
                </c:pt>
                <c:pt idx="4205">
                  <c:v>2.0815000000000001</c:v>
                </c:pt>
                <c:pt idx="4206">
                  <c:v>2.0710500000000001</c:v>
                </c:pt>
                <c:pt idx="4207">
                  <c:v>2.0781499999999999</c:v>
                </c:pt>
                <c:pt idx="4208">
                  <c:v>2.08189</c:v>
                </c:pt>
                <c:pt idx="4209">
                  <c:v>2.08467</c:v>
                </c:pt>
                <c:pt idx="4210">
                  <c:v>2.0750199999999999</c:v>
                </c:pt>
                <c:pt idx="4211">
                  <c:v>2.0792099999999998</c:v>
                </c:pt>
                <c:pt idx="4212">
                  <c:v>2.07464</c:v>
                </c:pt>
                <c:pt idx="4213">
                  <c:v>2.0802499999999999</c:v>
                </c:pt>
                <c:pt idx="4214">
                  <c:v>2.0796199999999998</c:v>
                </c:pt>
                <c:pt idx="4215">
                  <c:v>2.0769500000000001</c:v>
                </c:pt>
                <c:pt idx="4216">
                  <c:v>2.07667</c:v>
                </c:pt>
                <c:pt idx="4217">
                  <c:v>2.06874</c:v>
                </c:pt>
                <c:pt idx="4218">
                  <c:v>2.0766499999999999</c:v>
                </c:pt>
                <c:pt idx="4219">
                  <c:v>2.06874</c:v>
                </c:pt>
                <c:pt idx="4220">
                  <c:v>2.0719400000000001</c:v>
                </c:pt>
                <c:pt idx="4221">
                  <c:v>2.0649799999999998</c:v>
                </c:pt>
                <c:pt idx="4222">
                  <c:v>2.0645600000000002</c:v>
                </c:pt>
                <c:pt idx="4223">
                  <c:v>2.06297</c:v>
                </c:pt>
                <c:pt idx="4224">
                  <c:v>2.0600900000000002</c:v>
                </c:pt>
                <c:pt idx="4225">
                  <c:v>2.0644399999999998</c:v>
                </c:pt>
                <c:pt idx="4226">
                  <c:v>2.0737000000000001</c:v>
                </c:pt>
                <c:pt idx="4227">
                  <c:v>2.0719699999999999</c:v>
                </c:pt>
                <c:pt idx="4228">
                  <c:v>2.0691600000000001</c:v>
                </c:pt>
                <c:pt idx="4229">
                  <c:v>2.0840900000000002</c:v>
                </c:pt>
                <c:pt idx="4230">
                  <c:v>2.0766200000000001</c:v>
                </c:pt>
                <c:pt idx="4231">
                  <c:v>2.0805600000000002</c:v>
                </c:pt>
                <c:pt idx="4232">
                  <c:v>2.0859100000000002</c:v>
                </c:pt>
                <c:pt idx="4233">
                  <c:v>2.0860500000000002</c:v>
                </c:pt>
                <c:pt idx="4234">
                  <c:v>2.0842900000000002</c:v>
                </c:pt>
                <c:pt idx="4235">
                  <c:v>2.0811700000000002</c:v>
                </c:pt>
                <c:pt idx="4236">
                  <c:v>2.0860599999999998</c:v>
                </c:pt>
                <c:pt idx="4237">
                  <c:v>2.0770599999999999</c:v>
                </c:pt>
                <c:pt idx="4238">
                  <c:v>2.09049</c:v>
                </c:pt>
                <c:pt idx="4239">
                  <c:v>2.0860099999999999</c:v>
                </c:pt>
                <c:pt idx="4240">
                  <c:v>2.0890399999999998</c:v>
                </c:pt>
                <c:pt idx="4241">
                  <c:v>2.08033</c:v>
                </c:pt>
                <c:pt idx="4242">
                  <c:v>2.0934300000000001</c:v>
                </c:pt>
                <c:pt idx="4243">
                  <c:v>2.0935100000000002</c:v>
                </c:pt>
                <c:pt idx="4244">
                  <c:v>2.0922100000000001</c:v>
                </c:pt>
                <c:pt idx="4245">
                  <c:v>2.0670899999999999</c:v>
                </c:pt>
                <c:pt idx="4246">
                  <c:v>2.0830099999999998</c:v>
                </c:pt>
                <c:pt idx="4247">
                  <c:v>2.0856300000000001</c:v>
                </c:pt>
                <c:pt idx="4248">
                  <c:v>2.0919500000000002</c:v>
                </c:pt>
                <c:pt idx="4249">
                  <c:v>2.0998000000000001</c:v>
                </c:pt>
                <c:pt idx="4250">
                  <c:v>2.10025</c:v>
                </c:pt>
                <c:pt idx="4251">
                  <c:v>2.0930599999999999</c:v>
                </c:pt>
                <c:pt idx="4252">
                  <c:v>2.08846</c:v>
                </c:pt>
                <c:pt idx="4253">
                  <c:v>2.0799500000000002</c:v>
                </c:pt>
                <c:pt idx="4254">
                  <c:v>2.0912799999999998</c:v>
                </c:pt>
                <c:pt idx="4255">
                  <c:v>2.1023299999999998</c:v>
                </c:pt>
                <c:pt idx="4256">
                  <c:v>2.09483</c:v>
                </c:pt>
                <c:pt idx="4257">
                  <c:v>2.0979899999999998</c:v>
                </c:pt>
                <c:pt idx="4258">
                  <c:v>2.0736599999999998</c:v>
                </c:pt>
                <c:pt idx="4259">
                  <c:v>2.09198</c:v>
                </c:pt>
                <c:pt idx="4260">
                  <c:v>2.0764300000000002</c:v>
                </c:pt>
                <c:pt idx="4261">
                  <c:v>2.0971099999999998</c:v>
                </c:pt>
                <c:pt idx="4262">
                  <c:v>2.0901000000000001</c:v>
                </c:pt>
                <c:pt idx="4263">
                  <c:v>2.0932599999999999</c:v>
                </c:pt>
                <c:pt idx="4264">
                  <c:v>2.0877599999999998</c:v>
                </c:pt>
                <c:pt idx="4265">
                  <c:v>2.0934400000000002</c:v>
                </c:pt>
                <c:pt idx="4266">
                  <c:v>2.0799799999999999</c:v>
                </c:pt>
                <c:pt idx="4267">
                  <c:v>2.0828899999999999</c:v>
                </c:pt>
                <c:pt idx="4268">
                  <c:v>2.0825200000000001</c:v>
                </c:pt>
                <c:pt idx="4269">
                  <c:v>2.0775299999999999</c:v>
                </c:pt>
                <c:pt idx="4270">
                  <c:v>2.0871499999999998</c:v>
                </c:pt>
                <c:pt idx="4271">
                  <c:v>2.0824699999999998</c:v>
                </c:pt>
                <c:pt idx="4272">
                  <c:v>2.0741700000000001</c:v>
                </c:pt>
                <c:pt idx="4273">
                  <c:v>2.0847000000000002</c:v>
                </c:pt>
                <c:pt idx="4274">
                  <c:v>2.08622</c:v>
                </c:pt>
                <c:pt idx="4275">
                  <c:v>2.0818099999999999</c:v>
                </c:pt>
                <c:pt idx="4276">
                  <c:v>2.0846900000000002</c:v>
                </c:pt>
                <c:pt idx="4277">
                  <c:v>2.081</c:v>
                </c:pt>
                <c:pt idx="4278">
                  <c:v>2.08141</c:v>
                </c:pt>
                <c:pt idx="4279">
                  <c:v>2.07911</c:v>
                </c:pt>
                <c:pt idx="4280">
                  <c:v>2.0704899999999999</c:v>
                </c:pt>
                <c:pt idx="4281">
                  <c:v>2.0813199999999998</c:v>
                </c:pt>
                <c:pt idx="4282">
                  <c:v>2.0775899999999998</c:v>
                </c:pt>
                <c:pt idx="4283">
                  <c:v>2.0839699999999999</c:v>
                </c:pt>
                <c:pt idx="4284">
                  <c:v>2.0741000000000001</c:v>
                </c:pt>
                <c:pt idx="4285">
                  <c:v>2.0774900000000001</c:v>
                </c:pt>
                <c:pt idx="4286">
                  <c:v>2.0634899999999998</c:v>
                </c:pt>
                <c:pt idx="4287">
                  <c:v>2.07023</c:v>
                </c:pt>
                <c:pt idx="4288">
                  <c:v>2.07639</c:v>
                </c:pt>
                <c:pt idx="4289">
                  <c:v>2.08432</c:v>
                </c:pt>
                <c:pt idx="4290">
                  <c:v>2.0850599999999999</c:v>
                </c:pt>
                <c:pt idx="4291">
                  <c:v>2.0815199999999998</c:v>
                </c:pt>
                <c:pt idx="4292">
                  <c:v>2.0873699999999999</c:v>
                </c:pt>
                <c:pt idx="4293">
                  <c:v>2.0795499999999998</c:v>
                </c:pt>
                <c:pt idx="4294">
                  <c:v>2.0756600000000001</c:v>
                </c:pt>
                <c:pt idx="4295">
                  <c:v>2.0722200000000002</c:v>
                </c:pt>
                <c:pt idx="4296">
                  <c:v>2.0648</c:v>
                </c:pt>
                <c:pt idx="4297">
                  <c:v>2.0627</c:v>
                </c:pt>
                <c:pt idx="4298">
                  <c:v>2.0537399999999999</c:v>
                </c:pt>
                <c:pt idx="4299">
                  <c:v>2.0471400000000002</c:v>
                </c:pt>
                <c:pt idx="4300">
                  <c:v>2.04488</c:v>
                </c:pt>
                <c:pt idx="4301">
                  <c:v>2.0596399999999999</c:v>
                </c:pt>
                <c:pt idx="4302">
                  <c:v>2.0424000000000002</c:v>
                </c:pt>
                <c:pt idx="4303">
                  <c:v>2.0479099999999999</c:v>
                </c:pt>
                <c:pt idx="4304">
                  <c:v>2.0424799999999999</c:v>
                </c:pt>
                <c:pt idx="4305">
                  <c:v>2.0482300000000002</c:v>
                </c:pt>
                <c:pt idx="4306">
                  <c:v>2.03363</c:v>
                </c:pt>
                <c:pt idx="4307">
                  <c:v>2.0426500000000001</c:v>
                </c:pt>
                <c:pt idx="4308">
                  <c:v>2.05972</c:v>
                </c:pt>
                <c:pt idx="4309">
                  <c:v>2.05477</c:v>
                </c:pt>
                <c:pt idx="4310">
                  <c:v>2.0598700000000001</c:v>
                </c:pt>
                <c:pt idx="4311">
                  <c:v>2.05796</c:v>
                </c:pt>
                <c:pt idx="4312">
                  <c:v>2.0543900000000002</c:v>
                </c:pt>
                <c:pt idx="4313">
                  <c:v>2.0487600000000001</c:v>
                </c:pt>
                <c:pt idx="4314">
                  <c:v>2.0468099999999998</c:v>
                </c:pt>
                <c:pt idx="4315">
                  <c:v>2.0537000000000001</c:v>
                </c:pt>
                <c:pt idx="4316">
                  <c:v>2.0573199999999998</c:v>
                </c:pt>
                <c:pt idx="4317">
                  <c:v>2.0613299999999999</c:v>
                </c:pt>
                <c:pt idx="4318">
                  <c:v>2.0569199999999999</c:v>
                </c:pt>
                <c:pt idx="4319">
                  <c:v>2.0559400000000001</c:v>
                </c:pt>
                <c:pt idx="4320">
                  <c:v>2.0588700000000002</c:v>
                </c:pt>
                <c:pt idx="4321">
                  <c:v>2.07443</c:v>
                </c:pt>
                <c:pt idx="4322">
                  <c:v>2.0665</c:v>
                </c:pt>
                <c:pt idx="4323">
                  <c:v>2.0609199999999999</c:v>
                </c:pt>
                <c:pt idx="4324">
                  <c:v>2.06914</c:v>
                </c:pt>
                <c:pt idx="4325">
                  <c:v>2.0514299999999999</c:v>
                </c:pt>
                <c:pt idx="4326">
                  <c:v>2.0591499999999998</c:v>
                </c:pt>
                <c:pt idx="4327">
                  <c:v>2.0625300000000002</c:v>
                </c:pt>
                <c:pt idx="4328">
                  <c:v>2.0695299999999999</c:v>
                </c:pt>
                <c:pt idx="4329">
                  <c:v>2.0628299999999999</c:v>
                </c:pt>
                <c:pt idx="4330">
                  <c:v>2.0666699999999998</c:v>
                </c:pt>
                <c:pt idx="4331">
                  <c:v>2.07131</c:v>
                </c:pt>
                <c:pt idx="4332">
                  <c:v>2.0757599999999998</c:v>
                </c:pt>
                <c:pt idx="4333">
                  <c:v>2.0694699999999999</c:v>
                </c:pt>
                <c:pt idx="4334">
                  <c:v>2.0737899999999998</c:v>
                </c:pt>
                <c:pt idx="4335">
                  <c:v>2.0767099999999998</c:v>
                </c:pt>
                <c:pt idx="4336">
                  <c:v>2.08325</c:v>
                </c:pt>
                <c:pt idx="4337">
                  <c:v>2.07559</c:v>
                </c:pt>
                <c:pt idx="4338">
                  <c:v>2.0787300000000002</c:v>
                </c:pt>
                <c:pt idx="4339">
                  <c:v>2.0613000000000001</c:v>
                </c:pt>
                <c:pt idx="4340">
                  <c:v>2.0741299999999998</c:v>
                </c:pt>
                <c:pt idx="4341">
                  <c:v>2.0773600000000001</c:v>
                </c:pt>
                <c:pt idx="4342">
                  <c:v>2.0590099999999998</c:v>
                </c:pt>
                <c:pt idx="4343">
                  <c:v>2.0513699999999999</c:v>
                </c:pt>
                <c:pt idx="4344">
                  <c:v>2.0533800000000002</c:v>
                </c:pt>
                <c:pt idx="4345">
                  <c:v>2.05918</c:v>
                </c:pt>
                <c:pt idx="4346">
                  <c:v>2.0454500000000002</c:v>
                </c:pt>
                <c:pt idx="4347">
                  <c:v>2.0472100000000002</c:v>
                </c:pt>
                <c:pt idx="4348">
                  <c:v>2.0476399999999999</c:v>
                </c:pt>
                <c:pt idx="4349">
                  <c:v>2.04142</c:v>
                </c:pt>
                <c:pt idx="4350">
                  <c:v>2.0476399999999999</c:v>
                </c:pt>
                <c:pt idx="4351">
                  <c:v>2.0621999999999998</c:v>
                </c:pt>
                <c:pt idx="4352">
                  <c:v>2.0670000000000002</c:v>
                </c:pt>
                <c:pt idx="4353">
                  <c:v>2.0573899999999998</c:v>
                </c:pt>
                <c:pt idx="4354">
                  <c:v>2.05572</c:v>
                </c:pt>
                <c:pt idx="4355">
                  <c:v>2.0598100000000001</c:v>
                </c:pt>
                <c:pt idx="4356">
                  <c:v>2.0527299999999999</c:v>
                </c:pt>
                <c:pt idx="4357">
                  <c:v>2.0604</c:v>
                </c:pt>
                <c:pt idx="4358">
                  <c:v>2.0542199999999999</c:v>
                </c:pt>
                <c:pt idx="4359">
                  <c:v>2.05633</c:v>
                </c:pt>
                <c:pt idx="4360">
                  <c:v>2.0571899999999999</c:v>
                </c:pt>
                <c:pt idx="4361">
                  <c:v>2.06257</c:v>
                </c:pt>
                <c:pt idx="4362">
                  <c:v>2.0560900000000002</c:v>
                </c:pt>
                <c:pt idx="4363">
                  <c:v>2.05375</c:v>
                </c:pt>
                <c:pt idx="4364">
                  <c:v>2.0530400000000002</c:v>
                </c:pt>
                <c:pt idx="4365">
                  <c:v>2.0492300000000001</c:v>
                </c:pt>
                <c:pt idx="4366">
                  <c:v>2.0401400000000001</c:v>
                </c:pt>
                <c:pt idx="4367">
                  <c:v>2.02935</c:v>
                </c:pt>
                <c:pt idx="4368">
                  <c:v>2.0350899999999998</c:v>
                </c:pt>
                <c:pt idx="4369">
                  <c:v>2.03607</c:v>
                </c:pt>
                <c:pt idx="4370">
                  <c:v>2.03877</c:v>
                </c:pt>
                <c:pt idx="4371">
                  <c:v>2.0445700000000002</c:v>
                </c:pt>
                <c:pt idx="4372">
                  <c:v>2.0525899999999999</c:v>
                </c:pt>
                <c:pt idx="4373">
                  <c:v>2.05653</c:v>
                </c:pt>
                <c:pt idx="4374">
                  <c:v>2.0425</c:v>
                </c:pt>
                <c:pt idx="4375">
                  <c:v>2.05375</c:v>
                </c:pt>
                <c:pt idx="4376">
                  <c:v>2.05185</c:v>
                </c:pt>
                <c:pt idx="4377">
                  <c:v>2.0471499999999998</c:v>
                </c:pt>
                <c:pt idx="4378">
                  <c:v>2.0436200000000002</c:v>
                </c:pt>
                <c:pt idx="4379">
                  <c:v>2.0457999999999998</c:v>
                </c:pt>
                <c:pt idx="4380">
                  <c:v>2.04379</c:v>
                </c:pt>
                <c:pt idx="4381">
                  <c:v>2.0424099999999998</c:v>
                </c:pt>
                <c:pt idx="4382">
                  <c:v>2.0360900000000002</c:v>
                </c:pt>
                <c:pt idx="4383">
                  <c:v>2.0384500000000001</c:v>
                </c:pt>
                <c:pt idx="4384">
                  <c:v>2.02643</c:v>
                </c:pt>
                <c:pt idx="4385">
                  <c:v>2.03471</c:v>
                </c:pt>
                <c:pt idx="4386">
                  <c:v>2.0219499999999999</c:v>
                </c:pt>
                <c:pt idx="4387">
                  <c:v>2.02542</c:v>
                </c:pt>
                <c:pt idx="4388">
                  <c:v>2.01275</c:v>
                </c:pt>
                <c:pt idx="4389">
                  <c:v>2.0138400000000001</c:v>
                </c:pt>
                <c:pt idx="4390">
                  <c:v>2.01579</c:v>
                </c:pt>
                <c:pt idx="4391">
                  <c:v>2.01423</c:v>
                </c:pt>
                <c:pt idx="4392">
                  <c:v>2.01172</c:v>
                </c:pt>
                <c:pt idx="4393">
                  <c:v>2.02088</c:v>
                </c:pt>
                <c:pt idx="4394">
                  <c:v>2.0340600000000002</c:v>
                </c:pt>
                <c:pt idx="4395">
                  <c:v>2.02332</c:v>
                </c:pt>
                <c:pt idx="4396">
                  <c:v>2.03044</c:v>
                </c:pt>
                <c:pt idx="4397">
                  <c:v>2.03654</c:v>
                </c:pt>
                <c:pt idx="4398">
                  <c:v>2.0206499999999998</c:v>
                </c:pt>
                <c:pt idx="4399">
                  <c:v>2.0201099999999999</c:v>
                </c:pt>
                <c:pt idx="4400">
                  <c:v>2.0225900000000001</c:v>
                </c:pt>
                <c:pt idx="4401">
                  <c:v>2.0266099999999998</c:v>
                </c:pt>
                <c:pt idx="4402">
                  <c:v>2.02095</c:v>
                </c:pt>
                <c:pt idx="4403">
                  <c:v>2.0177100000000001</c:v>
                </c:pt>
                <c:pt idx="4404">
                  <c:v>2.0243600000000002</c:v>
                </c:pt>
                <c:pt idx="4405">
                  <c:v>2.0366499999999998</c:v>
                </c:pt>
                <c:pt idx="4406">
                  <c:v>2.03823</c:v>
                </c:pt>
                <c:pt idx="4407">
                  <c:v>2.0374699999999999</c:v>
                </c:pt>
                <c:pt idx="4408">
                  <c:v>2.0426299999999999</c:v>
                </c:pt>
                <c:pt idx="4409">
                  <c:v>2.0436800000000002</c:v>
                </c:pt>
                <c:pt idx="4410">
                  <c:v>2.0409899999999999</c:v>
                </c:pt>
                <c:pt idx="4411">
                  <c:v>2.0379299999999998</c:v>
                </c:pt>
                <c:pt idx="4412">
                  <c:v>2.04243</c:v>
                </c:pt>
                <c:pt idx="4413">
                  <c:v>2.0407600000000001</c:v>
                </c:pt>
                <c:pt idx="4414">
                  <c:v>2.0249600000000001</c:v>
                </c:pt>
                <c:pt idx="4415">
                  <c:v>2.0336699999999999</c:v>
                </c:pt>
                <c:pt idx="4416">
                  <c:v>2.0244399999999998</c:v>
                </c:pt>
                <c:pt idx="4417">
                  <c:v>2.01864</c:v>
                </c:pt>
                <c:pt idx="4418">
                  <c:v>2.0174799999999999</c:v>
                </c:pt>
                <c:pt idx="4419">
                  <c:v>2.0280200000000002</c:v>
                </c:pt>
                <c:pt idx="4420">
                  <c:v>2.01803</c:v>
                </c:pt>
                <c:pt idx="4421">
                  <c:v>2.0117099999999999</c:v>
                </c:pt>
                <c:pt idx="4422">
                  <c:v>2.0271499999999998</c:v>
                </c:pt>
                <c:pt idx="4423">
                  <c:v>2.03193</c:v>
                </c:pt>
                <c:pt idx="4424">
                  <c:v>2.0343399999999998</c:v>
                </c:pt>
                <c:pt idx="4425">
                  <c:v>2.0364900000000001</c:v>
                </c:pt>
                <c:pt idx="4426">
                  <c:v>2.0295399999999999</c:v>
                </c:pt>
                <c:pt idx="4427">
                  <c:v>2.0247799999999998</c:v>
                </c:pt>
                <c:pt idx="4428">
                  <c:v>2.0209899999999998</c:v>
                </c:pt>
                <c:pt idx="4429">
                  <c:v>2.0229400000000002</c:v>
                </c:pt>
                <c:pt idx="4430">
                  <c:v>2.0189300000000001</c:v>
                </c:pt>
                <c:pt idx="4431">
                  <c:v>2.0020699999999998</c:v>
                </c:pt>
                <c:pt idx="4432">
                  <c:v>1.9997799999999999</c:v>
                </c:pt>
                <c:pt idx="4433">
                  <c:v>1.99793</c:v>
                </c:pt>
                <c:pt idx="4434">
                  <c:v>2.0033400000000001</c:v>
                </c:pt>
                <c:pt idx="4435">
                  <c:v>1.99617</c:v>
                </c:pt>
                <c:pt idx="4436">
                  <c:v>2.0031599999999998</c:v>
                </c:pt>
                <c:pt idx="4437">
                  <c:v>1.99882</c:v>
                </c:pt>
                <c:pt idx="4438">
                  <c:v>1.99254</c:v>
                </c:pt>
                <c:pt idx="4439">
                  <c:v>2.0018199999999999</c:v>
                </c:pt>
                <c:pt idx="4440">
                  <c:v>1.9949600000000001</c:v>
                </c:pt>
                <c:pt idx="4441">
                  <c:v>1.9958400000000001</c:v>
                </c:pt>
                <c:pt idx="4442">
                  <c:v>1.9983</c:v>
                </c:pt>
                <c:pt idx="4443">
                  <c:v>2.0051700000000001</c:v>
                </c:pt>
                <c:pt idx="4444">
                  <c:v>2.0087299999999999</c:v>
                </c:pt>
                <c:pt idx="4445">
                  <c:v>2.0089399999999999</c:v>
                </c:pt>
                <c:pt idx="4446">
                  <c:v>2.0071699999999999</c:v>
                </c:pt>
                <c:pt idx="4447">
                  <c:v>2.01613</c:v>
                </c:pt>
                <c:pt idx="4448">
                  <c:v>2.0101399999999998</c:v>
                </c:pt>
                <c:pt idx="4449">
                  <c:v>2.0147699999999999</c:v>
                </c:pt>
                <c:pt idx="4450">
                  <c:v>2.0190700000000001</c:v>
                </c:pt>
                <c:pt idx="4451">
                  <c:v>2.0118499999999999</c:v>
                </c:pt>
                <c:pt idx="4452">
                  <c:v>2.0072999999999999</c:v>
                </c:pt>
                <c:pt idx="4453">
                  <c:v>2.0000100000000001</c:v>
                </c:pt>
                <c:pt idx="4454">
                  <c:v>2.0023</c:v>
                </c:pt>
                <c:pt idx="4455">
                  <c:v>2.0046400000000002</c:v>
                </c:pt>
                <c:pt idx="4456">
                  <c:v>2.0085099999999998</c:v>
                </c:pt>
                <c:pt idx="4457">
                  <c:v>2.0164300000000002</c:v>
                </c:pt>
                <c:pt idx="4458">
                  <c:v>2.0126200000000001</c:v>
                </c:pt>
                <c:pt idx="4459">
                  <c:v>2.0076000000000001</c:v>
                </c:pt>
                <c:pt idx="4460">
                  <c:v>2.0075599999999998</c:v>
                </c:pt>
                <c:pt idx="4461">
                  <c:v>2.0049899999999998</c:v>
                </c:pt>
                <c:pt idx="4462">
                  <c:v>1.9994400000000001</c:v>
                </c:pt>
                <c:pt idx="4463">
                  <c:v>1.9851399999999999</c:v>
                </c:pt>
                <c:pt idx="4464">
                  <c:v>1.98993</c:v>
                </c:pt>
                <c:pt idx="4465">
                  <c:v>1.99868</c:v>
                </c:pt>
                <c:pt idx="4466">
                  <c:v>1.9945999999999999</c:v>
                </c:pt>
                <c:pt idx="4467">
                  <c:v>1.9956400000000001</c:v>
                </c:pt>
                <c:pt idx="4468">
                  <c:v>2.0019900000000002</c:v>
                </c:pt>
                <c:pt idx="4469">
                  <c:v>1.9964900000000001</c:v>
                </c:pt>
                <c:pt idx="4470">
                  <c:v>1.9923200000000001</c:v>
                </c:pt>
                <c:pt idx="4471">
                  <c:v>1.99383</c:v>
                </c:pt>
                <c:pt idx="4472">
                  <c:v>2.0081600000000002</c:v>
                </c:pt>
                <c:pt idx="4473">
                  <c:v>1.99525</c:v>
                </c:pt>
                <c:pt idx="4474">
                  <c:v>2.0069499999999998</c:v>
                </c:pt>
                <c:pt idx="4475">
                  <c:v>2.0088900000000001</c:v>
                </c:pt>
                <c:pt idx="4476">
                  <c:v>2.0101100000000001</c:v>
                </c:pt>
                <c:pt idx="4477">
                  <c:v>2.0226700000000002</c:v>
                </c:pt>
                <c:pt idx="4478">
                  <c:v>2.0068600000000001</c:v>
                </c:pt>
                <c:pt idx="4479">
                  <c:v>2.0167899999999999</c:v>
                </c:pt>
                <c:pt idx="4480">
                  <c:v>1.99942</c:v>
                </c:pt>
                <c:pt idx="4481">
                  <c:v>2.0120800000000001</c:v>
                </c:pt>
                <c:pt idx="4482">
                  <c:v>2.0025200000000001</c:v>
                </c:pt>
                <c:pt idx="4483">
                  <c:v>2.0044900000000001</c:v>
                </c:pt>
                <c:pt idx="4484">
                  <c:v>2.0020600000000002</c:v>
                </c:pt>
                <c:pt idx="4485">
                  <c:v>1.9990300000000001</c:v>
                </c:pt>
                <c:pt idx="4486">
                  <c:v>2.0053200000000002</c:v>
                </c:pt>
                <c:pt idx="4487">
                  <c:v>2.00407</c:v>
                </c:pt>
                <c:pt idx="4488">
                  <c:v>2.0049100000000002</c:v>
                </c:pt>
                <c:pt idx="4489">
                  <c:v>2.00501</c:v>
                </c:pt>
                <c:pt idx="4490">
                  <c:v>2.0023399999999998</c:v>
                </c:pt>
                <c:pt idx="4491">
                  <c:v>2.00943</c:v>
                </c:pt>
                <c:pt idx="4492">
                  <c:v>2.00481</c:v>
                </c:pt>
                <c:pt idx="4493">
                  <c:v>1.9939499999999999</c:v>
                </c:pt>
                <c:pt idx="4494">
                  <c:v>1.98732</c:v>
                </c:pt>
                <c:pt idx="4495">
                  <c:v>1.99593</c:v>
                </c:pt>
                <c:pt idx="4496">
                  <c:v>2.0070199999999998</c:v>
                </c:pt>
                <c:pt idx="4497">
                  <c:v>2.0036499999999999</c:v>
                </c:pt>
                <c:pt idx="4498">
                  <c:v>2.0007899999999998</c:v>
                </c:pt>
                <c:pt idx="4499">
                  <c:v>2.0021900000000001</c:v>
                </c:pt>
                <c:pt idx="4500">
                  <c:v>2.0069900000000001</c:v>
                </c:pt>
                <c:pt idx="4501">
                  <c:v>2.0104700000000002</c:v>
                </c:pt>
                <c:pt idx="4502">
                  <c:v>1.9975000000000001</c:v>
                </c:pt>
                <c:pt idx="4503">
                  <c:v>1.99461</c:v>
                </c:pt>
                <c:pt idx="4504">
                  <c:v>2.0043000000000002</c:v>
                </c:pt>
                <c:pt idx="4505">
                  <c:v>2.0005999999999999</c:v>
                </c:pt>
                <c:pt idx="4506">
                  <c:v>1.9998100000000001</c:v>
                </c:pt>
                <c:pt idx="4507">
                  <c:v>2.0059300000000002</c:v>
                </c:pt>
                <c:pt idx="4508">
                  <c:v>2.0033400000000001</c:v>
                </c:pt>
                <c:pt idx="4509">
                  <c:v>2.0119099999999999</c:v>
                </c:pt>
                <c:pt idx="4510">
                  <c:v>2.0113300000000001</c:v>
                </c:pt>
                <c:pt idx="4511">
                  <c:v>2.0110100000000002</c:v>
                </c:pt>
                <c:pt idx="4512">
                  <c:v>1.99851</c:v>
                </c:pt>
                <c:pt idx="4513">
                  <c:v>2.0068100000000002</c:v>
                </c:pt>
                <c:pt idx="4514">
                  <c:v>2.0162599999999999</c:v>
                </c:pt>
                <c:pt idx="4515">
                  <c:v>2.01492</c:v>
                </c:pt>
                <c:pt idx="4516">
                  <c:v>2.0089700000000001</c:v>
                </c:pt>
                <c:pt idx="4517">
                  <c:v>2.01606</c:v>
                </c:pt>
                <c:pt idx="4518">
                  <c:v>2.0100600000000002</c:v>
                </c:pt>
                <c:pt idx="4519">
                  <c:v>2.0002499999999999</c:v>
                </c:pt>
                <c:pt idx="4520">
                  <c:v>2.0066899999999999</c:v>
                </c:pt>
                <c:pt idx="4521">
                  <c:v>2.0062899999999999</c:v>
                </c:pt>
                <c:pt idx="4522">
                  <c:v>2.0045299999999999</c:v>
                </c:pt>
                <c:pt idx="4523">
                  <c:v>2.0053100000000001</c:v>
                </c:pt>
                <c:pt idx="4524">
                  <c:v>2.0116200000000002</c:v>
                </c:pt>
                <c:pt idx="4525">
                  <c:v>2.0142500000000001</c:v>
                </c:pt>
                <c:pt idx="4526">
                  <c:v>1.9990600000000001</c:v>
                </c:pt>
                <c:pt idx="4527">
                  <c:v>2.0070399999999999</c:v>
                </c:pt>
                <c:pt idx="4528">
                  <c:v>2.0040100000000001</c:v>
                </c:pt>
                <c:pt idx="4529">
                  <c:v>1.9914700000000001</c:v>
                </c:pt>
                <c:pt idx="4530">
                  <c:v>1.9976400000000001</c:v>
                </c:pt>
                <c:pt idx="4531">
                  <c:v>1.98854</c:v>
                </c:pt>
                <c:pt idx="4532">
                  <c:v>1.9941800000000001</c:v>
                </c:pt>
                <c:pt idx="4533">
                  <c:v>1.98173</c:v>
                </c:pt>
                <c:pt idx="4534">
                  <c:v>1.9849600000000001</c:v>
                </c:pt>
                <c:pt idx="4535">
                  <c:v>1.99122</c:v>
                </c:pt>
                <c:pt idx="4536">
                  <c:v>1.99247</c:v>
                </c:pt>
                <c:pt idx="4537">
                  <c:v>1.9855499999999999</c:v>
                </c:pt>
                <c:pt idx="4538">
                  <c:v>1.98607</c:v>
                </c:pt>
                <c:pt idx="4539">
                  <c:v>1.98613</c:v>
                </c:pt>
                <c:pt idx="4540">
                  <c:v>1.9973700000000001</c:v>
                </c:pt>
                <c:pt idx="4541">
                  <c:v>1.9920100000000001</c:v>
                </c:pt>
                <c:pt idx="4542">
                  <c:v>1.9899</c:v>
                </c:pt>
                <c:pt idx="4543">
                  <c:v>1.99309</c:v>
                </c:pt>
                <c:pt idx="4544">
                  <c:v>1.98949</c:v>
                </c:pt>
                <c:pt idx="4545">
                  <c:v>1.9881599999999999</c:v>
                </c:pt>
                <c:pt idx="4546">
                  <c:v>1.99386</c:v>
                </c:pt>
                <c:pt idx="4547">
                  <c:v>1.98936</c:v>
                </c:pt>
                <c:pt idx="4548">
                  <c:v>1.9902599999999999</c:v>
                </c:pt>
                <c:pt idx="4549">
                  <c:v>1.9860500000000001</c:v>
                </c:pt>
                <c:pt idx="4550">
                  <c:v>2.0001199999999999</c:v>
                </c:pt>
                <c:pt idx="4551">
                  <c:v>1.98769</c:v>
                </c:pt>
                <c:pt idx="4552">
                  <c:v>1.9879599999999999</c:v>
                </c:pt>
                <c:pt idx="4553">
                  <c:v>1.98156</c:v>
                </c:pt>
                <c:pt idx="4554">
                  <c:v>1.9894400000000001</c:v>
                </c:pt>
                <c:pt idx="4555">
                  <c:v>1.98827</c:v>
                </c:pt>
                <c:pt idx="4556">
                  <c:v>1.98949</c:v>
                </c:pt>
                <c:pt idx="4557">
                  <c:v>1.9863</c:v>
                </c:pt>
                <c:pt idx="4558">
                  <c:v>1.9836800000000001</c:v>
                </c:pt>
                <c:pt idx="4559">
                  <c:v>1.9944999999999999</c:v>
                </c:pt>
                <c:pt idx="4560">
                  <c:v>1.9851700000000001</c:v>
                </c:pt>
                <c:pt idx="4561">
                  <c:v>1.9899199999999999</c:v>
                </c:pt>
                <c:pt idx="4562">
                  <c:v>2.0024600000000001</c:v>
                </c:pt>
                <c:pt idx="4563">
                  <c:v>1.9994400000000001</c:v>
                </c:pt>
                <c:pt idx="4564">
                  <c:v>1.9981199999999999</c:v>
                </c:pt>
                <c:pt idx="4565">
                  <c:v>1.99729</c:v>
                </c:pt>
                <c:pt idx="4566">
                  <c:v>1.9961599999999999</c:v>
                </c:pt>
                <c:pt idx="4567">
                  <c:v>1.9923299999999999</c:v>
                </c:pt>
                <c:pt idx="4568">
                  <c:v>1.9915799999999999</c:v>
                </c:pt>
                <c:pt idx="4569">
                  <c:v>1.99674</c:v>
                </c:pt>
                <c:pt idx="4570">
                  <c:v>2.00536</c:v>
                </c:pt>
                <c:pt idx="4571">
                  <c:v>2.0110299999999999</c:v>
                </c:pt>
                <c:pt idx="4572">
                  <c:v>2.0208599999999999</c:v>
                </c:pt>
                <c:pt idx="4573">
                  <c:v>2.0103599999999999</c:v>
                </c:pt>
                <c:pt idx="4574">
                  <c:v>2.00996</c:v>
                </c:pt>
                <c:pt idx="4575">
                  <c:v>2.0026600000000001</c:v>
                </c:pt>
                <c:pt idx="4576">
                  <c:v>2.01492</c:v>
                </c:pt>
                <c:pt idx="4577">
                  <c:v>2.0030700000000001</c:v>
                </c:pt>
                <c:pt idx="4578">
                  <c:v>2.0057399999999999</c:v>
                </c:pt>
                <c:pt idx="4579">
                  <c:v>2.0192600000000001</c:v>
                </c:pt>
                <c:pt idx="4580">
                  <c:v>2.0196800000000001</c:v>
                </c:pt>
                <c:pt idx="4581">
                  <c:v>2.0123099999999998</c:v>
                </c:pt>
                <c:pt idx="4582">
                  <c:v>2.0019100000000001</c:v>
                </c:pt>
                <c:pt idx="4583">
                  <c:v>2.00773</c:v>
                </c:pt>
                <c:pt idx="4584">
                  <c:v>2.0017</c:v>
                </c:pt>
                <c:pt idx="4585">
                  <c:v>2.0011999999999999</c:v>
                </c:pt>
                <c:pt idx="4586">
                  <c:v>2.0034000000000001</c:v>
                </c:pt>
                <c:pt idx="4587">
                  <c:v>2.0083799999999998</c:v>
                </c:pt>
                <c:pt idx="4588">
                  <c:v>2.0067699999999999</c:v>
                </c:pt>
                <c:pt idx="4589">
                  <c:v>2.0041899999999999</c:v>
                </c:pt>
                <c:pt idx="4590">
                  <c:v>2.00508</c:v>
                </c:pt>
                <c:pt idx="4591">
                  <c:v>2.0053000000000001</c:v>
                </c:pt>
                <c:pt idx="4592">
                  <c:v>2.0091100000000002</c:v>
                </c:pt>
                <c:pt idx="4593">
                  <c:v>1.9931000000000001</c:v>
                </c:pt>
                <c:pt idx="4594">
                  <c:v>1.99536</c:v>
                </c:pt>
                <c:pt idx="4595">
                  <c:v>1.9953399999999999</c:v>
                </c:pt>
                <c:pt idx="4596">
                  <c:v>1.99637</c:v>
                </c:pt>
                <c:pt idx="4597">
                  <c:v>1.98664</c:v>
                </c:pt>
                <c:pt idx="4598">
                  <c:v>1.9841299999999999</c:v>
                </c:pt>
                <c:pt idx="4599">
                  <c:v>1.9893700000000001</c:v>
                </c:pt>
                <c:pt idx="4600">
                  <c:v>2.0063200000000001</c:v>
                </c:pt>
                <c:pt idx="4601">
                  <c:v>2.0118299999999998</c:v>
                </c:pt>
                <c:pt idx="4602">
                  <c:v>2.0188899999999999</c:v>
                </c:pt>
                <c:pt idx="4603">
                  <c:v>1.9998</c:v>
                </c:pt>
                <c:pt idx="4604">
                  <c:v>1.99821</c:v>
                </c:pt>
                <c:pt idx="4605">
                  <c:v>1.99498</c:v>
                </c:pt>
                <c:pt idx="4606">
                  <c:v>1.99092</c:v>
                </c:pt>
                <c:pt idx="4607">
                  <c:v>2.0034399999999999</c:v>
                </c:pt>
                <c:pt idx="4608">
                  <c:v>1.99318</c:v>
                </c:pt>
                <c:pt idx="4609">
                  <c:v>2.00529</c:v>
                </c:pt>
                <c:pt idx="4610">
                  <c:v>1.9984900000000001</c:v>
                </c:pt>
                <c:pt idx="4611">
                  <c:v>2.0047799999999998</c:v>
                </c:pt>
                <c:pt idx="4612">
                  <c:v>2.0072000000000001</c:v>
                </c:pt>
                <c:pt idx="4613">
                  <c:v>2.0031699999999999</c:v>
                </c:pt>
                <c:pt idx="4614">
                  <c:v>2.0077199999999999</c:v>
                </c:pt>
                <c:pt idx="4615">
                  <c:v>2.01878</c:v>
                </c:pt>
                <c:pt idx="4616">
                  <c:v>2.00115</c:v>
                </c:pt>
                <c:pt idx="4617">
                  <c:v>2.0001000000000002</c:v>
                </c:pt>
                <c:pt idx="4618">
                  <c:v>1.99291</c:v>
                </c:pt>
                <c:pt idx="4619">
                  <c:v>2.0052699999999999</c:v>
                </c:pt>
                <c:pt idx="4620">
                  <c:v>1.9966999999999999</c:v>
                </c:pt>
                <c:pt idx="4621">
                  <c:v>1.9967900000000001</c:v>
                </c:pt>
                <c:pt idx="4622">
                  <c:v>2.0032199999999998</c:v>
                </c:pt>
                <c:pt idx="4623">
                  <c:v>2.00597</c:v>
                </c:pt>
                <c:pt idx="4624">
                  <c:v>1.99766</c:v>
                </c:pt>
                <c:pt idx="4625">
                  <c:v>1.9880100000000001</c:v>
                </c:pt>
                <c:pt idx="4626">
                  <c:v>1.9855400000000001</c:v>
                </c:pt>
                <c:pt idx="4627">
                  <c:v>1.9855499999999999</c:v>
                </c:pt>
                <c:pt idx="4628">
                  <c:v>1.98478</c:v>
                </c:pt>
                <c:pt idx="4629">
                  <c:v>1.97926</c:v>
                </c:pt>
                <c:pt idx="4630">
                  <c:v>1.98078</c:v>
                </c:pt>
                <c:pt idx="4631">
                  <c:v>1.9794099999999999</c:v>
                </c:pt>
                <c:pt idx="4632">
                  <c:v>1.9848399999999999</c:v>
                </c:pt>
                <c:pt idx="4633">
                  <c:v>1.9755199999999999</c:v>
                </c:pt>
                <c:pt idx="4634">
                  <c:v>1.97522</c:v>
                </c:pt>
                <c:pt idx="4635">
                  <c:v>1.9816800000000001</c:v>
                </c:pt>
                <c:pt idx="4636">
                  <c:v>1.96723</c:v>
                </c:pt>
                <c:pt idx="4637">
                  <c:v>1.97794</c:v>
                </c:pt>
                <c:pt idx="4638">
                  <c:v>1.9803299999999999</c:v>
                </c:pt>
                <c:pt idx="4639">
                  <c:v>1.98604</c:v>
                </c:pt>
                <c:pt idx="4640">
                  <c:v>1.98268</c:v>
                </c:pt>
                <c:pt idx="4641">
                  <c:v>1.9807399999999999</c:v>
                </c:pt>
                <c:pt idx="4642">
                  <c:v>1.9717800000000001</c:v>
                </c:pt>
                <c:pt idx="4643">
                  <c:v>1.99292</c:v>
                </c:pt>
                <c:pt idx="4644">
                  <c:v>1.99115</c:v>
                </c:pt>
                <c:pt idx="4645">
                  <c:v>2.0044400000000002</c:v>
                </c:pt>
                <c:pt idx="4646">
                  <c:v>1.9877499999999999</c:v>
                </c:pt>
                <c:pt idx="4647">
                  <c:v>1.98871</c:v>
                </c:pt>
                <c:pt idx="4648">
                  <c:v>1.9884599999999999</c:v>
                </c:pt>
                <c:pt idx="4649">
                  <c:v>1.9948999999999999</c:v>
                </c:pt>
                <c:pt idx="4650">
                  <c:v>1.99742</c:v>
                </c:pt>
                <c:pt idx="4651">
                  <c:v>2.0031500000000002</c:v>
                </c:pt>
                <c:pt idx="4652">
                  <c:v>2.0027400000000002</c:v>
                </c:pt>
                <c:pt idx="4653">
                  <c:v>2.0110199999999998</c:v>
                </c:pt>
                <c:pt idx="4654">
                  <c:v>2.0198299999999998</c:v>
                </c:pt>
                <c:pt idx="4655">
                  <c:v>2.01065</c:v>
                </c:pt>
                <c:pt idx="4656">
                  <c:v>2.0087000000000002</c:v>
                </c:pt>
                <c:pt idx="4657">
                  <c:v>2.0121000000000002</c:v>
                </c:pt>
                <c:pt idx="4658">
                  <c:v>2.00501</c:v>
                </c:pt>
                <c:pt idx="4659">
                  <c:v>2.0044</c:v>
                </c:pt>
                <c:pt idx="4660">
                  <c:v>2.0086499999999998</c:v>
                </c:pt>
                <c:pt idx="4661">
                  <c:v>2.0091000000000001</c:v>
                </c:pt>
                <c:pt idx="4662">
                  <c:v>2.0057399999999999</c:v>
                </c:pt>
                <c:pt idx="4663">
                  <c:v>2.00162</c:v>
                </c:pt>
                <c:pt idx="4664">
                  <c:v>2.0165000000000002</c:v>
                </c:pt>
                <c:pt idx="4665">
                  <c:v>2.0168599999999999</c:v>
                </c:pt>
                <c:pt idx="4666">
                  <c:v>2.0175000000000001</c:v>
                </c:pt>
                <c:pt idx="4667">
                  <c:v>2.01816</c:v>
                </c:pt>
                <c:pt idx="4668">
                  <c:v>2.0197400000000001</c:v>
                </c:pt>
                <c:pt idx="4669">
                  <c:v>2.01938</c:v>
                </c:pt>
                <c:pt idx="4670">
                  <c:v>2.0196499999999999</c:v>
                </c:pt>
                <c:pt idx="4671">
                  <c:v>2.01369</c:v>
                </c:pt>
                <c:pt idx="4672">
                  <c:v>2.0089399999999999</c:v>
                </c:pt>
                <c:pt idx="4673">
                  <c:v>2.01797</c:v>
                </c:pt>
                <c:pt idx="4674">
                  <c:v>2.01905</c:v>
                </c:pt>
                <c:pt idx="4675">
                  <c:v>2.0161099999999998</c:v>
                </c:pt>
                <c:pt idx="4676">
                  <c:v>2.0152800000000002</c:v>
                </c:pt>
                <c:pt idx="4677">
                  <c:v>2.0180899999999999</c:v>
                </c:pt>
                <c:pt idx="4678">
                  <c:v>2.0235500000000002</c:v>
                </c:pt>
                <c:pt idx="4679">
                  <c:v>2.0161899999999999</c:v>
                </c:pt>
                <c:pt idx="4680">
                  <c:v>2.0254799999999999</c:v>
                </c:pt>
                <c:pt idx="4681">
                  <c:v>2.0214500000000002</c:v>
                </c:pt>
                <c:pt idx="4682">
                  <c:v>2.0368300000000001</c:v>
                </c:pt>
                <c:pt idx="4683">
                  <c:v>2.0240100000000001</c:v>
                </c:pt>
                <c:pt idx="4684">
                  <c:v>2.02711</c:v>
                </c:pt>
                <c:pt idx="4685">
                  <c:v>2.0447000000000002</c:v>
                </c:pt>
                <c:pt idx="4686">
                  <c:v>2.04643</c:v>
                </c:pt>
                <c:pt idx="4687">
                  <c:v>2.0401199999999999</c:v>
                </c:pt>
                <c:pt idx="4688">
                  <c:v>2.0377700000000001</c:v>
                </c:pt>
                <c:pt idx="4689">
                  <c:v>2.0413899999999998</c:v>
                </c:pt>
                <c:pt idx="4690">
                  <c:v>2.0480499999999999</c:v>
                </c:pt>
                <c:pt idx="4691">
                  <c:v>2.0592899999999998</c:v>
                </c:pt>
                <c:pt idx="4692">
                  <c:v>2.04983</c:v>
                </c:pt>
                <c:pt idx="4693">
                  <c:v>2.0487600000000001</c:v>
                </c:pt>
                <c:pt idx="4694">
                  <c:v>2.0465100000000001</c:v>
                </c:pt>
                <c:pt idx="4695">
                  <c:v>2.0455000000000001</c:v>
                </c:pt>
                <c:pt idx="4696">
                  <c:v>2.0523799999999999</c:v>
                </c:pt>
                <c:pt idx="4697">
                  <c:v>2.05511</c:v>
                </c:pt>
                <c:pt idx="4698">
                  <c:v>2.0387599999999999</c:v>
                </c:pt>
                <c:pt idx="4699">
                  <c:v>2.0383900000000001</c:v>
                </c:pt>
                <c:pt idx="4700">
                  <c:v>2.0232600000000001</c:v>
                </c:pt>
                <c:pt idx="4701">
                  <c:v>2.0186700000000002</c:v>
                </c:pt>
                <c:pt idx="4702">
                  <c:v>2.0227400000000002</c:v>
                </c:pt>
                <c:pt idx="4703">
                  <c:v>2.0277400000000001</c:v>
                </c:pt>
                <c:pt idx="4704">
                  <c:v>2.0190700000000001</c:v>
                </c:pt>
                <c:pt idx="4705">
                  <c:v>2.0189300000000001</c:v>
                </c:pt>
                <c:pt idx="4706">
                  <c:v>2.0215999999999998</c:v>
                </c:pt>
                <c:pt idx="4707">
                  <c:v>2.02</c:v>
                </c:pt>
                <c:pt idx="4708">
                  <c:v>2.0239799999999999</c:v>
                </c:pt>
                <c:pt idx="4709">
                  <c:v>2.0188700000000002</c:v>
                </c:pt>
                <c:pt idx="4710">
                  <c:v>2.0300699999999998</c:v>
                </c:pt>
                <c:pt idx="4711">
                  <c:v>2.0365700000000002</c:v>
                </c:pt>
                <c:pt idx="4712">
                  <c:v>2.0296500000000002</c:v>
                </c:pt>
                <c:pt idx="4713">
                  <c:v>2.0270000000000001</c:v>
                </c:pt>
                <c:pt idx="4714">
                  <c:v>2.02671</c:v>
                </c:pt>
                <c:pt idx="4715">
                  <c:v>2.0301900000000002</c:v>
                </c:pt>
                <c:pt idx="4716">
                  <c:v>2.0200200000000001</c:v>
                </c:pt>
                <c:pt idx="4717">
                  <c:v>2.0352600000000001</c:v>
                </c:pt>
                <c:pt idx="4718">
                  <c:v>2.0394600000000001</c:v>
                </c:pt>
                <c:pt idx="4719">
                  <c:v>2.04013</c:v>
                </c:pt>
                <c:pt idx="4720">
                  <c:v>2.0551400000000002</c:v>
                </c:pt>
                <c:pt idx="4721">
                  <c:v>2.04359</c:v>
                </c:pt>
                <c:pt idx="4722">
                  <c:v>2.0563699999999998</c:v>
                </c:pt>
                <c:pt idx="4723">
                  <c:v>2.0443899999999999</c:v>
                </c:pt>
                <c:pt idx="4724">
                  <c:v>2.0516100000000002</c:v>
                </c:pt>
                <c:pt idx="4725">
                  <c:v>2.0290900000000001</c:v>
                </c:pt>
                <c:pt idx="4726">
                  <c:v>2.0337399999999999</c:v>
                </c:pt>
                <c:pt idx="4727">
                  <c:v>2.0234100000000002</c:v>
                </c:pt>
                <c:pt idx="4728">
                  <c:v>2.0337800000000001</c:v>
                </c:pt>
                <c:pt idx="4729">
                  <c:v>2.03186</c:v>
                </c:pt>
                <c:pt idx="4730">
                  <c:v>2.0342099999999999</c:v>
                </c:pt>
                <c:pt idx="4731">
                  <c:v>2.0310100000000002</c:v>
                </c:pt>
                <c:pt idx="4732">
                  <c:v>2.0355500000000002</c:v>
                </c:pt>
                <c:pt idx="4733">
                  <c:v>2.0267900000000001</c:v>
                </c:pt>
                <c:pt idx="4734">
                  <c:v>2.0266099999999998</c:v>
                </c:pt>
                <c:pt idx="4735">
                  <c:v>2.0140699999999998</c:v>
                </c:pt>
                <c:pt idx="4736">
                  <c:v>2.0131199999999998</c:v>
                </c:pt>
                <c:pt idx="4737">
                  <c:v>2.0129199999999998</c:v>
                </c:pt>
                <c:pt idx="4738">
                  <c:v>2.0247000000000002</c:v>
                </c:pt>
                <c:pt idx="4739">
                  <c:v>2.0189699999999999</c:v>
                </c:pt>
                <c:pt idx="4740">
                  <c:v>2.0230899999999998</c:v>
                </c:pt>
                <c:pt idx="4741">
                  <c:v>2.0213100000000002</c:v>
                </c:pt>
                <c:pt idx="4742">
                  <c:v>2.0192800000000002</c:v>
                </c:pt>
                <c:pt idx="4743">
                  <c:v>2.0242100000000001</c:v>
                </c:pt>
                <c:pt idx="4744">
                  <c:v>2.01769</c:v>
                </c:pt>
                <c:pt idx="4745">
                  <c:v>2.03051</c:v>
                </c:pt>
                <c:pt idx="4746">
                  <c:v>2.0217299999999998</c:v>
                </c:pt>
                <c:pt idx="4747">
                  <c:v>2.0175900000000002</c:v>
                </c:pt>
                <c:pt idx="4748">
                  <c:v>2.0152600000000001</c:v>
                </c:pt>
                <c:pt idx="4749">
                  <c:v>2.0082300000000002</c:v>
                </c:pt>
                <c:pt idx="4750">
                  <c:v>2.0055999999999998</c:v>
                </c:pt>
                <c:pt idx="4751">
                  <c:v>2.00177</c:v>
                </c:pt>
                <c:pt idx="4752">
                  <c:v>1.9996100000000001</c:v>
                </c:pt>
                <c:pt idx="4753">
                  <c:v>2.0104299999999999</c:v>
                </c:pt>
                <c:pt idx="4754">
                  <c:v>1.9977799999999999</c:v>
                </c:pt>
                <c:pt idx="4755">
                  <c:v>2.0026199999999998</c:v>
                </c:pt>
                <c:pt idx="4756">
                  <c:v>2.01342</c:v>
                </c:pt>
                <c:pt idx="4757">
                  <c:v>2.0128200000000001</c:v>
                </c:pt>
                <c:pt idx="4758">
                  <c:v>2.0068800000000002</c:v>
                </c:pt>
                <c:pt idx="4759">
                  <c:v>2.0109499999999998</c:v>
                </c:pt>
                <c:pt idx="4760">
                  <c:v>2.0130599999999998</c:v>
                </c:pt>
                <c:pt idx="4761">
                  <c:v>2.0173999999999999</c:v>
                </c:pt>
                <c:pt idx="4762">
                  <c:v>2.0123000000000002</c:v>
                </c:pt>
                <c:pt idx="4763">
                  <c:v>2.0084399999999998</c:v>
                </c:pt>
                <c:pt idx="4764">
                  <c:v>2.01762</c:v>
                </c:pt>
                <c:pt idx="4765">
                  <c:v>2.0213399999999999</c:v>
                </c:pt>
                <c:pt idx="4766">
                  <c:v>2.01437</c:v>
                </c:pt>
                <c:pt idx="4767">
                  <c:v>2.01871</c:v>
                </c:pt>
                <c:pt idx="4768">
                  <c:v>2.0114399999999999</c:v>
                </c:pt>
                <c:pt idx="4769">
                  <c:v>2.0090499999999998</c:v>
                </c:pt>
                <c:pt idx="4770">
                  <c:v>2.0072299999999998</c:v>
                </c:pt>
                <c:pt idx="4771">
                  <c:v>2.01458</c:v>
                </c:pt>
                <c:pt idx="4772">
                  <c:v>2.0167999999999999</c:v>
                </c:pt>
                <c:pt idx="4773">
                  <c:v>2.0218600000000002</c:v>
                </c:pt>
                <c:pt idx="4774">
                  <c:v>2.0205099999999998</c:v>
                </c:pt>
                <c:pt idx="4775">
                  <c:v>2.0165099999999998</c:v>
                </c:pt>
                <c:pt idx="4776">
                  <c:v>2.0171399999999999</c:v>
                </c:pt>
                <c:pt idx="4777">
                  <c:v>2.0250699999999999</c:v>
                </c:pt>
                <c:pt idx="4778">
                  <c:v>2.0306500000000001</c:v>
                </c:pt>
                <c:pt idx="4779">
                  <c:v>2.0160200000000001</c:v>
                </c:pt>
                <c:pt idx="4780">
                  <c:v>2.0136099999999999</c:v>
                </c:pt>
                <c:pt idx="4781">
                  <c:v>2.01159</c:v>
                </c:pt>
                <c:pt idx="4782">
                  <c:v>2.0110999999999999</c:v>
                </c:pt>
                <c:pt idx="4783">
                  <c:v>2.02196</c:v>
                </c:pt>
                <c:pt idx="4784">
                  <c:v>2.0239500000000001</c:v>
                </c:pt>
                <c:pt idx="4785">
                  <c:v>2.0230100000000002</c:v>
                </c:pt>
                <c:pt idx="4786">
                  <c:v>2.03165</c:v>
                </c:pt>
                <c:pt idx="4787">
                  <c:v>2.0334300000000001</c:v>
                </c:pt>
                <c:pt idx="4788">
                  <c:v>2.0440700000000001</c:v>
                </c:pt>
                <c:pt idx="4789">
                  <c:v>2.0400399999999999</c:v>
                </c:pt>
                <c:pt idx="4790">
                  <c:v>2.0340699999999998</c:v>
                </c:pt>
                <c:pt idx="4791">
                  <c:v>2.0326499999999998</c:v>
                </c:pt>
                <c:pt idx="4792">
                  <c:v>2.04026</c:v>
                </c:pt>
                <c:pt idx="4793">
                  <c:v>2.0465800000000001</c:v>
                </c:pt>
                <c:pt idx="4794">
                  <c:v>2.0376400000000001</c:v>
                </c:pt>
                <c:pt idx="4795">
                  <c:v>2.04169</c:v>
                </c:pt>
                <c:pt idx="4796">
                  <c:v>2.0373899999999998</c:v>
                </c:pt>
                <c:pt idx="4797">
                  <c:v>2.0445000000000002</c:v>
                </c:pt>
                <c:pt idx="4798">
                  <c:v>2.03809</c:v>
                </c:pt>
                <c:pt idx="4799">
                  <c:v>2.0463300000000002</c:v>
                </c:pt>
                <c:pt idx="4800">
                  <c:v>2.0507</c:v>
                </c:pt>
                <c:pt idx="4801">
                  <c:v>2.03647</c:v>
                </c:pt>
                <c:pt idx="4802">
                  <c:v>2.0393699999999999</c:v>
                </c:pt>
                <c:pt idx="4803">
                  <c:v>2.0408599999999999</c:v>
                </c:pt>
                <c:pt idx="4804">
                  <c:v>2.0506700000000002</c:v>
                </c:pt>
                <c:pt idx="4805">
                  <c:v>2.0388600000000001</c:v>
                </c:pt>
                <c:pt idx="4806">
                  <c:v>2.05017</c:v>
                </c:pt>
                <c:pt idx="4807">
                  <c:v>2.0518299999999998</c:v>
                </c:pt>
                <c:pt idx="4808">
                  <c:v>2.0457999999999998</c:v>
                </c:pt>
                <c:pt idx="4809">
                  <c:v>2.0379299999999998</c:v>
                </c:pt>
                <c:pt idx="4810">
                  <c:v>2.0459800000000001</c:v>
                </c:pt>
                <c:pt idx="4811">
                  <c:v>2.0432700000000001</c:v>
                </c:pt>
                <c:pt idx="4812">
                  <c:v>2.0493999999999999</c:v>
                </c:pt>
                <c:pt idx="4813">
                  <c:v>2.0450900000000001</c:v>
                </c:pt>
                <c:pt idx="4814">
                  <c:v>2.0469400000000002</c:v>
                </c:pt>
                <c:pt idx="4815">
                  <c:v>2.0483099999999999</c:v>
                </c:pt>
                <c:pt idx="4816">
                  <c:v>2.04644</c:v>
                </c:pt>
                <c:pt idx="4817">
                  <c:v>2.0528400000000002</c:v>
                </c:pt>
                <c:pt idx="4818">
                  <c:v>2.0693700000000002</c:v>
                </c:pt>
                <c:pt idx="4819">
                  <c:v>2.0553499999999998</c:v>
                </c:pt>
                <c:pt idx="4820">
                  <c:v>2.0662600000000002</c:v>
                </c:pt>
                <c:pt idx="4821">
                  <c:v>2.0575100000000002</c:v>
                </c:pt>
                <c:pt idx="4822">
                  <c:v>2.0578599999999998</c:v>
                </c:pt>
                <c:pt idx="4823">
                  <c:v>2.0536300000000001</c:v>
                </c:pt>
                <c:pt idx="4824">
                  <c:v>2.0375399999999999</c:v>
                </c:pt>
                <c:pt idx="4825">
                  <c:v>2.0363199999999999</c:v>
                </c:pt>
                <c:pt idx="4826">
                  <c:v>2.0505800000000001</c:v>
                </c:pt>
                <c:pt idx="4827">
                  <c:v>2.04488</c:v>
                </c:pt>
                <c:pt idx="4828">
                  <c:v>2.0532599999999999</c:v>
                </c:pt>
                <c:pt idx="4829">
                  <c:v>2.0342899999999999</c:v>
                </c:pt>
                <c:pt idx="4830">
                  <c:v>2.0504199999999999</c:v>
                </c:pt>
                <c:pt idx="4831">
                  <c:v>2.04555</c:v>
                </c:pt>
                <c:pt idx="4832">
                  <c:v>2.04081</c:v>
                </c:pt>
                <c:pt idx="4833">
                  <c:v>2.0480100000000001</c:v>
                </c:pt>
                <c:pt idx="4834">
                  <c:v>2.03904</c:v>
                </c:pt>
                <c:pt idx="4835">
                  <c:v>2.0377100000000001</c:v>
                </c:pt>
                <c:pt idx="4836">
                  <c:v>2.0438000000000001</c:v>
                </c:pt>
                <c:pt idx="4837">
                  <c:v>2.04277</c:v>
                </c:pt>
                <c:pt idx="4838">
                  <c:v>2.0363899999999999</c:v>
                </c:pt>
                <c:pt idx="4839">
                  <c:v>2.0480800000000001</c:v>
                </c:pt>
                <c:pt idx="4840">
                  <c:v>2.0460400000000001</c:v>
                </c:pt>
                <c:pt idx="4841">
                  <c:v>2.04671</c:v>
                </c:pt>
                <c:pt idx="4842">
                  <c:v>2.0507900000000001</c:v>
                </c:pt>
                <c:pt idx="4843">
                  <c:v>2.0344199999999999</c:v>
                </c:pt>
                <c:pt idx="4844">
                  <c:v>2.0427499999999998</c:v>
                </c:pt>
                <c:pt idx="4845">
                  <c:v>2.0461399999999998</c:v>
                </c:pt>
                <c:pt idx="4846">
                  <c:v>2.0457700000000001</c:v>
                </c:pt>
                <c:pt idx="4847">
                  <c:v>2.0424000000000002</c:v>
                </c:pt>
                <c:pt idx="4848">
                  <c:v>2.0429400000000002</c:v>
                </c:pt>
                <c:pt idx="4849">
                  <c:v>2.0448599999999999</c:v>
                </c:pt>
                <c:pt idx="4850">
                  <c:v>2.0362399999999998</c:v>
                </c:pt>
                <c:pt idx="4851">
                  <c:v>2.0297299999999998</c:v>
                </c:pt>
                <c:pt idx="4852">
                  <c:v>2.0300400000000001</c:v>
                </c:pt>
                <c:pt idx="4853">
                  <c:v>2.03959</c:v>
                </c:pt>
                <c:pt idx="4854">
                  <c:v>2.04419</c:v>
                </c:pt>
                <c:pt idx="4855">
                  <c:v>2.0442800000000001</c:v>
                </c:pt>
                <c:pt idx="4856">
                  <c:v>2.04867</c:v>
                </c:pt>
                <c:pt idx="4857">
                  <c:v>2.0562399999999998</c:v>
                </c:pt>
                <c:pt idx="4858">
                  <c:v>2.0429900000000001</c:v>
                </c:pt>
                <c:pt idx="4859">
                  <c:v>2.0504199999999999</c:v>
                </c:pt>
                <c:pt idx="4860">
                  <c:v>2.06107</c:v>
                </c:pt>
                <c:pt idx="4861">
                  <c:v>2.0663200000000002</c:v>
                </c:pt>
                <c:pt idx="4862">
                  <c:v>2.0548700000000002</c:v>
                </c:pt>
                <c:pt idx="4863">
                  <c:v>2.0550600000000001</c:v>
                </c:pt>
                <c:pt idx="4864">
                  <c:v>2.0716700000000001</c:v>
                </c:pt>
                <c:pt idx="4865">
                  <c:v>2.0710799999999998</c:v>
                </c:pt>
                <c:pt idx="4866">
                  <c:v>2.0537899999999998</c:v>
                </c:pt>
                <c:pt idx="4867">
                  <c:v>2.0577899999999998</c:v>
                </c:pt>
                <c:pt idx="4868">
                  <c:v>2.06209</c:v>
                </c:pt>
                <c:pt idx="4869">
                  <c:v>2.0679500000000002</c:v>
                </c:pt>
                <c:pt idx="4870">
                  <c:v>2.0633400000000002</c:v>
                </c:pt>
                <c:pt idx="4871">
                  <c:v>2.0536300000000001</c:v>
                </c:pt>
                <c:pt idx="4872">
                  <c:v>2.0510999999999999</c:v>
                </c:pt>
                <c:pt idx="4873">
                  <c:v>2.04827</c:v>
                </c:pt>
                <c:pt idx="4874">
                  <c:v>2.04522</c:v>
                </c:pt>
                <c:pt idx="4875">
                  <c:v>2.0484300000000002</c:v>
                </c:pt>
                <c:pt idx="4876">
                  <c:v>2.0450200000000001</c:v>
                </c:pt>
                <c:pt idx="4877">
                  <c:v>2.0532499999999998</c:v>
                </c:pt>
                <c:pt idx="4878">
                  <c:v>2.0508500000000001</c:v>
                </c:pt>
                <c:pt idx="4879">
                  <c:v>2.0468099999999998</c:v>
                </c:pt>
                <c:pt idx="4880">
                  <c:v>2.0388999999999999</c:v>
                </c:pt>
                <c:pt idx="4881">
                  <c:v>2.0399600000000002</c:v>
                </c:pt>
                <c:pt idx="4882">
                  <c:v>2.0391599999999999</c:v>
                </c:pt>
                <c:pt idx="4883">
                  <c:v>2.04047</c:v>
                </c:pt>
                <c:pt idx="4884">
                  <c:v>2.04094</c:v>
                </c:pt>
                <c:pt idx="4885">
                  <c:v>2.0329000000000002</c:v>
                </c:pt>
                <c:pt idx="4886">
                  <c:v>2.03789</c:v>
                </c:pt>
                <c:pt idx="4887">
                  <c:v>2.0435400000000001</c:v>
                </c:pt>
                <c:pt idx="4888">
                  <c:v>2.0482</c:v>
                </c:pt>
                <c:pt idx="4889">
                  <c:v>2.0487199999999999</c:v>
                </c:pt>
                <c:pt idx="4890">
                  <c:v>2.0316700000000001</c:v>
                </c:pt>
                <c:pt idx="4891">
                  <c:v>2.0420099999999999</c:v>
                </c:pt>
                <c:pt idx="4892">
                  <c:v>2.0391400000000002</c:v>
                </c:pt>
                <c:pt idx="4893">
                  <c:v>2.0325000000000002</c:v>
                </c:pt>
                <c:pt idx="4894">
                  <c:v>2.02766</c:v>
                </c:pt>
                <c:pt idx="4895">
                  <c:v>2.02115</c:v>
                </c:pt>
                <c:pt idx="4896">
                  <c:v>2.0390000000000001</c:v>
                </c:pt>
                <c:pt idx="4897">
                  <c:v>2.0375800000000002</c:v>
                </c:pt>
                <c:pt idx="4898">
                  <c:v>2.0306000000000002</c:v>
                </c:pt>
                <c:pt idx="4899">
                  <c:v>2.03132</c:v>
                </c:pt>
                <c:pt idx="4900">
                  <c:v>2.0317400000000001</c:v>
                </c:pt>
                <c:pt idx="4901">
                  <c:v>2.0414500000000002</c:v>
                </c:pt>
                <c:pt idx="4902">
                  <c:v>2.0364499999999999</c:v>
                </c:pt>
                <c:pt idx="4903">
                  <c:v>2.0404599999999999</c:v>
                </c:pt>
                <c:pt idx="4904">
                  <c:v>2.0462799999999999</c:v>
                </c:pt>
                <c:pt idx="4905">
                  <c:v>2.0388500000000001</c:v>
                </c:pt>
                <c:pt idx="4906">
                  <c:v>2.0521500000000001</c:v>
                </c:pt>
                <c:pt idx="4907">
                  <c:v>2.0459299999999998</c:v>
                </c:pt>
                <c:pt idx="4908">
                  <c:v>2.0508199999999999</c:v>
                </c:pt>
                <c:pt idx="4909">
                  <c:v>2.0503200000000001</c:v>
                </c:pt>
                <c:pt idx="4910">
                  <c:v>2.0440499999999999</c:v>
                </c:pt>
                <c:pt idx="4911">
                  <c:v>2.05098</c:v>
                </c:pt>
                <c:pt idx="4912">
                  <c:v>2.0533100000000002</c:v>
                </c:pt>
                <c:pt idx="4913">
                  <c:v>2.0499700000000001</c:v>
                </c:pt>
                <c:pt idx="4914">
                  <c:v>2.0565000000000002</c:v>
                </c:pt>
                <c:pt idx="4915">
                  <c:v>2.0615299999999999</c:v>
                </c:pt>
                <c:pt idx="4916">
                  <c:v>2.06115</c:v>
                </c:pt>
                <c:pt idx="4917">
                  <c:v>2.0489199999999999</c:v>
                </c:pt>
                <c:pt idx="4918">
                  <c:v>2.0331999999999999</c:v>
                </c:pt>
                <c:pt idx="4919">
                  <c:v>2.0343599999999999</c:v>
                </c:pt>
                <c:pt idx="4920">
                  <c:v>2.0346500000000001</c:v>
                </c:pt>
                <c:pt idx="4921">
                  <c:v>2.0284300000000002</c:v>
                </c:pt>
                <c:pt idx="4922">
                  <c:v>2.02908</c:v>
                </c:pt>
                <c:pt idx="4923">
                  <c:v>2.0283600000000002</c:v>
                </c:pt>
                <c:pt idx="4924">
                  <c:v>2.03308</c:v>
                </c:pt>
                <c:pt idx="4925">
                  <c:v>2.0305399999999998</c:v>
                </c:pt>
                <c:pt idx="4926">
                  <c:v>2.03613</c:v>
                </c:pt>
                <c:pt idx="4927">
                  <c:v>2.0478800000000001</c:v>
                </c:pt>
                <c:pt idx="4928">
                  <c:v>2.0398499999999999</c:v>
                </c:pt>
                <c:pt idx="4929">
                  <c:v>2.0447299999999999</c:v>
                </c:pt>
                <c:pt idx="4930">
                  <c:v>2.0447899999999999</c:v>
                </c:pt>
                <c:pt idx="4931">
                  <c:v>2.0521199999999999</c:v>
                </c:pt>
                <c:pt idx="4932">
                  <c:v>2.0562299999999998</c:v>
                </c:pt>
                <c:pt idx="4933">
                  <c:v>2.0482200000000002</c:v>
                </c:pt>
                <c:pt idx="4934">
                  <c:v>2.04006</c:v>
                </c:pt>
                <c:pt idx="4935">
                  <c:v>2.0511499999999998</c:v>
                </c:pt>
                <c:pt idx="4936">
                  <c:v>2.0418699999999999</c:v>
                </c:pt>
                <c:pt idx="4937">
                  <c:v>2.0510999999999999</c:v>
                </c:pt>
                <c:pt idx="4938">
                  <c:v>2.0436299999999998</c:v>
                </c:pt>
                <c:pt idx="4939">
                  <c:v>2.05104</c:v>
                </c:pt>
                <c:pt idx="4940">
                  <c:v>2.0485099999999998</c:v>
                </c:pt>
                <c:pt idx="4941">
                  <c:v>2.04765</c:v>
                </c:pt>
                <c:pt idx="4942">
                  <c:v>2.0486800000000001</c:v>
                </c:pt>
                <c:pt idx="4943">
                  <c:v>2.0504199999999999</c:v>
                </c:pt>
                <c:pt idx="4944">
                  <c:v>2.0457800000000002</c:v>
                </c:pt>
                <c:pt idx="4945">
                  <c:v>2.04271</c:v>
                </c:pt>
                <c:pt idx="4946">
                  <c:v>2.0450599999999999</c:v>
                </c:pt>
                <c:pt idx="4947">
                  <c:v>2.0462600000000002</c:v>
                </c:pt>
                <c:pt idx="4948">
                  <c:v>2.0373899999999998</c:v>
                </c:pt>
                <c:pt idx="4949">
                  <c:v>2.03898</c:v>
                </c:pt>
                <c:pt idx="4950">
                  <c:v>2.0347900000000001</c:v>
                </c:pt>
                <c:pt idx="4951">
                  <c:v>2.0323600000000002</c:v>
                </c:pt>
                <c:pt idx="4952">
                  <c:v>2.0354100000000002</c:v>
                </c:pt>
                <c:pt idx="4953">
                  <c:v>2.0309900000000001</c:v>
                </c:pt>
                <c:pt idx="4954">
                  <c:v>2.0186099999999998</c:v>
                </c:pt>
                <c:pt idx="4955">
                  <c:v>2.02176</c:v>
                </c:pt>
                <c:pt idx="4956">
                  <c:v>2.02617</c:v>
                </c:pt>
                <c:pt idx="4957">
                  <c:v>2.0298799999999999</c:v>
                </c:pt>
                <c:pt idx="4958">
                  <c:v>2.0237799999999999</c:v>
                </c:pt>
                <c:pt idx="4959">
                  <c:v>2.0225499999999998</c:v>
                </c:pt>
                <c:pt idx="4960">
                  <c:v>2.02752</c:v>
                </c:pt>
                <c:pt idx="4961">
                  <c:v>2.01756</c:v>
                </c:pt>
                <c:pt idx="4962">
                  <c:v>2.0173100000000002</c:v>
                </c:pt>
                <c:pt idx="4963">
                  <c:v>2.02318</c:v>
                </c:pt>
                <c:pt idx="4964">
                  <c:v>2.0211899999999998</c:v>
                </c:pt>
                <c:pt idx="4965">
                  <c:v>2.0238100000000001</c:v>
                </c:pt>
                <c:pt idx="4966">
                  <c:v>2.0237599999999998</c:v>
                </c:pt>
                <c:pt idx="4967">
                  <c:v>2.0238100000000001</c:v>
                </c:pt>
                <c:pt idx="4968">
                  <c:v>2.0319199999999999</c:v>
                </c:pt>
                <c:pt idx="4969">
                  <c:v>2.0231400000000002</c:v>
                </c:pt>
                <c:pt idx="4970">
                  <c:v>2.0339</c:v>
                </c:pt>
                <c:pt idx="4971">
                  <c:v>2.03315</c:v>
                </c:pt>
                <c:pt idx="4972">
                  <c:v>2.0279699999999998</c:v>
                </c:pt>
                <c:pt idx="4973">
                  <c:v>2.0345300000000002</c:v>
                </c:pt>
                <c:pt idx="4974">
                  <c:v>2.0348999999999999</c:v>
                </c:pt>
                <c:pt idx="4975">
                  <c:v>2.02813</c:v>
                </c:pt>
                <c:pt idx="4976">
                  <c:v>2.0489700000000002</c:v>
                </c:pt>
                <c:pt idx="4977">
                  <c:v>2.04223</c:v>
                </c:pt>
                <c:pt idx="4978">
                  <c:v>2.04671</c:v>
                </c:pt>
                <c:pt idx="4979">
                  <c:v>2.0333600000000001</c:v>
                </c:pt>
                <c:pt idx="4980">
                  <c:v>2.0390700000000002</c:v>
                </c:pt>
                <c:pt idx="4981">
                  <c:v>2.04026</c:v>
                </c:pt>
                <c:pt idx="4982">
                  <c:v>2.0438999999999998</c:v>
                </c:pt>
                <c:pt idx="4983">
                  <c:v>2.0484499999999999</c:v>
                </c:pt>
                <c:pt idx="4984">
                  <c:v>2.0458400000000001</c:v>
                </c:pt>
                <c:pt idx="4985">
                  <c:v>2.05552</c:v>
                </c:pt>
                <c:pt idx="4986">
                  <c:v>2.0442800000000001</c:v>
                </c:pt>
                <c:pt idx="4987">
                  <c:v>2.0470100000000002</c:v>
                </c:pt>
                <c:pt idx="4988">
                  <c:v>2.0509400000000002</c:v>
                </c:pt>
                <c:pt idx="4989">
                  <c:v>2.0547599999999999</c:v>
                </c:pt>
                <c:pt idx="4990">
                  <c:v>2.0668600000000001</c:v>
                </c:pt>
                <c:pt idx="4991">
                  <c:v>2.0637699999999999</c:v>
                </c:pt>
                <c:pt idx="4992">
                  <c:v>2.0524200000000001</c:v>
                </c:pt>
                <c:pt idx="4993">
                  <c:v>2.0505200000000001</c:v>
                </c:pt>
                <c:pt idx="4994">
                  <c:v>2.0563899999999999</c:v>
                </c:pt>
                <c:pt idx="4995">
                  <c:v>2.0528200000000001</c:v>
                </c:pt>
                <c:pt idx="4996">
                  <c:v>2.0484399999999998</c:v>
                </c:pt>
                <c:pt idx="4997">
                  <c:v>2.0602800000000001</c:v>
                </c:pt>
                <c:pt idx="4998">
                  <c:v>2.0683699999999998</c:v>
                </c:pt>
                <c:pt idx="4999">
                  <c:v>2.0533899999999998</c:v>
                </c:pt>
                <c:pt idx="5000">
                  <c:v>2.0490900000000001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E30-144B-A95B-6487E96A9182}"/>
            </c:ext>
          </c:extLst>
        </c:ser>
        <c:ser>
          <c:idx val="3"/>
          <c:order val="3"/>
          <c:tx>
            <c:strRef>
              <c:f>RG!$E$1</c:f>
              <c:strCache>
                <c:ptCount val="1"/>
                <c:pt idx="0">
                  <c:v>Hexamer Q-CMV CP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RG!$A$2:$A$5002</c:f>
              <c:numCache>
                <c:formatCode>General</c:formatCode>
                <c:ptCount val="5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</c:numCache>
            </c:numRef>
          </c:xVal>
          <c:yVal>
            <c:numRef>
              <c:f>RG!$E$2:$E$5002</c:f>
              <c:numCache>
                <c:formatCode>General</c:formatCode>
                <c:ptCount val="5001"/>
                <c:pt idx="0">
                  <c:v>1.98322</c:v>
                </c:pt>
                <c:pt idx="1">
                  <c:v>2.0094500000000002</c:v>
                </c:pt>
                <c:pt idx="2">
                  <c:v>2.0352199999999998</c:v>
                </c:pt>
                <c:pt idx="3">
                  <c:v>2.04176</c:v>
                </c:pt>
                <c:pt idx="4">
                  <c:v>2.0371299999999999</c:v>
                </c:pt>
                <c:pt idx="5">
                  <c:v>2.0276700000000001</c:v>
                </c:pt>
                <c:pt idx="6">
                  <c:v>2.0334300000000001</c:v>
                </c:pt>
                <c:pt idx="7">
                  <c:v>2.0101499999999999</c:v>
                </c:pt>
                <c:pt idx="8">
                  <c:v>2.01877</c:v>
                </c:pt>
                <c:pt idx="9">
                  <c:v>2.0108299999999999</c:v>
                </c:pt>
                <c:pt idx="10">
                  <c:v>1.9838499999999999</c:v>
                </c:pt>
                <c:pt idx="11">
                  <c:v>1.97804</c:v>
                </c:pt>
                <c:pt idx="12">
                  <c:v>1.97085</c:v>
                </c:pt>
                <c:pt idx="13">
                  <c:v>1.9705900000000001</c:v>
                </c:pt>
                <c:pt idx="14">
                  <c:v>1.98709</c:v>
                </c:pt>
                <c:pt idx="15">
                  <c:v>1.9878400000000001</c:v>
                </c:pt>
                <c:pt idx="16">
                  <c:v>1.9802900000000001</c:v>
                </c:pt>
                <c:pt idx="17">
                  <c:v>1.9858</c:v>
                </c:pt>
                <c:pt idx="18">
                  <c:v>1.9994099999999999</c:v>
                </c:pt>
                <c:pt idx="19">
                  <c:v>2.0013299999999998</c:v>
                </c:pt>
                <c:pt idx="20">
                  <c:v>1.9916499999999999</c:v>
                </c:pt>
                <c:pt idx="21">
                  <c:v>1.9922899999999999</c:v>
                </c:pt>
                <c:pt idx="22">
                  <c:v>1.99976</c:v>
                </c:pt>
                <c:pt idx="23">
                  <c:v>1.98905</c:v>
                </c:pt>
                <c:pt idx="24">
                  <c:v>1.98139</c:v>
                </c:pt>
                <c:pt idx="25">
                  <c:v>1.9924500000000001</c:v>
                </c:pt>
                <c:pt idx="26">
                  <c:v>1.98326</c:v>
                </c:pt>
                <c:pt idx="27">
                  <c:v>1.9875100000000001</c:v>
                </c:pt>
                <c:pt idx="28">
                  <c:v>1.97611</c:v>
                </c:pt>
                <c:pt idx="29">
                  <c:v>1.97509</c:v>
                </c:pt>
                <c:pt idx="30">
                  <c:v>1.9693000000000001</c:v>
                </c:pt>
                <c:pt idx="31">
                  <c:v>1.98492</c:v>
                </c:pt>
                <c:pt idx="32">
                  <c:v>1.9940899999999999</c:v>
                </c:pt>
                <c:pt idx="33">
                  <c:v>1.97862</c:v>
                </c:pt>
                <c:pt idx="34">
                  <c:v>1.98221</c:v>
                </c:pt>
                <c:pt idx="35">
                  <c:v>1.9806999999999999</c:v>
                </c:pt>
                <c:pt idx="36">
                  <c:v>1.9871000000000001</c:v>
                </c:pt>
                <c:pt idx="37">
                  <c:v>1.9722200000000001</c:v>
                </c:pt>
                <c:pt idx="38">
                  <c:v>1.9651000000000001</c:v>
                </c:pt>
                <c:pt idx="39">
                  <c:v>1.95139</c:v>
                </c:pt>
                <c:pt idx="40">
                  <c:v>1.96025</c:v>
                </c:pt>
                <c:pt idx="41">
                  <c:v>1.97075</c:v>
                </c:pt>
                <c:pt idx="42">
                  <c:v>1.9808600000000001</c:v>
                </c:pt>
                <c:pt idx="43">
                  <c:v>1.9780500000000001</c:v>
                </c:pt>
                <c:pt idx="44">
                  <c:v>1.9814700000000001</c:v>
                </c:pt>
                <c:pt idx="45">
                  <c:v>1.99037</c:v>
                </c:pt>
                <c:pt idx="46">
                  <c:v>1.98766</c:v>
                </c:pt>
                <c:pt idx="47">
                  <c:v>1.98746</c:v>
                </c:pt>
                <c:pt idx="48">
                  <c:v>1.988</c:v>
                </c:pt>
                <c:pt idx="49">
                  <c:v>1.9798</c:v>
                </c:pt>
                <c:pt idx="50">
                  <c:v>1.98326</c:v>
                </c:pt>
                <c:pt idx="51">
                  <c:v>1.97062</c:v>
                </c:pt>
                <c:pt idx="52">
                  <c:v>1.97621</c:v>
                </c:pt>
                <c:pt idx="53">
                  <c:v>1.9793799999999999</c:v>
                </c:pt>
                <c:pt idx="54">
                  <c:v>1.97777</c:v>
                </c:pt>
                <c:pt idx="55">
                  <c:v>1.9770300000000001</c:v>
                </c:pt>
                <c:pt idx="56">
                  <c:v>1.97648</c:v>
                </c:pt>
                <c:pt idx="57">
                  <c:v>1.9783500000000001</c:v>
                </c:pt>
                <c:pt idx="58">
                  <c:v>1.9718800000000001</c:v>
                </c:pt>
                <c:pt idx="59">
                  <c:v>1.9782200000000001</c:v>
                </c:pt>
                <c:pt idx="60">
                  <c:v>1.9605999999999999</c:v>
                </c:pt>
                <c:pt idx="61">
                  <c:v>1.9672400000000001</c:v>
                </c:pt>
                <c:pt idx="62">
                  <c:v>1.98628</c:v>
                </c:pt>
                <c:pt idx="63">
                  <c:v>1.9936499999999999</c:v>
                </c:pt>
                <c:pt idx="64">
                  <c:v>1.98688</c:v>
                </c:pt>
                <c:pt idx="65">
                  <c:v>1.9857499999999999</c:v>
                </c:pt>
                <c:pt idx="66">
                  <c:v>1.97448</c:v>
                </c:pt>
                <c:pt idx="67">
                  <c:v>1.9752700000000001</c:v>
                </c:pt>
                <c:pt idx="68">
                  <c:v>1.98498</c:v>
                </c:pt>
                <c:pt idx="69">
                  <c:v>1.9895</c:v>
                </c:pt>
                <c:pt idx="70">
                  <c:v>1.97784</c:v>
                </c:pt>
                <c:pt idx="71">
                  <c:v>1.9743299999999999</c:v>
                </c:pt>
                <c:pt idx="72">
                  <c:v>1.98244</c:v>
                </c:pt>
                <c:pt idx="73">
                  <c:v>1.97577</c:v>
                </c:pt>
                <c:pt idx="74">
                  <c:v>1.9566699999999999</c:v>
                </c:pt>
                <c:pt idx="75">
                  <c:v>1.9580599999999999</c:v>
                </c:pt>
                <c:pt idx="76">
                  <c:v>1.9517100000000001</c:v>
                </c:pt>
                <c:pt idx="77">
                  <c:v>1.94804</c:v>
                </c:pt>
                <c:pt idx="78">
                  <c:v>1.9339500000000001</c:v>
                </c:pt>
                <c:pt idx="79">
                  <c:v>1.91669</c:v>
                </c:pt>
                <c:pt idx="80">
                  <c:v>1.92397</c:v>
                </c:pt>
                <c:pt idx="81">
                  <c:v>1.93045</c:v>
                </c:pt>
                <c:pt idx="82">
                  <c:v>1.9234599999999999</c:v>
                </c:pt>
                <c:pt idx="83">
                  <c:v>1.9208000000000001</c:v>
                </c:pt>
                <c:pt idx="84">
                  <c:v>1.9149400000000001</c:v>
                </c:pt>
                <c:pt idx="85">
                  <c:v>1.931</c:v>
                </c:pt>
                <c:pt idx="86">
                  <c:v>1.92852</c:v>
                </c:pt>
                <c:pt idx="87">
                  <c:v>1.9275800000000001</c:v>
                </c:pt>
                <c:pt idx="88">
                  <c:v>1.9242699999999999</c:v>
                </c:pt>
                <c:pt idx="89">
                  <c:v>1.9310700000000001</c:v>
                </c:pt>
                <c:pt idx="90">
                  <c:v>1.9341900000000001</c:v>
                </c:pt>
                <c:pt idx="91">
                  <c:v>1.92733</c:v>
                </c:pt>
                <c:pt idx="92">
                  <c:v>1.92926</c:v>
                </c:pt>
                <c:pt idx="93">
                  <c:v>1.9491400000000001</c:v>
                </c:pt>
                <c:pt idx="94">
                  <c:v>1.94798</c:v>
                </c:pt>
                <c:pt idx="95">
                  <c:v>1.96888</c:v>
                </c:pt>
                <c:pt idx="96">
                  <c:v>1.9687600000000001</c:v>
                </c:pt>
                <c:pt idx="97">
                  <c:v>1.9628000000000001</c:v>
                </c:pt>
                <c:pt idx="98">
                  <c:v>1.9599800000000001</c:v>
                </c:pt>
                <c:pt idx="99">
                  <c:v>1.94906</c:v>
                </c:pt>
                <c:pt idx="100">
                  <c:v>1.9614400000000001</c:v>
                </c:pt>
                <c:pt idx="101">
                  <c:v>1.9726399999999999</c:v>
                </c:pt>
                <c:pt idx="102">
                  <c:v>1.95424</c:v>
                </c:pt>
                <c:pt idx="103">
                  <c:v>1.9592400000000001</c:v>
                </c:pt>
                <c:pt idx="104">
                  <c:v>1.9570700000000001</c:v>
                </c:pt>
                <c:pt idx="105">
                  <c:v>1.9598</c:v>
                </c:pt>
                <c:pt idx="106">
                  <c:v>1.95716</c:v>
                </c:pt>
                <c:pt idx="107">
                  <c:v>1.95143</c:v>
                </c:pt>
                <c:pt idx="108">
                  <c:v>1.95465</c:v>
                </c:pt>
                <c:pt idx="109">
                  <c:v>1.9592799999999999</c:v>
                </c:pt>
                <c:pt idx="110">
                  <c:v>1.9619599999999999</c:v>
                </c:pt>
                <c:pt idx="111">
                  <c:v>1.9553499999999999</c:v>
                </c:pt>
                <c:pt idx="112">
                  <c:v>1.9558800000000001</c:v>
                </c:pt>
                <c:pt idx="113">
                  <c:v>1.9454400000000001</c:v>
                </c:pt>
                <c:pt idx="114">
                  <c:v>1.9464600000000001</c:v>
                </c:pt>
                <c:pt idx="115">
                  <c:v>1.94764</c:v>
                </c:pt>
                <c:pt idx="116">
                  <c:v>1.9544900000000001</c:v>
                </c:pt>
                <c:pt idx="117">
                  <c:v>1.94198</c:v>
                </c:pt>
                <c:pt idx="118">
                  <c:v>1.9386300000000001</c:v>
                </c:pt>
                <c:pt idx="119">
                  <c:v>1.9360599999999999</c:v>
                </c:pt>
                <c:pt idx="120">
                  <c:v>1.9383699999999999</c:v>
                </c:pt>
                <c:pt idx="121">
                  <c:v>1.9314199999999999</c:v>
                </c:pt>
                <c:pt idx="122">
                  <c:v>1.9352</c:v>
                </c:pt>
                <c:pt idx="123">
                  <c:v>1.9497</c:v>
                </c:pt>
                <c:pt idx="124">
                  <c:v>1.94577</c:v>
                </c:pt>
                <c:pt idx="125">
                  <c:v>1.9532400000000001</c:v>
                </c:pt>
                <c:pt idx="126">
                  <c:v>1.95549</c:v>
                </c:pt>
                <c:pt idx="127">
                  <c:v>1.9560200000000001</c:v>
                </c:pt>
                <c:pt idx="128">
                  <c:v>1.96814</c:v>
                </c:pt>
                <c:pt idx="129">
                  <c:v>1.9576</c:v>
                </c:pt>
                <c:pt idx="130">
                  <c:v>1.9502900000000001</c:v>
                </c:pt>
                <c:pt idx="131">
                  <c:v>1.94621</c:v>
                </c:pt>
                <c:pt idx="132">
                  <c:v>1.94808</c:v>
                </c:pt>
                <c:pt idx="133">
                  <c:v>1.95882</c:v>
                </c:pt>
                <c:pt idx="134">
                  <c:v>1.9639599999999999</c:v>
                </c:pt>
                <c:pt idx="135">
                  <c:v>1.9475899999999999</c:v>
                </c:pt>
                <c:pt idx="136">
                  <c:v>1.94939</c:v>
                </c:pt>
                <c:pt idx="137">
                  <c:v>1.95566</c:v>
                </c:pt>
                <c:pt idx="138">
                  <c:v>1.94177</c:v>
                </c:pt>
                <c:pt idx="139">
                  <c:v>1.9531700000000001</c:v>
                </c:pt>
                <c:pt idx="140">
                  <c:v>1.94902</c:v>
                </c:pt>
                <c:pt idx="141">
                  <c:v>1.9479500000000001</c:v>
                </c:pt>
                <c:pt idx="142">
                  <c:v>1.9513199999999999</c:v>
                </c:pt>
                <c:pt idx="143">
                  <c:v>1.9337800000000001</c:v>
                </c:pt>
                <c:pt idx="144">
                  <c:v>1.94919</c:v>
                </c:pt>
                <c:pt idx="145">
                  <c:v>1.9499599999999999</c:v>
                </c:pt>
                <c:pt idx="146">
                  <c:v>1.9482999999999999</c:v>
                </c:pt>
                <c:pt idx="147">
                  <c:v>1.94295</c:v>
                </c:pt>
                <c:pt idx="148">
                  <c:v>1.9281200000000001</c:v>
                </c:pt>
                <c:pt idx="149">
                  <c:v>1.95147</c:v>
                </c:pt>
                <c:pt idx="150">
                  <c:v>1.95401</c:v>
                </c:pt>
                <c:pt idx="151">
                  <c:v>1.94834</c:v>
                </c:pt>
                <c:pt idx="152">
                  <c:v>1.9555400000000001</c:v>
                </c:pt>
                <c:pt idx="153">
                  <c:v>1.9329000000000001</c:v>
                </c:pt>
                <c:pt idx="154">
                  <c:v>1.9304600000000001</c:v>
                </c:pt>
                <c:pt idx="155">
                  <c:v>1.9319900000000001</c:v>
                </c:pt>
                <c:pt idx="156">
                  <c:v>1.91164</c:v>
                </c:pt>
                <c:pt idx="157">
                  <c:v>1.92337</c:v>
                </c:pt>
                <c:pt idx="158">
                  <c:v>1.91933</c:v>
                </c:pt>
                <c:pt idx="159">
                  <c:v>1.91757</c:v>
                </c:pt>
                <c:pt idx="160">
                  <c:v>1.9254899999999999</c:v>
                </c:pt>
                <c:pt idx="161">
                  <c:v>1.90663</c:v>
                </c:pt>
                <c:pt idx="162">
                  <c:v>1.9033599999999999</c:v>
                </c:pt>
                <c:pt idx="163">
                  <c:v>1.88486</c:v>
                </c:pt>
                <c:pt idx="164">
                  <c:v>1.90049</c:v>
                </c:pt>
                <c:pt idx="165">
                  <c:v>1.8850199999999999</c:v>
                </c:pt>
                <c:pt idx="166">
                  <c:v>1.8849899999999999</c:v>
                </c:pt>
                <c:pt idx="167">
                  <c:v>1.8803300000000001</c:v>
                </c:pt>
                <c:pt idx="168">
                  <c:v>1.8755299999999999</c:v>
                </c:pt>
                <c:pt idx="169">
                  <c:v>1.8742399999999999</c:v>
                </c:pt>
                <c:pt idx="170">
                  <c:v>1.8760399999999999</c:v>
                </c:pt>
                <c:pt idx="171">
                  <c:v>1.8711500000000001</c:v>
                </c:pt>
                <c:pt idx="172">
                  <c:v>1.89337</c:v>
                </c:pt>
                <c:pt idx="173">
                  <c:v>1.88896</c:v>
                </c:pt>
                <c:pt idx="174">
                  <c:v>1.8771199999999999</c:v>
                </c:pt>
                <c:pt idx="175">
                  <c:v>1.8902600000000001</c:v>
                </c:pt>
                <c:pt idx="176">
                  <c:v>1.8878699999999999</c:v>
                </c:pt>
                <c:pt idx="177">
                  <c:v>1.8889499999999999</c:v>
                </c:pt>
                <c:pt idx="178">
                  <c:v>1.9148400000000001</c:v>
                </c:pt>
                <c:pt idx="179">
                  <c:v>1.90476</c:v>
                </c:pt>
                <c:pt idx="180">
                  <c:v>1.89653</c:v>
                </c:pt>
                <c:pt idx="181">
                  <c:v>1.8932500000000001</c:v>
                </c:pt>
                <c:pt idx="182">
                  <c:v>1.89754</c:v>
                </c:pt>
                <c:pt idx="183">
                  <c:v>1.8862000000000001</c:v>
                </c:pt>
                <c:pt idx="184">
                  <c:v>1.87049</c:v>
                </c:pt>
                <c:pt idx="185">
                  <c:v>1.8857999999999999</c:v>
                </c:pt>
                <c:pt idx="186">
                  <c:v>1.8809800000000001</c:v>
                </c:pt>
                <c:pt idx="187">
                  <c:v>1.8953100000000001</c:v>
                </c:pt>
                <c:pt idx="188">
                  <c:v>1.8932800000000001</c:v>
                </c:pt>
                <c:pt idx="189">
                  <c:v>1.8885700000000001</c:v>
                </c:pt>
                <c:pt idx="190">
                  <c:v>1.89591</c:v>
                </c:pt>
                <c:pt idx="191">
                  <c:v>1.8834599999999999</c:v>
                </c:pt>
                <c:pt idx="192">
                  <c:v>1.8923099999999999</c:v>
                </c:pt>
                <c:pt idx="193">
                  <c:v>1.8846099999999999</c:v>
                </c:pt>
                <c:pt idx="194">
                  <c:v>1.89402</c:v>
                </c:pt>
                <c:pt idx="195">
                  <c:v>1.8964000000000001</c:v>
                </c:pt>
                <c:pt idx="196">
                  <c:v>1.9032800000000001</c:v>
                </c:pt>
                <c:pt idx="197">
                  <c:v>1.8978999999999999</c:v>
                </c:pt>
                <c:pt idx="198">
                  <c:v>1.9051199999999999</c:v>
                </c:pt>
                <c:pt idx="199">
                  <c:v>1.89361</c:v>
                </c:pt>
                <c:pt idx="200">
                  <c:v>1.8885799999999999</c:v>
                </c:pt>
                <c:pt idx="201">
                  <c:v>1.88323</c:v>
                </c:pt>
                <c:pt idx="202">
                  <c:v>1.8856999999999999</c:v>
                </c:pt>
                <c:pt idx="203">
                  <c:v>1.87584</c:v>
                </c:pt>
                <c:pt idx="204">
                  <c:v>1.8628</c:v>
                </c:pt>
                <c:pt idx="205">
                  <c:v>1.8768899999999999</c:v>
                </c:pt>
                <c:pt idx="206">
                  <c:v>1.8765799999999999</c:v>
                </c:pt>
                <c:pt idx="207">
                  <c:v>1.87059</c:v>
                </c:pt>
                <c:pt idx="208">
                  <c:v>1.87019</c:v>
                </c:pt>
                <c:pt idx="209">
                  <c:v>1.8506899999999999</c:v>
                </c:pt>
                <c:pt idx="210">
                  <c:v>1.8567899999999999</c:v>
                </c:pt>
                <c:pt idx="211">
                  <c:v>1.85673</c:v>
                </c:pt>
                <c:pt idx="212">
                  <c:v>1.8571200000000001</c:v>
                </c:pt>
                <c:pt idx="213">
                  <c:v>1.8484499999999999</c:v>
                </c:pt>
                <c:pt idx="214">
                  <c:v>1.8558300000000001</c:v>
                </c:pt>
                <c:pt idx="215">
                  <c:v>1.8554999999999999</c:v>
                </c:pt>
                <c:pt idx="216">
                  <c:v>1.8426100000000001</c:v>
                </c:pt>
                <c:pt idx="217">
                  <c:v>1.8377399999999999</c:v>
                </c:pt>
                <c:pt idx="218">
                  <c:v>1.84937</c:v>
                </c:pt>
                <c:pt idx="219">
                  <c:v>1.86107</c:v>
                </c:pt>
                <c:pt idx="220">
                  <c:v>1.86469</c:v>
                </c:pt>
                <c:pt idx="221">
                  <c:v>1.85476</c:v>
                </c:pt>
                <c:pt idx="222">
                  <c:v>1.8589100000000001</c:v>
                </c:pt>
                <c:pt idx="223">
                  <c:v>1.8694299999999999</c:v>
                </c:pt>
                <c:pt idx="224">
                  <c:v>1.86792</c:v>
                </c:pt>
                <c:pt idx="225">
                  <c:v>1.87351</c:v>
                </c:pt>
                <c:pt idx="226">
                  <c:v>1.87836</c:v>
                </c:pt>
                <c:pt idx="227">
                  <c:v>1.8724099999999999</c:v>
                </c:pt>
                <c:pt idx="228">
                  <c:v>1.8947400000000001</c:v>
                </c:pt>
                <c:pt idx="229">
                  <c:v>1.8959299999999999</c:v>
                </c:pt>
                <c:pt idx="230">
                  <c:v>1.8880300000000001</c:v>
                </c:pt>
                <c:pt idx="231">
                  <c:v>1.8892899999999999</c:v>
                </c:pt>
                <c:pt idx="232">
                  <c:v>1.8850100000000001</c:v>
                </c:pt>
                <c:pt idx="233">
                  <c:v>1.8860699999999999</c:v>
                </c:pt>
                <c:pt idx="234">
                  <c:v>1.88496</c:v>
                </c:pt>
                <c:pt idx="235">
                  <c:v>1.8799600000000001</c:v>
                </c:pt>
                <c:pt idx="236">
                  <c:v>1.88642</c:v>
                </c:pt>
                <c:pt idx="237">
                  <c:v>1.8722000000000001</c:v>
                </c:pt>
                <c:pt idx="238">
                  <c:v>1.8751500000000001</c:v>
                </c:pt>
                <c:pt idx="239">
                  <c:v>1.8648</c:v>
                </c:pt>
                <c:pt idx="240">
                  <c:v>1.8691</c:v>
                </c:pt>
                <c:pt idx="241">
                  <c:v>1.8670599999999999</c:v>
                </c:pt>
                <c:pt idx="242">
                  <c:v>1.8660300000000001</c:v>
                </c:pt>
                <c:pt idx="243">
                  <c:v>1.84724</c:v>
                </c:pt>
                <c:pt idx="244">
                  <c:v>1.8367599999999999</c:v>
                </c:pt>
                <c:pt idx="245">
                  <c:v>1.8329200000000001</c:v>
                </c:pt>
                <c:pt idx="246">
                  <c:v>1.8347599999999999</c:v>
                </c:pt>
                <c:pt idx="247">
                  <c:v>1.8369200000000001</c:v>
                </c:pt>
                <c:pt idx="248">
                  <c:v>1.8476300000000001</c:v>
                </c:pt>
                <c:pt idx="249">
                  <c:v>1.8485100000000001</c:v>
                </c:pt>
                <c:pt idx="250">
                  <c:v>1.8512599999999999</c:v>
                </c:pt>
                <c:pt idx="251">
                  <c:v>1.8574600000000001</c:v>
                </c:pt>
                <c:pt idx="252">
                  <c:v>1.8490599999999999</c:v>
                </c:pt>
                <c:pt idx="253">
                  <c:v>1.8388199999999999</c:v>
                </c:pt>
                <c:pt idx="254">
                  <c:v>1.84955</c:v>
                </c:pt>
                <c:pt idx="255">
                  <c:v>1.8433299999999999</c:v>
                </c:pt>
                <c:pt idx="256">
                  <c:v>1.8452500000000001</c:v>
                </c:pt>
                <c:pt idx="257">
                  <c:v>1.8403700000000001</c:v>
                </c:pt>
                <c:pt idx="258">
                  <c:v>1.84172</c:v>
                </c:pt>
                <c:pt idx="259">
                  <c:v>1.8321499999999999</c:v>
                </c:pt>
                <c:pt idx="260">
                  <c:v>1.84284</c:v>
                </c:pt>
                <c:pt idx="261">
                  <c:v>1.85941</c:v>
                </c:pt>
                <c:pt idx="262">
                  <c:v>1.8510800000000001</c:v>
                </c:pt>
                <c:pt idx="263">
                  <c:v>1.8549599999999999</c:v>
                </c:pt>
                <c:pt idx="264">
                  <c:v>1.8639600000000001</c:v>
                </c:pt>
                <c:pt idx="265">
                  <c:v>1.8589199999999999</c:v>
                </c:pt>
                <c:pt idx="266">
                  <c:v>1.85053</c:v>
                </c:pt>
                <c:pt idx="267">
                  <c:v>1.8429599999999999</c:v>
                </c:pt>
                <c:pt idx="268">
                  <c:v>1.8514699999999999</c:v>
                </c:pt>
                <c:pt idx="269">
                  <c:v>1.8380099999999999</c:v>
                </c:pt>
                <c:pt idx="270">
                  <c:v>1.8323199999999999</c:v>
                </c:pt>
                <c:pt idx="271">
                  <c:v>1.83094</c:v>
                </c:pt>
                <c:pt idx="272">
                  <c:v>1.82498</c:v>
                </c:pt>
                <c:pt idx="273">
                  <c:v>1.8180499999999999</c:v>
                </c:pt>
                <c:pt idx="274">
                  <c:v>1.8071200000000001</c:v>
                </c:pt>
                <c:pt idx="275">
                  <c:v>1.80867</c:v>
                </c:pt>
                <c:pt idx="276">
                  <c:v>1.82934</c:v>
                </c:pt>
                <c:pt idx="277">
                  <c:v>1.8319099999999999</c:v>
                </c:pt>
                <c:pt idx="278">
                  <c:v>1.82691</c:v>
                </c:pt>
                <c:pt idx="279">
                  <c:v>1.8394600000000001</c:v>
                </c:pt>
                <c:pt idx="280">
                  <c:v>1.8348100000000001</c:v>
                </c:pt>
                <c:pt idx="281">
                  <c:v>1.83284</c:v>
                </c:pt>
                <c:pt idx="282">
                  <c:v>1.80528</c:v>
                </c:pt>
                <c:pt idx="283">
                  <c:v>1.8291900000000001</c:v>
                </c:pt>
                <c:pt idx="284">
                  <c:v>1.8253600000000001</c:v>
                </c:pt>
                <c:pt idx="285">
                  <c:v>1.82576</c:v>
                </c:pt>
                <c:pt idx="286">
                  <c:v>1.8342099999999999</c:v>
                </c:pt>
                <c:pt idx="287">
                  <c:v>1.83494</c:v>
                </c:pt>
                <c:pt idx="288">
                  <c:v>1.8377399999999999</c:v>
                </c:pt>
                <c:pt idx="289">
                  <c:v>1.8354200000000001</c:v>
                </c:pt>
                <c:pt idx="290">
                  <c:v>1.8337600000000001</c:v>
                </c:pt>
                <c:pt idx="291">
                  <c:v>1.8418099999999999</c:v>
                </c:pt>
                <c:pt idx="292">
                  <c:v>1.84378</c:v>
                </c:pt>
                <c:pt idx="293">
                  <c:v>1.8283799999999999</c:v>
                </c:pt>
                <c:pt idx="294">
                  <c:v>1.83342</c:v>
                </c:pt>
                <c:pt idx="295">
                  <c:v>1.8531899999999999</c:v>
                </c:pt>
                <c:pt idx="296">
                  <c:v>1.83371</c:v>
                </c:pt>
                <c:pt idx="297">
                  <c:v>1.83213</c:v>
                </c:pt>
                <c:pt idx="298">
                  <c:v>1.8334900000000001</c:v>
                </c:pt>
                <c:pt idx="299">
                  <c:v>1.83667</c:v>
                </c:pt>
                <c:pt idx="300">
                  <c:v>1.8367199999999999</c:v>
                </c:pt>
                <c:pt idx="301">
                  <c:v>1.8264800000000001</c:v>
                </c:pt>
                <c:pt idx="302">
                  <c:v>1.8263199999999999</c:v>
                </c:pt>
                <c:pt idx="303">
                  <c:v>1.82389</c:v>
                </c:pt>
                <c:pt idx="304">
                  <c:v>1.83219</c:v>
                </c:pt>
                <c:pt idx="305">
                  <c:v>1.8333900000000001</c:v>
                </c:pt>
                <c:pt idx="306">
                  <c:v>1.8383</c:v>
                </c:pt>
                <c:pt idx="307">
                  <c:v>1.83002</c:v>
                </c:pt>
                <c:pt idx="308">
                  <c:v>1.83168</c:v>
                </c:pt>
                <c:pt idx="309">
                  <c:v>1.8387100000000001</c:v>
                </c:pt>
                <c:pt idx="310">
                  <c:v>1.8288899999999999</c:v>
                </c:pt>
                <c:pt idx="311">
                  <c:v>1.8244899999999999</c:v>
                </c:pt>
                <c:pt idx="312">
                  <c:v>1.83213</c:v>
                </c:pt>
                <c:pt idx="313">
                  <c:v>1.82925</c:v>
                </c:pt>
                <c:pt idx="314">
                  <c:v>1.83697</c:v>
                </c:pt>
                <c:pt idx="315">
                  <c:v>1.8206500000000001</c:v>
                </c:pt>
                <c:pt idx="316">
                  <c:v>1.81484</c:v>
                </c:pt>
                <c:pt idx="317">
                  <c:v>1.82744</c:v>
                </c:pt>
                <c:pt idx="318">
                  <c:v>1.8408800000000001</c:v>
                </c:pt>
                <c:pt idx="319">
                  <c:v>1.84165</c:v>
                </c:pt>
                <c:pt idx="320">
                  <c:v>1.85104</c:v>
                </c:pt>
                <c:pt idx="321">
                  <c:v>1.85188</c:v>
                </c:pt>
                <c:pt idx="322">
                  <c:v>1.86189</c:v>
                </c:pt>
                <c:pt idx="323">
                  <c:v>1.85961</c:v>
                </c:pt>
                <c:pt idx="324">
                  <c:v>1.8618300000000001</c:v>
                </c:pt>
                <c:pt idx="325">
                  <c:v>1.85521</c:v>
                </c:pt>
                <c:pt idx="326">
                  <c:v>1.86517</c:v>
                </c:pt>
                <c:pt idx="327">
                  <c:v>1.8645400000000001</c:v>
                </c:pt>
                <c:pt idx="328">
                  <c:v>1.87219</c:v>
                </c:pt>
                <c:pt idx="329">
                  <c:v>1.8549899999999999</c:v>
                </c:pt>
                <c:pt idx="330">
                  <c:v>1.8777600000000001</c:v>
                </c:pt>
                <c:pt idx="331">
                  <c:v>1.8785499999999999</c:v>
                </c:pt>
                <c:pt idx="332">
                  <c:v>1.8787799999999999</c:v>
                </c:pt>
                <c:pt idx="333">
                  <c:v>1.8761699999999999</c:v>
                </c:pt>
                <c:pt idx="334">
                  <c:v>1.8788199999999999</c:v>
                </c:pt>
                <c:pt idx="335">
                  <c:v>1.88252</c:v>
                </c:pt>
                <c:pt idx="336">
                  <c:v>1.86948</c:v>
                </c:pt>
                <c:pt idx="337">
                  <c:v>1.85791</c:v>
                </c:pt>
                <c:pt idx="338">
                  <c:v>1.8399799999999999</c:v>
                </c:pt>
                <c:pt idx="339">
                  <c:v>1.84226</c:v>
                </c:pt>
                <c:pt idx="340">
                  <c:v>1.84944</c:v>
                </c:pt>
                <c:pt idx="341">
                  <c:v>1.8481000000000001</c:v>
                </c:pt>
                <c:pt idx="342">
                  <c:v>1.8459700000000001</c:v>
                </c:pt>
                <c:pt idx="343">
                  <c:v>1.8420099999999999</c:v>
                </c:pt>
                <c:pt idx="344">
                  <c:v>1.8481799999999999</c:v>
                </c:pt>
                <c:pt idx="345">
                  <c:v>1.85128</c:v>
                </c:pt>
                <c:pt idx="346">
                  <c:v>1.8636299999999999</c:v>
                </c:pt>
                <c:pt idx="347">
                  <c:v>1.8667199999999999</c:v>
                </c:pt>
                <c:pt idx="348">
                  <c:v>1.8609</c:v>
                </c:pt>
                <c:pt idx="349">
                  <c:v>1.86297</c:v>
                </c:pt>
                <c:pt idx="350">
                  <c:v>1.8613599999999999</c:v>
                </c:pt>
                <c:pt idx="351">
                  <c:v>1.83772</c:v>
                </c:pt>
                <c:pt idx="352">
                  <c:v>1.85717</c:v>
                </c:pt>
                <c:pt idx="353">
                  <c:v>1.8552900000000001</c:v>
                </c:pt>
                <c:pt idx="354">
                  <c:v>1.8527899999999999</c:v>
                </c:pt>
                <c:pt idx="355">
                  <c:v>1.86635</c:v>
                </c:pt>
                <c:pt idx="356">
                  <c:v>1.87845</c:v>
                </c:pt>
                <c:pt idx="357">
                  <c:v>1.8661399999999999</c:v>
                </c:pt>
                <c:pt idx="358">
                  <c:v>1.86904</c:v>
                </c:pt>
                <c:pt idx="359">
                  <c:v>1.85971</c:v>
                </c:pt>
                <c:pt idx="360">
                  <c:v>1.85528</c:v>
                </c:pt>
                <c:pt idx="361">
                  <c:v>1.8670199999999999</c:v>
                </c:pt>
                <c:pt idx="362">
                  <c:v>1.85209</c:v>
                </c:pt>
                <c:pt idx="363">
                  <c:v>1.84792</c:v>
                </c:pt>
                <c:pt idx="364">
                  <c:v>1.8615200000000001</c:v>
                </c:pt>
                <c:pt idx="365">
                  <c:v>1.86361</c:v>
                </c:pt>
                <c:pt idx="366">
                  <c:v>1.87408</c:v>
                </c:pt>
                <c:pt idx="367">
                  <c:v>1.8705099999999999</c:v>
                </c:pt>
                <c:pt idx="368">
                  <c:v>1.8668899999999999</c:v>
                </c:pt>
                <c:pt idx="369">
                  <c:v>1.8666</c:v>
                </c:pt>
                <c:pt idx="370">
                  <c:v>1.8680099999999999</c:v>
                </c:pt>
                <c:pt idx="371">
                  <c:v>1.8670599999999999</c:v>
                </c:pt>
                <c:pt idx="372">
                  <c:v>1.84561</c:v>
                </c:pt>
                <c:pt idx="373">
                  <c:v>1.84392</c:v>
                </c:pt>
                <c:pt idx="374">
                  <c:v>1.8572200000000001</c:v>
                </c:pt>
                <c:pt idx="375">
                  <c:v>1.8688499999999999</c:v>
                </c:pt>
                <c:pt idx="376">
                  <c:v>1.8654500000000001</c:v>
                </c:pt>
                <c:pt idx="377">
                  <c:v>1.84683</c:v>
                </c:pt>
                <c:pt idx="378">
                  <c:v>1.8418600000000001</c:v>
                </c:pt>
                <c:pt idx="379">
                  <c:v>1.8362000000000001</c:v>
                </c:pt>
                <c:pt idx="380">
                  <c:v>1.82918</c:v>
                </c:pt>
                <c:pt idx="381">
                  <c:v>1.84057</c:v>
                </c:pt>
                <c:pt idx="382">
                  <c:v>1.8566</c:v>
                </c:pt>
                <c:pt idx="383">
                  <c:v>1.84015</c:v>
                </c:pt>
                <c:pt idx="384">
                  <c:v>1.8530500000000001</c:v>
                </c:pt>
                <c:pt idx="385">
                  <c:v>1.8470299999999999</c:v>
                </c:pt>
                <c:pt idx="386">
                  <c:v>1.84657</c:v>
                </c:pt>
                <c:pt idx="387">
                  <c:v>1.85589</c:v>
                </c:pt>
                <c:pt idx="388">
                  <c:v>1.85059</c:v>
                </c:pt>
                <c:pt idx="389">
                  <c:v>1.8605700000000001</c:v>
                </c:pt>
                <c:pt idx="390">
                  <c:v>1.86843</c:v>
                </c:pt>
                <c:pt idx="391">
                  <c:v>1.89222</c:v>
                </c:pt>
                <c:pt idx="392">
                  <c:v>1.8739399999999999</c:v>
                </c:pt>
                <c:pt idx="393">
                  <c:v>1.87432</c:v>
                </c:pt>
                <c:pt idx="394">
                  <c:v>1.8751</c:v>
                </c:pt>
                <c:pt idx="395">
                  <c:v>1.8821399999999999</c:v>
                </c:pt>
                <c:pt idx="396">
                  <c:v>1.8902399999999999</c:v>
                </c:pt>
                <c:pt idx="397">
                  <c:v>1.88659</c:v>
                </c:pt>
                <c:pt idx="398">
                  <c:v>1.8834200000000001</c:v>
                </c:pt>
                <c:pt idx="399">
                  <c:v>1.8827499999999999</c:v>
                </c:pt>
                <c:pt idx="400">
                  <c:v>1.8855599999999999</c:v>
                </c:pt>
                <c:pt idx="401">
                  <c:v>1.87791</c:v>
                </c:pt>
                <c:pt idx="402">
                  <c:v>1.87405</c:v>
                </c:pt>
                <c:pt idx="403">
                  <c:v>1.87419</c:v>
                </c:pt>
                <c:pt idx="404">
                  <c:v>1.8791800000000001</c:v>
                </c:pt>
                <c:pt idx="405">
                  <c:v>1.8716200000000001</c:v>
                </c:pt>
                <c:pt idx="406">
                  <c:v>1.8789899999999999</c:v>
                </c:pt>
                <c:pt idx="407">
                  <c:v>1.88368</c:v>
                </c:pt>
                <c:pt idx="408">
                  <c:v>1.88611</c:v>
                </c:pt>
                <c:pt idx="409">
                  <c:v>1.90188</c:v>
                </c:pt>
                <c:pt idx="410">
                  <c:v>1.8815999999999999</c:v>
                </c:pt>
                <c:pt idx="411">
                  <c:v>1.88625</c:v>
                </c:pt>
                <c:pt idx="412">
                  <c:v>1.8938200000000001</c:v>
                </c:pt>
                <c:pt idx="413">
                  <c:v>1.8940900000000001</c:v>
                </c:pt>
                <c:pt idx="414">
                  <c:v>1.8918299999999999</c:v>
                </c:pt>
                <c:pt idx="415">
                  <c:v>1.8920600000000001</c:v>
                </c:pt>
                <c:pt idx="416">
                  <c:v>1.89682</c:v>
                </c:pt>
                <c:pt idx="417">
                  <c:v>1.8954599999999999</c:v>
                </c:pt>
                <c:pt idx="418">
                  <c:v>1.8709</c:v>
                </c:pt>
                <c:pt idx="419">
                  <c:v>1.8824000000000001</c:v>
                </c:pt>
                <c:pt idx="420">
                  <c:v>1.86582</c:v>
                </c:pt>
                <c:pt idx="421">
                  <c:v>1.8701399999999999</c:v>
                </c:pt>
                <c:pt idx="422">
                  <c:v>1.86622</c:v>
                </c:pt>
                <c:pt idx="423">
                  <c:v>1.86283</c:v>
                </c:pt>
                <c:pt idx="424">
                  <c:v>1.8693599999999999</c:v>
                </c:pt>
                <c:pt idx="425">
                  <c:v>1.8913500000000001</c:v>
                </c:pt>
                <c:pt idx="426">
                  <c:v>1.89103</c:v>
                </c:pt>
                <c:pt idx="427">
                  <c:v>1.8835</c:v>
                </c:pt>
                <c:pt idx="428">
                  <c:v>1.86897</c:v>
                </c:pt>
                <c:pt idx="429">
                  <c:v>1.8875599999999999</c:v>
                </c:pt>
                <c:pt idx="430">
                  <c:v>1.8871</c:v>
                </c:pt>
                <c:pt idx="431">
                  <c:v>1.89289</c:v>
                </c:pt>
                <c:pt idx="432">
                  <c:v>1.87296</c:v>
                </c:pt>
                <c:pt idx="433">
                  <c:v>1.86853</c:v>
                </c:pt>
                <c:pt idx="434">
                  <c:v>1.8700300000000001</c:v>
                </c:pt>
                <c:pt idx="435">
                  <c:v>1.87856</c:v>
                </c:pt>
                <c:pt idx="436">
                  <c:v>1.88022</c:v>
                </c:pt>
                <c:pt idx="437">
                  <c:v>1.8711800000000001</c:v>
                </c:pt>
                <c:pt idx="438">
                  <c:v>1.8688499999999999</c:v>
                </c:pt>
                <c:pt idx="439">
                  <c:v>1.8841399999999999</c:v>
                </c:pt>
                <c:pt idx="440">
                  <c:v>1.8779699999999999</c:v>
                </c:pt>
                <c:pt idx="441">
                  <c:v>1.88941</c:v>
                </c:pt>
                <c:pt idx="442">
                  <c:v>1.8903300000000001</c:v>
                </c:pt>
                <c:pt idx="443">
                  <c:v>1.8814900000000001</c:v>
                </c:pt>
                <c:pt idx="444">
                  <c:v>1.8961699999999999</c:v>
                </c:pt>
                <c:pt idx="445">
                  <c:v>1.9033199999999999</c:v>
                </c:pt>
                <c:pt idx="446">
                  <c:v>1.8846000000000001</c:v>
                </c:pt>
                <c:pt idx="447">
                  <c:v>1.87639</c:v>
                </c:pt>
                <c:pt idx="448">
                  <c:v>1.8880399999999999</c:v>
                </c:pt>
                <c:pt idx="449">
                  <c:v>1.8762399999999999</c:v>
                </c:pt>
                <c:pt idx="450">
                  <c:v>1.8784700000000001</c:v>
                </c:pt>
                <c:pt idx="451">
                  <c:v>1.89358</c:v>
                </c:pt>
                <c:pt idx="452">
                  <c:v>1.8826400000000001</c:v>
                </c:pt>
                <c:pt idx="453">
                  <c:v>1.8699399999999999</c:v>
                </c:pt>
                <c:pt idx="454">
                  <c:v>1.8641099999999999</c:v>
                </c:pt>
                <c:pt idx="455">
                  <c:v>1.8667100000000001</c:v>
                </c:pt>
                <c:pt idx="456">
                  <c:v>1.8633900000000001</c:v>
                </c:pt>
                <c:pt idx="457">
                  <c:v>1.86805</c:v>
                </c:pt>
                <c:pt idx="458">
                  <c:v>1.85669</c:v>
                </c:pt>
                <c:pt idx="459">
                  <c:v>1.8597600000000001</c:v>
                </c:pt>
                <c:pt idx="460">
                  <c:v>1.8510200000000001</c:v>
                </c:pt>
                <c:pt idx="461">
                  <c:v>1.84856</c:v>
                </c:pt>
                <c:pt idx="462">
                  <c:v>1.8304</c:v>
                </c:pt>
                <c:pt idx="463">
                  <c:v>1.83389</c:v>
                </c:pt>
                <c:pt idx="464">
                  <c:v>1.83056</c:v>
                </c:pt>
                <c:pt idx="465">
                  <c:v>1.8356699999999999</c:v>
                </c:pt>
                <c:pt idx="466">
                  <c:v>1.8243100000000001</c:v>
                </c:pt>
                <c:pt idx="467">
                  <c:v>1.82717</c:v>
                </c:pt>
                <c:pt idx="468">
                  <c:v>1.8280400000000001</c:v>
                </c:pt>
                <c:pt idx="469">
                  <c:v>1.8388599999999999</c:v>
                </c:pt>
                <c:pt idx="470">
                  <c:v>1.8317600000000001</c:v>
                </c:pt>
                <c:pt idx="471">
                  <c:v>1.82318</c:v>
                </c:pt>
                <c:pt idx="472">
                  <c:v>1.82616</c:v>
                </c:pt>
                <c:pt idx="473">
                  <c:v>1.82813</c:v>
                </c:pt>
                <c:pt idx="474">
                  <c:v>1.8202400000000001</c:v>
                </c:pt>
                <c:pt idx="475">
                  <c:v>1.8250900000000001</c:v>
                </c:pt>
                <c:pt idx="476">
                  <c:v>1.8319799999999999</c:v>
                </c:pt>
                <c:pt idx="477">
                  <c:v>1.85179</c:v>
                </c:pt>
                <c:pt idx="478">
                  <c:v>1.8506199999999999</c:v>
                </c:pt>
                <c:pt idx="479">
                  <c:v>1.85307</c:v>
                </c:pt>
                <c:pt idx="480">
                  <c:v>1.86022</c:v>
                </c:pt>
                <c:pt idx="481">
                  <c:v>1.86181</c:v>
                </c:pt>
                <c:pt idx="482">
                  <c:v>1.8693599999999999</c:v>
                </c:pt>
                <c:pt idx="483">
                  <c:v>1.8622799999999999</c:v>
                </c:pt>
                <c:pt idx="484">
                  <c:v>1.8785000000000001</c:v>
                </c:pt>
                <c:pt idx="485">
                  <c:v>1.8955900000000001</c:v>
                </c:pt>
                <c:pt idx="486">
                  <c:v>1.8934200000000001</c:v>
                </c:pt>
                <c:pt idx="487">
                  <c:v>1.88672</c:v>
                </c:pt>
                <c:pt idx="488">
                  <c:v>1.88219</c:v>
                </c:pt>
                <c:pt idx="489">
                  <c:v>1.8949400000000001</c:v>
                </c:pt>
                <c:pt idx="490">
                  <c:v>1.90113</c:v>
                </c:pt>
                <c:pt idx="491">
                  <c:v>1.9131800000000001</c:v>
                </c:pt>
                <c:pt idx="492">
                  <c:v>1.9040900000000001</c:v>
                </c:pt>
                <c:pt idx="493">
                  <c:v>1.9016</c:v>
                </c:pt>
                <c:pt idx="494">
                  <c:v>1.9029799999999999</c:v>
                </c:pt>
                <c:pt idx="495">
                  <c:v>1.9018999999999999</c:v>
                </c:pt>
                <c:pt idx="496">
                  <c:v>1.8897299999999999</c:v>
                </c:pt>
                <c:pt idx="497">
                  <c:v>1.90537</c:v>
                </c:pt>
                <c:pt idx="498">
                  <c:v>1.90096</c:v>
                </c:pt>
                <c:pt idx="499">
                  <c:v>1.9087700000000001</c:v>
                </c:pt>
                <c:pt idx="500">
                  <c:v>1.90537</c:v>
                </c:pt>
                <c:pt idx="501">
                  <c:v>1.90822</c:v>
                </c:pt>
                <c:pt idx="502">
                  <c:v>1.9095899999999999</c:v>
                </c:pt>
                <c:pt idx="503">
                  <c:v>1.9267300000000001</c:v>
                </c:pt>
                <c:pt idx="504">
                  <c:v>1.9192199999999999</c:v>
                </c:pt>
                <c:pt idx="505">
                  <c:v>1.92353</c:v>
                </c:pt>
                <c:pt idx="506">
                  <c:v>1.91506</c:v>
                </c:pt>
                <c:pt idx="507">
                  <c:v>1.9396899999999999</c:v>
                </c:pt>
                <c:pt idx="508">
                  <c:v>1.9344300000000001</c:v>
                </c:pt>
                <c:pt idx="509">
                  <c:v>1.93906</c:v>
                </c:pt>
                <c:pt idx="510">
                  <c:v>1.9408399999999999</c:v>
                </c:pt>
                <c:pt idx="511">
                  <c:v>1.9424999999999999</c:v>
                </c:pt>
                <c:pt idx="512">
                  <c:v>1.9489300000000001</c:v>
                </c:pt>
                <c:pt idx="513">
                  <c:v>1.94651</c:v>
                </c:pt>
                <c:pt idx="514">
                  <c:v>1.9343600000000001</c:v>
                </c:pt>
                <c:pt idx="515">
                  <c:v>1.93218</c:v>
                </c:pt>
                <c:pt idx="516">
                  <c:v>1.9464399999999999</c:v>
                </c:pt>
                <c:pt idx="517">
                  <c:v>1.9388399999999999</c:v>
                </c:pt>
                <c:pt idx="518">
                  <c:v>1.95824</c:v>
                </c:pt>
                <c:pt idx="519">
                  <c:v>1.9513199999999999</c:v>
                </c:pt>
                <c:pt idx="520">
                  <c:v>1.9514499999999999</c:v>
                </c:pt>
                <c:pt idx="521">
                  <c:v>1.9494199999999999</c:v>
                </c:pt>
                <c:pt idx="522">
                  <c:v>1.9378500000000001</c:v>
                </c:pt>
                <c:pt idx="523">
                  <c:v>1.9559899999999999</c:v>
                </c:pt>
                <c:pt idx="524">
                  <c:v>1.9578800000000001</c:v>
                </c:pt>
                <c:pt idx="525">
                  <c:v>1.9626399999999999</c:v>
                </c:pt>
                <c:pt idx="526">
                  <c:v>1.94936</c:v>
                </c:pt>
                <c:pt idx="527">
                  <c:v>1.9326099999999999</c:v>
                </c:pt>
                <c:pt idx="528">
                  <c:v>1.93004</c:v>
                </c:pt>
                <c:pt idx="529">
                  <c:v>1.93258</c:v>
                </c:pt>
                <c:pt idx="530">
                  <c:v>1.92743</c:v>
                </c:pt>
                <c:pt idx="531">
                  <c:v>1.91167</c:v>
                </c:pt>
                <c:pt idx="532">
                  <c:v>1.9033199999999999</c:v>
                </c:pt>
                <c:pt idx="533">
                  <c:v>1.8904300000000001</c:v>
                </c:pt>
                <c:pt idx="534">
                  <c:v>1.8932899999999999</c:v>
                </c:pt>
                <c:pt idx="535">
                  <c:v>1.87297</c:v>
                </c:pt>
                <c:pt idx="536">
                  <c:v>1.8717299999999999</c:v>
                </c:pt>
                <c:pt idx="537">
                  <c:v>1.8607199999999999</c:v>
                </c:pt>
                <c:pt idx="538">
                  <c:v>1.86019</c:v>
                </c:pt>
                <c:pt idx="539">
                  <c:v>1.8520799999999999</c:v>
                </c:pt>
                <c:pt idx="540">
                  <c:v>1.85137</c:v>
                </c:pt>
                <c:pt idx="541">
                  <c:v>1.85927</c:v>
                </c:pt>
                <c:pt idx="542">
                  <c:v>1.84964</c:v>
                </c:pt>
                <c:pt idx="543">
                  <c:v>1.8584799999999999</c:v>
                </c:pt>
                <c:pt idx="544">
                  <c:v>1.86341</c:v>
                </c:pt>
                <c:pt idx="545">
                  <c:v>1.86555</c:v>
                </c:pt>
                <c:pt idx="546">
                  <c:v>1.8629100000000001</c:v>
                </c:pt>
                <c:pt idx="547">
                  <c:v>1.85945</c:v>
                </c:pt>
                <c:pt idx="548">
                  <c:v>1.8540000000000001</c:v>
                </c:pt>
                <c:pt idx="549">
                  <c:v>1.87053</c:v>
                </c:pt>
                <c:pt idx="550">
                  <c:v>1.88028</c:v>
                </c:pt>
                <c:pt idx="551">
                  <c:v>1.87243</c:v>
                </c:pt>
                <c:pt idx="552">
                  <c:v>1.88175</c:v>
                </c:pt>
                <c:pt idx="553">
                  <c:v>1.8845099999999999</c:v>
                </c:pt>
                <c:pt idx="554">
                  <c:v>1.8906700000000001</c:v>
                </c:pt>
                <c:pt idx="555">
                  <c:v>1.89198</c:v>
                </c:pt>
                <c:pt idx="556">
                  <c:v>1.9053199999999999</c:v>
                </c:pt>
                <c:pt idx="557">
                  <c:v>1.90516</c:v>
                </c:pt>
                <c:pt idx="558">
                  <c:v>1.8995599999999999</c:v>
                </c:pt>
                <c:pt idx="559">
                  <c:v>1.90662</c:v>
                </c:pt>
                <c:pt idx="560">
                  <c:v>1.92119</c:v>
                </c:pt>
                <c:pt idx="561">
                  <c:v>1.91516</c:v>
                </c:pt>
                <c:pt idx="562">
                  <c:v>1.9138200000000001</c:v>
                </c:pt>
                <c:pt idx="563">
                  <c:v>1.92204</c:v>
                </c:pt>
                <c:pt idx="564">
                  <c:v>1.9134899999999999</c:v>
                </c:pt>
                <c:pt idx="565">
                  <c:v>1.90188</c:v>
                </c:pt>
                <c:pt idx="566">
                  <c:v>1.91008</c:v>
                </c:pt>
                <c:pt idx="567">
                  <c:v>1.91449</c:v>
                </c:pt>
                <c:pt idx="568">
                  <c:v>1.9135500000000001</c:v>
                </c:pt>
                <c:pt idx="569">
                  <c:v>1.9082699999999999</c:v>
                </c:pt>
                <c:pt idx="570">
                  <c:v>1.91811</c:v>
                </c:pt>
                <c:pt idx="571">
                  <c:v>1.93096</c:v>
                </c:pt>
                <c:pt idx="572">
                  <c:v>1.9267799999999999</c:v>
                </c:pt>
                <c:pt idx="573">
                  <c:v>1.93567</c:v>
                </c:pt>
                <c:pt idx="574">
                  <c:v>1.93963</c:v>
                </c:pt>
                <c:pt idx="575">
                  <c:v>1.93835</c:v>
                </c:pt>
                <c:pt idx="576">
                  <c:v>1.92665</c:v>
                </c:pt>
                <c:pt idx="577">
                  <c:v>1.9432799999999999</c:v>
                </c:pt>
                <c:pt idx="578">
                  <c:v>1.9374899999999999</c:v>
                </c:pt>
                <c:pt idx="579">
                  <c:v>1.94167</c:v>
                </c:pt>
                <c:pt idx="580">
                  <c:v>1.9239299999999999</c:v>
                </c:pt>
                <c:pt idx="581">
                  <c:v>1.93492</c:v>
                </c:pt>
                <c:pt idx="582">
                  <c:v>1.9323999999999999</c:v>
                </c:pt>
                <c:pt idx="583">
                  <c:v>1.9243399999999999</c:v>
                </c:pt>
                <c:pt idx="584">
                  <c:v>1.92747</c:v>
                </c:pt>
                <c:pt idx="585">
                  <c:v>1.9345399999999999</c:v>
                </c:pt>
                <c:pt idx="586">
                  <c:v>1.9393199999999999</c:v>
                </c:pt>
                <c:pt idx="587">
                  <c:v>1.9489300000000001</c:v>
                </c:pt>
                <c:pt idx="588">
                  <c:v>1.9471700000000001</c:v>
                </c:pt>
                <c:pt idx="589">
                  <c:v>1.9498500000000001</c:v>
                </c:pt>
                <c:pt idx="590">
                  <c:v>1.9424399999999999</c:v>
                </c:pt>
                <c:pt idx="591">
                  <c:v>1.9356</c:v>
                </c:pt>
                <c:pt idx="592">
                  <c:v>1.9308399999999999</c:v>
                </c:pt>
                <c:pt idx="593">
                  <c:v>1.9483900000000001</c:v>
                </c:pt>
                <c:pt idx="594">
                  <c:v>1.9534499999999999</c:v>
                </c:pt>
                <c:pt idx="595">
                  <c:v>1.9495899999999999</c:v>
                </c:pt>
                <c:pt idx="596">
                  <c:v>1.9606399999999999</c:v>
                </c:pt>
                <c:pt idx="597">
                  <c:v>1.94658</c:v>
                </c:pt>
                <c:pt idx="598">
                  <c:v>1.9434499999999999</c:v>
                </c:pt>
                <c:pt idx="599">
                  <c:v>1.93605</c:v>
                </c:pt>
                <c:pt idx="600">
                  <c:v>1.9463900000000001</c:v>
                </c:pt>
                <c:pt idx="601">
                  <c:v>1.94431</c:v>
                </c:pt>
                <c:pt idx="602">
                  <c:v>1.9395100000000001</c:v>
                </c:pt>
                <c:pt idx="603">
                  <c:v>1.9360299999999999</c:v>
                </c:pt>
                <c:pt idx="604">
                  <c:v>1.94475</c:v>
                </c:pt>
                <c:pt idx="605">
                  <c:v>1.94476</c:v>
                </c:pt>
                <c:pt idx="606">
                  <c:v>1.9500999999999999</c:v>
                </c:pt>
                <c:pt idx="607">
                  <c:v>1.94702</c:v>
                </c:pt>
                <c:pt idx="608">
                  <c:v>1.94356</c:v>
                </c:pt>
                <c:pt idx="609">
                  <c:v>1.95844</c:v>
                </c:pt>
                <c:pt idx="610">
                  <c:v>1.9490099999999999</c:v>
                </c:pt>
                <c:pt idx="611">
                  <c:v>1.9417</c:v>
                </c:pt>
                <c:pt idx="612">
                  <c:v>1.9320999999999999</c:v>
                </c:pt>
                <c:pt idx="613">
                  <c:v>1.9267399999999999</c:v>
                </c:pt>
                <c:pt idx="614">
                  <c:v>1.9086000000000001</c:v>
                </c:pt>
                <c:pt idx="615">
                  <c:v>1.9135200000000001</c:v>
                </c:pt>
                <c:pt idx="616">
                  <c:v>1.90385</c:v>
                </c:pt>
                <c:pt idx="617">
                  <c:v>1.8990499999999999</c:v>
                </c:pt>
                <c:pt idx="618">
                  <c:v>1.9087000000000001</c:v>
                </c:pt>
                <c:pt idx="619">
                  <c:v>1.90448</c:v>
                </c:pt>
                <c:pt idx="620">
                  <c:v>1.8966099999999999</c:v>
                </c:pt>
                <c:pt idx="621">
                  <c:v>1.8902399999999999</c:v>
                </c:pt>
                <c:pt idx="622">
                  <c:v>1.8987499999999999</c:v>
                </c:pt>
                <c:pt idx="623">
                  <c:v>1.8921300000000001</c:v>
                </c:pt>
                <c:pt idx="624">
                  <c:v>1.8945099999999999</c:v>
                </c:pt>
                <c:pt idx="625">
                  <c:v>1.90594</c:v>
                </c:pt>
                <c:pt idx="626">
                  <c:v>1.8978999999999999</c:v>
                </c:pt>
                <c:pt idx="627">
                  <c:v>1.90628</c:v>
                </c:pt>
                <c:pt idx="628">
                  <c:v>1.89331</c:v>
                </c:pt>
                <c:pt idx="629">
                  <c:v>1.8908199999999999</c:v>
                </c:pt>
                <c:pt idx="630">
                  <c:v>1.8937200000000001</c:v>
                </c:pt>
                <c:pt idx="631">
                  <c:v>1.90449</c:v>
                </c:pt>
                <c:pt idx="632">
                  <c:v>1.8947700000000001</c:v>
                </c:pt>
                <c:pt idx="633">
                  <c:v>1.9027400000000001</c:v>
                </c:pt>
                <c:pt idx="634">
                  <c:v>1.91005</c:v>
                </c:pt>
                <c:pt idx="635">
                  <c:v>1.90968</c:v>
                </c:pt>
                <c:pt idx="636">
                  <c:v>1.9071100000000001</c:v>
                </c:pt>
                <c:pt idx="637">
                  <c:v>1.91499</c:v>
                </c:pt>
                <c:pt idx="638">
                  <c:v>1.9144099999999999</c:v>
                </c:pt>
                <c:pt idx="639">
                  <c:v>1.8953</c:v>
                </c:pt>
                <c:pt idx="640">
                  <c:v>1.8751100000000001</c:v>
                </c:pt>
                <c:pt idx="641">
                  <c:v>1.8826499999999999</c:v>
                </c:pt>
                <c:pt idx="642">
                  <c:v>1.8967499999999999</c:v>
                </c:pt>
                <c:pt idx="643">
                  <c:v>1.89683</c:v>
                </c:pt>
                <c:pt idx="644">
                  <c:v>1.8926700000000001</c:v>
                </c:pt>
                <c:pt idx="645">
                  <c:v>1.8813899999999999</c:v>
                </c:pt>
                <c:pt idx="646">
                  <c:v>1.8666799999999999</c:v>
                </c:pt>
                <c:pt idx="647">
                  <c:v>1.87584</c:v>
                </c:pt>
                <c:pt idx="648">
                  <c:v>1.8944700000000001</c:v>
                </c:pt>
                <c:pt idx="649">
                  <c:v>1.8933599999999999</c:v>
                </c:pt>
                <c:pt idx="650">
                  <c:v>1.8969499999999999</c:v>
                </c:pt>
                <c:pt idx="651">
                  <c:v>1.9141900000000001</c:v>
                </c:pt>
                <c:pt idx="652">
                  <c:v>1.90361</c:v>
                </c:pt>
                <c:pt idx="653">
                  <c:v>1.9133599999999999</c:v>
                </c:pt>
                <c:pt idx="654">
                  <c:v>1.9172800000000001</c:v>
                </c:pt>
                <c:pt idx="655">
                  <c:v>1.92669</c:v>
                </c:pt>
                <c:pt idx="656">
                  <c:v>1.9243399999999999</c:v>
                </c:pt>
                <c:pt idx="657">
                  <c:v>1.91235</c:v>
                </c:pt>
                <c:pt idx="658">
                  <c:v>1.91045</c:v>
                </c:pt>
                <c:pt idx="659">
                  <c:v>1.92276</c:v>
                </c:pt>
                <c:pt idx="660">
                  <c:v>1.9323900000000001</c:v>
                </c:pt>
                <c:pt idx="661">
                  <c:v>1.93618</c:v>
                </c:pt>
                <c:pt idx="662">
                  <c:v>1.9357500000000001</c:v>
                </c:pt>
                <c:pt idx="663">
                  <c:v>1.9393</c:v>
                </c:pt>
                <c:pt idx="664">
                  <c:v>1.9353199999999999</c:v>
                </c:pt>
                <c:pt idx="665">
                  <c:v>1.9388700000000001</c:v>
                </c:pt>
                <c:pt idx="666">
                  <c:v>1.94102</c:v>
                </c:pt>
                <c:pt idx="667">
                  <c:v>1.93753</c:v>
                </c:pt>
                <c:pt idx="668">
                  <c:v>1.9399500000000001</c:v>
                </c:pt>
                <c:pt idx="669">
                  <c:v>1.9333400000000001</c:v>
                </c:pt>
                <c:pt idx="670">
                  <c:v>1.94194</c:v>
                </c:pt>
                <c:pt idx="671">
                  <c:v>1.9380999999999999</c:v>
                </c:pt>
                <c:pt idx="672">
                  <c:v>1.9120699999999999</c:v>
                </c:pt>
                <c:pt idx="673">
                  <c:v>1.9257</c:v>
                </c:pt>
                <c:pt idx="674">
                  <c:v>1.91815</c:v>
                </c:pt>
                <c:pt idx="675">
                  <c:v>1.91384</c:v>
                </c:pt>
                <c:pt idx="676">
                  <c:v>1.9213199999999999</c:v>
                </c:pt>
                <c:pt idx="677">
                  <c:v>1.9306300000000001</c:v>
                </c:pt>
                <c:pt idx="678">
                  <c:v>1.9377899999999999</c:v>
                </c:pt>
                <c:pt idx="679">
                  <c:v>1.95055</c:v>
                </c:pt>
                <c:pt idx="680">
                  <c:v>1.95147</c:v>
                </c:pt>
                <c:pt idx="681">
                  <c:v>1.96035</c:v>
                </c:pt>
                <c:pt idx="682">
                  <c:v>1.96061</c:v>
                </c:pt>
                <c:pt idx="683">
                  <c:v>1.9468700000000001</c:v>
                </c:pt>
                <c:pt idx="684">
                  <c:v>1.9633100000000001</c:v>
                </c:pt>
                <c:pt idx="685">
                  <c:v>1.9529700000000001</c:v>
                </c:pt>
                <c:pt idx="686">
                  <c:v>1.9615800000000001</c:v>
                </c:pt>
                <c:pt idx="687">
                  <c:v>1.95757</c:v>
                </c:pt>
                <c:pt idx="688">
                  <c:v>1.9510700000000001</c:v>
                </c:pt>
                <c:pt idx="689">
                  <c:v>1.9631400000000001</c:v>
                </c:pt>
                <c:pt idx="690">
                  <c:v>1.9510799999999999</c:v>
                </c:pt>
                <c:pt idx="691">
                  <c:v>1.95075</c:v>
                </c:pt>
                <c:pt idx="692">
                  <c:v>1.9563600000000001</c:v>
                </c:pt>
                <c:pt idx="693">
                  <c:v>1.9415800000000001</c:v>
                </c:pt>
                <c:pt idx="694">
                  <c:v>1.95597</c:v>
                </c:pt>
                <c:pt idx="695">
                  <c:v>1.94302</c:v>
                </c:pt>
                <c:pt idx="696">
                  <c:v>1.96245</c:v>
                </c:pt>
                <c:pt idx="697">
                  <c:v>1.97603</c:v>
                </c:pt>
                <c:pt idx="698">
                  <c:v>1.9735499999999999</c:v>
                </c:pt>
                <c:pt idx="699">
                  <c:v>1.9723200000000001</c:v>
                </c:pt>
                <c:pt idx="700">
                  <c:v>1.95922</c:v>
                </c:pt>
                <c:pt idx="701">
                  <c:v>1.9653099999999999</c:v>
                </c:pt>
                <c:pt idx="702">
                  <c:v>1.9821200000000001</c:v>
                </c:pt>
                <c:pt idx="703">
                  <c:v>1.9892300000000001</c:v>
                </c:pt>
                <c:pt idx="704">
                  <c:v>1.98038</c:v>
                </c:pt>
                <c:pt idx="705">
                  <c:v>1.9842500000000001</c:v>
                </c:pt>
                <c:pt idx="706">
                  <c:v>2.0024199999999999</c:v>
                </c:pt>
                <c:pt idx="707">
                  <c:v>2.0021300000000002</c:v>
                </c:pt>
                <c:pt idx="708">
                  <c:v>1.99556</c:v>
                </c:pt>
                <c:pt idx="709">
                  <c:v>2.0033799999999999</c:v>
                </c:pt>
                <c:pt idx="710">
                  <c:v>1.99726</c:v>
                </c:pt>
                <c:pt idx="711">
                  <c:v>1.9909399999999999</c:v>
                </c:pt>
                <c:pt idx="712">
                  <c:v>1.9916700000000001</c:v>
                </c:pt>
                <c:pt idx="713">
                  <c:v>1.98908</c:v>
                </c:pt>
                <c:pt idx="714">
                  <c:v>1.9834799999999999</c:v>
                </c:pt>
                <c:pt idx="715">
                  <c:v>1.9770300000000001</c:v>
                </c:pt>
                <c:pt idx="716">
                  <c:v>1.98458</c:v>
                </c:pt>
                <c:pt idx="717">
                  <c:v>1.9689399999999999</c:v>
                </c:pt>
                <c:pt idx="718">
                  <c:v>1.97403</c:v>
                </c:pt>
                <c:pt idx="719">
                  <c:v>1.9883500000000001</c:v>
                </c:pt>
                <c:pt idx="720">
                  <c:v>1.9847300000000001</c:v>
                </c:pt>
                <c:pt idx="721">
                  <c:v>2.00888</c:v>
                </c:pt>
                <c:pt idx="722">
                  <c:v>2.00278</c:v>
                </c:pt>
                <c:pt idx="723">
                  <c:v>1.99909</c:v>
                </c:pt>
                <c:pt idx="724">
                  <c:v>2.0037199999999999</c:v>
                </c:pt>
                <c:pt idx="725">
                  <c:v>2.0070800000000002</c:v>
                </c:pt>
                <c:pt idx="726">
                  <c:v>2.0075099999999999</c:v>
                </c:pt>
                <c:pt idx="727">
                  <c:v>2.0236200000000002</c:v>
                </c:pt>
                <c:pt idx="728">
                  <c:v>2.0466000000000002</c:v>
                </c:pt>
                <c:pt idx="729">
                  <c:v>2.0552800000000002</c:v>
                </c:pt>
                <c:pt idx="730">
                  <c:v>2.0407799999999998</c:v>
                </c:pt>
                <c:pt idx="731">
                  <c:v>2.0484</c:v>
                </c:pt>
                <c:pt idx="732">
                  <c:v>2.05125</c:v>
                </c:pt>
                <c:pt idx="733">
                  <c:v>2.0251199999999998</c:v>
                </c:pt>
                <c:pt idx="734">
                  <c:v>2.0172699999999999</c:v>
                </c:pt>
                <c:pt idx="735">
                  <c:v>2.0374099999999999</c:v>
                </c:pt>
                <c:pt idx="736">
                  <c:v>2.03037</c:v>
                </c:pt>
                <c:pt idx="737">
                  <c:v>2.0314399999999999</c:v>
                </c:pt>
                <c:pt idx="738">
                  <c:v>2.0327799999999998</c:v>
                </c:pt>
                <c:pt idx="739">
                  <c:v>2.0263800000000001</c:v>
                </c:pt>
                <c:pt idx="740">
                  <c:v>2.04426</c:v>
                </c:pt>
                <c:pt idx="741">
                  <c:v>2.04542</c:v>
                </c:pt>
                <c:pt idx="742">
                  <c:v>2.0501800000000001</c:v>
                </c:pt>
                <c:pt idx="743">
                  <c:v>2.0525799999999998</c:v>
                </c:pt>
                <c:pt idx="744">
                  <c:v>2.04487</c:v>
                </c:pt>
                <c:pt idx="745">
                  <c:v>2.0599799999999999</c:v>
                </c:pt>
                <c:pt idx="746">
                  <c:v>2.05504</c:v>
                </c:pt>
                <c:pt idx="747">
                  <c:v>2.0544600000000002</c:v>
                </c:pt>
                <c:pt idx="748">
                  <c:v>2.0573800000000002</c:v>
                </c:pt>
                <c:pt idx="749">
                  <c:v>2.0616099999999999</c:v>
                </c:pt>
                <c:pt idx="750">
                  <c:v>2.05084</c:v>
                </c:pt>
                <c:pt idx="751">
                  <c:v>2.0448200000000001</c:v>
                </c:pt>
                <c:pt idx="752">
                  <c:v>2.03233</c:v>
                </c:pt>
                <c:pt idx="753">
                  <c:v>2.0343100000000001</c:v>
                </c:pt>
                <c:pt idx="754">
                  <c:v>2.0293100000000002</c:v>
                </c:pt>
                <c:pt idx="755">
                  <c:v>2.0200999999999998</c:v>
                </c:pt>
                <c:pt idx="756">
                  <c:v>2.0215399999999999</c:v>
                </c:pt>
                <c:pt idx="757">
                  <c:v>2.01423</c:v>
                </c:pt>
                <c:pt idx="758">
                  <c:v>2.0209899999999998</c:v>
                </c:pt>
                <c:pt idx="759">
                  <c:v>2.0119500000000001</c:v>
                </c:pt>
                <c:pt idx="760">
                  <c:v>1.99908</c:v>
                </c:pt>
                <c:pt idx="761">
                  <c:v>1.9984900000000001</c:v>
                </c:pt>
                <c:pt idx="762">
                  <c:v>2.0082599999999999</c:v>
                </c:pt>
                <c:pt idx="763">
                  <c:v>2.0023900000000001</c:v>
                </c:pt>
                <c:pt idx="764">
                  <c:v>2.0092400000000001</c:v>
                </c:pt>
                <c:pt idx="765">
                  <c:v>2.0020600000000002</c:v>
                </c:pt>
                <c:pt idx="766">
                  <c:v>2.01105</c:v>
                </c:pt>
                <c:pt idx="767">
                  <c:v>1.9998199999999999</c:v>
                </c:pt>
                <c:pt idx="768">
                  <c:v>2.0076900000000002</c:v>
                </c:pt>
                <c:pt idx="769">
                  <c:v>1.99143</c:v>
                </c:pt>
                <c:pt idx="770">
                  <c:v>1.98986</c:v>
                </c:pt>
                <c:pt idx="771">
                  <c:v>1.9873700000000001</c:v>
                </c:pt>
                <c:pt idx="772">
                  <c:v>1.97621</c:v>
                </c:pt>
                <c:pt idx="773">
                  <c:v>1.9748399999999999</c:v>
                </c:pt>
                <c:pt idx="774">
                  <c:v>1.9887999999999999</c:v>
                </c:pt>
                <c:pt idx="775">
                  <c:v>1.9944200000000001</c:v>
                </c:pt>
                <c:pt idx="776">
                  <c:v>1.9898100000000001</c:v>
                </c:pt>
                <c:pt idx="777">
                  <c:v>1.97726</c:v>
                </c:pt>
                <c:pt idx="778">
                  <c:v>1.96957</c:v>
                </c:pt>
                <c:pt idx="779">
                  <c:v>1.9688399999999999</c:v>
                </c:pt>
                <c:pt idx="780">
                  <c:v>1.9629300000000001</c:v>
                </c:pt>
                <c:pt idx="781">
                  <c:v>1.96441</c:v>
                </c:pt>
                <c:pt idx="782">
                  <c:v>1.96444</c:v>
                </c:pt>
                <c:pt idx="783">
                  <c:v>1.9716499999999999</c:v>
                </c:pt>
                <c:pt idx="784">
                  <c:v>1.9806900000000001</c:v>
                </c:pt>
                <c:pt idx="785">
                  <c:v>1.98722</c:v>
                </c:pt>
                <c:pt idx="786">
                  <c:v>1.9802200000000001</c:v>
                </c:pt>
                <c:pt idx="787">
                  <c:v>1.9713700000000001</c:v>
                </c:pt>
                <c:pt idx="788">
                  <c:v>1.98692</c:v>
                </c:pt>
                <c:pt idx="789">
                  <c:v>1.9846999999999999</c:v>
                </c:pt>
                <c:pt idx="790">
                  <c:v>1.98332</c:v>
                </c:pt>
                <c:pt idx="791">
                  <c:v>1.9775499999999999</c:v>
                </c:pt>
                <c:pt idx="792">
                  <c:v>1.9805999999999999</c:v>
                </c:pt>
                <c:pt idx="793">
                  <c:v>1.9824900000000001</c:v>
                </c:pt>
                <c:pt idx="794">
                  <c:v>1.9929399999999999</c:v>
                </c:pt>
                <c:pt idx="795">
                  <c:v>1.98502</c:v>
                </c:pt>
                <c:pt idx="796">
                  <c:v>1.96706</c:v>
                </c:pt>
                <c:pt idx="797">
                  <c:v>1.97058</c:v>
                </c:pt>
                <c:pt idx="798">
                  <c:v>1.9684999999999999</c:v>
                </c:pt>
                <c:pt idx="799">
                  <c:v>1.9611099999999999</c:v>
                </c:pt>
                <c:pt idx="800">
                  <c:v>1.9594199999999999</c:v>
                </c:pt>
                <c:pt idx="801">
                  <c:v>1.95661</c:v>
                </c:pt>
                <c:pt idx="802">
                  <c:v>1.96441</c:v>
                </c:pt>
                <c:pt idx="803">
                  <c:v>1.96234</c:v>
                </c:pt>
                <c:pt idx="804">
                  <c:v>1.9607699999999999</c:v>
                </c:pt>
                <c:pt idx="805">
                  <c:v>1.96943</c:v>
                </c:pt>
                <c:pt idx="806">
                  <c:v>1.96814</c:v>
                </c:pt>
                <c:pt idx="807">
                  <c:v>1.9644299999999999</c:v>
                </c:pt>
                <c:pt idx="808">
                  <c:v>1.9770099999999999</c:v>
                </c:pt>
                <c:pt idx="809">
                  <c:v>1.96614</c:v>
                </c:pt>
                <c:pt idx="810">
                  <c:v>1.9736</c:v>
                </c:pt>
                <c:pt idx="811">
                  <c:v>1.98323</c:v>
                </c:pt>
                <c:pt idx="812">
                  <c:v>1.99129</c:v>
                </c:pt>
                <c:pt idx="813">
                  <c:v>1.9839199999999999</c:v>
                </c:pt>
                <c:pt idx="814">
                  <c:v>1.9769099999999999</c:v>
                </c:pt>
                <c:pt idx="815">
                  <c:v>1.9668399999999999</c:v>
                </c:pt>
                <c:pt idx="816">
                  <c:v>1.9566600000000001</c:v>
                </c:pt>
                <c:pt idx="817">
                  <c:v>1.9510400000000001</c:v>
                </c:pt>
                <c:pt idx="818">
                  <c:v>1.95783</c:v>
                </c:pt>
                <c:pt idx="819">
                  <c:v>1.9517800000000001</c:v>
                </c:pt>
                <c:pt idx="820">
                  <c:v>1.94062</c:v>
                </c:pt>
                <c:pt idx="821">
                  <c:v>1.92821</c:v>
                </c:pt>
                <c:pt idx="822">
                  <c:v>1.93397</c:v>
                </c:pt>
                <c:pt idx="823">
                  <c:v>1.91896</c:v>
                </c:pt>
                <c:pt idx="824">
                  <c:v>1.9031499999999999</c:v>
                </c:pt>
                <c:pt idx="825">
                  <c:v>1.87842</c:v>
                </c:pt>
                <c:pt idx="826">
                  <c:v>1.8652</c:v>
                </c:pt>
                <c:pt idx="827">
                  <c:v>1.8668499999999999</c:v>
                </c:pt>
                <c:pt idx="828">
                  <c:v>1.8625799999999999</c:v>
                </c:pt>
                <c:pt idx="829">
                  <c:v>1.85578</c:v>
                </c:pt>
                <c:pt idx="830">
                  <c:v>1.8495999999999999</c:v>
                </c:pt>
                <c:pt idx="831">
                  <c:v>1.8356600000000001</c:v>
                </c:pt>
                <c:pt idx="832">
                  <c:v>1.8251599999999999</c:v>
                </c:pt>
                <c:pt idx="833">
                  <c:v>1.8126100000000001</c:v>
                </c:pt>
                <c:pt idx="834">
                  <c:v>1.8220700000000001</c:v>
                </c:pt>
                <c:pt idx="835">
                  <c:v>1.8180000000000001</c:v>
                </c:pt>
                <c:pt idx="836">
                  <c:v>1.81053</c:v>
                </c:pt>
                <c:pt idx="837">
                  <c:v>1.80955</c:v>
                </c:pt>
                <c:pt idx="838">
                  <c:v>1.8219000000000001</c:v>
                </c:pt>
                <c:pt idx="839">
                  <c:v>1.8111600000000001</c:v>
                </c:pt>
                <c:pt idx="840">
                  <c:v>1.8170299999999999</c:v>
                </c:pt>
                <c:pt idx="841">
                  <c:v>1.8185199999999999</c:v>
                </c:pt>
                <c:pt idx="842">
                  <c:v>1.8133699999999999</c:v>
                </c:pt>
                <c:pt idx="843">
                  <c:v>1.81162</c:v>
                </c:pt>
                <c:pt idx="844">
                  <c:v>1.8068200000000001</c:v>
                </c:pt>
                <c:pt idx="845">
                  <c:v>1.82457</c:v>
                </c:pt>
                <c:pt idx="846">
                  <c:v>1.81755</c:v>
                </c:pt>
                <c:pt idx="847">
                  <c:v>1.8093999999999999</c:v>
                </c:pt>
                <c:pt idx="848">
                  <c:v>1.8166100000000001</c:v>
                </c:pt>
                <c:pt idx="849">
                  <c:v>1.81932</c:v>
                </c:pt>
                <c:pt idx="850">
                  <c:v>1.8144800000000001</c:v>
                </c:pt>
                <c:pt idx="851">
                  <c:v>1.8180000000000001</c:v>
                </c:pt>
                <c:pt idx="852">
                  <c:v>1.8043</c:v>
                </c:pt>
                <c:pt idx="853">
                  <c:v>1.7965199999999999</c:v>
                </c:pt>
                <c:pt idx="854">
                  <c:v>1.8151999999999999</c:v>
                </c:pt>
                <c:pt idx="855">
                  <c:v>1.82694</c:v>
                </c:pt>
                <c:pt idx="856">
                  <c:v>1.8213299999999999</c:v>
                </c:pt>
                <c:pt idx="857">
                  <c:v>1.8121700000000001</c:v>
                </c:pt>
                <c:pt idx="858">
                  <c:v>1.8118700000000001</c:v>
                </c:pt>
                <c:pt idx="859">
                  <c:v>1.82073</c:v>
                </c:pt>
                <c:pt idx="860">
                  <c:v>1.8245199999999999</c:v>
                </c:pt>
                <c:pt idx="861">
                  <c:v>1.8282700000000001</c:v>
                </c:pt>
                <c:pt idx="862">
                  <c:v>1.8413200000000001</c:v>
                </c:pt>
                <c:pt idx="863">
                  <c:v>1.8376300000000001</c:v>
                </c:pt>
                <c:pt idx="864">
                  <c:v>1.8446100000000001</c:v>
                </c:pt>
                <c:pt idx="865">
                  <c:v>1.83609</c:v>
                </c:pt>
                <c:pt idx="866">
                  <c:v>1.8410200000000001</c:v>
                </c:pt>
                <c:pt idx="867">
                  <c:v>1.83992</c:v>
                </c:pt>
                <c:pt idx="868">
                  <c:v>1.8430299999999999</c:v>
                </c:pt>
                <c:pt idx="869">
                  <c:v>1.84009</c:v>
                </c:pt>
                <c:pt idx="870">
                  <c:v>1.83256</c:v>
                </c:pt>
                <c:pt idx="871">
                  <c:v>1.8457399999999999</c:v>
                </c:pt>
                <c:pt idx="872">
                  <c:v>1.83697</c:v>
                </c:pt>
                <c:pt idx="873">
                  <c:v>1.83944</c:v>
                </c:pt>
                <c:pt idx="874">
                  <c:v>1.8454999999999999</c:v>
                </c:pt>
                <c:pt idx="875">
                  <c:v>1.82514</c:v>
                </c:pt>
                <c:pt idx="876">
                  <c:v>1.8103800000000001</c:v>
                </c:pt>
                <c:pt idx="877">
                  <c:v>1.82213</c:v>
                </c:pt>
                <c:pt idx="878">
                  <c:v>1.8229299999999999</c:v>
                </c:pt>
                <c:pt idx="879">
                  <c:v>1.84423</c:v>
                </c:pt>
                <c:pt idx="880">
                  <c:v>1.8428899999999999</c:v>
                </c:pt>
                <c:pt idx="881">
                  <c:v>1.8327500000000001</c:v>
                </c:pt>
                <c:pt idx="882">
                  <c:v>1.8297600000000001</c:v>
                </c:pt>
                <c:pt idx="883">
                  <c:v>1.8385</c:v>
                </c:pt>
                <c:pt idx="884">
                  <c:v>1.8226100000000001</c:v>
                </c:pt>
                <c:pt idx="885">
                  <c:v>1.8173999999999999</c:v>
                </c:pt>
                <c:pt idx="886">
                  <c:v>1.8150900000000001</c:v>
                </c:pt>
                <c:pt idx="887">
                  <c:v>1.8299300000000001</c:v>
                </c:pt>
                <c:pt idx="888">
                  <c:v>1.8305800000000001</c:v>
                </c:pt>
                <c:pt idx="889">
                  <c:v>1.8389899999999999</c:v>
                </c:pt>
                <c:pt idx="890">
                  <c:v>1.83222</c:v>
                </c:pt>
                <c:pt idx="891">
                  <c:v>1.82524</c:v>
                </c:pt>
                <c:pt idx="892">
                  <c:v>1.8257399999999999</c:v>
                </c:pt>
                <c:pt idx="893">
                  <c:v>1.8146</c:v>
                </c:pt>
                <c:pt idx="894">
                  <c:v>1.8192699999999999</c:v>
                </c:pt>
                <c:pt idx="895">
                  <c:v>1.82901</c:v>
                </c:pt>
                <c:pt idx="896">
                  <c:v>1.81474</c:v>
                </c:pt>
                <c:pt idx="897">
                  <c:v>1.80704</c:v>
                </c:pt>
                <c:pt idx="898">
                  <c:v>1.7920100000000001</c:v>
                </c:pt>
                <c:pt idx="899">
                  <c:v>1.7865500000000001</c:v>
                </c:pt>
                <c:pt idx="900">
                  <c:v>1.7773000000000001</c:v>
                </c:pt>
                <c:pt idx="901">
                  <c:v>1.7851600000000001</c:v>
                </c:pt>
                <c:pt idx="902">
                  <c:v>1.7823500000000001</c:v>
                </c:pt>
                <c:pt idx="903">
                  <c:v>1.7894300000000001</c:v>
                </c:pt>
                <c:pt idx="904">
                  <c:v>1.7900199999999999</c:v>
                </c:pt>
                <c:pt idx="905">
                  <c:v>1.79695</c:v>
                </c:pt>
                <c:pt idx="906">
                  <c:v>1.79281</c:v>
                </c:pt>
                <c:pt idx="907">
                  <c:v>1.79799</c:v>
                </c:pt>
                <c:pt idx="908">
                  <c:v>1.8034699999999999</c:v>
                </c:pt>
                <c:pt idx="909">
                  <c:v>1.7966200000000001</c:v>
                </c:pt>
                <c:pt idx="910">
                  <c:v>1.8013999999999999</c:v>
                </c:pt>
                <c:pt idx="911">
                  <c:v>1.80585</c:v>
                </c:pt>
                <c:pt idx="912">
                  <c:v>1.8049200000000001</c:v>
                </c:pt>
                <c:pt idx="913">
                  <c:v>1.8124499999999999</c:v>
                </c:pt>
                <c:pt idx="914">
                  <c:v>1.81088</c:v>
                </c:pt>
                <c:pt idx="915">
                  <c:v>1.81396</c:v>
                </c:pt>
                <c:pt idx="916">
                  <c:v>1.8095000000000001</c:v>
                </c:pt>
                <c:pt idx="917">
                  <c:v>1.80704</c:v>
                </c:pt>
                <c:pt idx="918">
                  <c:v>1.8186800000000001</c:v>
                </c:pt>
                <c:pt idx="919">
                  <c:v>1.80863</c:v>
                </c:pt>
                <c:pt idx="920">
                  <c:v>1.8253999999999999</c:v>
                </c:pt>
                <c:pt idx="921">
                  <c:v>1.8124400000000001</c:v>
                </c:pt>
                <c:pt idx="922">
                  <c:v>1.8168200000000001</c:v>
                </c:pt>
                <c:pt idx="923">
                  <c:v>1.8188500000000001</c:v>
                </c:pt>
                <c:pt idx="924">
                  <c:v>1.8118300000000001</c:v>
                </c:pt>
                <c:pt idx="925">
                  <c:v>1.8123800000000001</c:v>
                </c:pt>
                <c:pt idx="926">
                  <c:v>1.82222</c:v>
                </c:pt>
                <c:pt idx="927">
                  <c:v>1.82334</c:v>
                </c:pt>
                <c:pt idx="928">
                  <c:v>1.8289299999999999</c:v>
                </c:pt>
                <c:pt idx="929">
                  <c:v>1.81728</c:v>
                </c:pt>
                <c:pt idx="930">
                  <c:v>1.83189</c:v>
                </c:pt>
                <c:pt idx="931">
                  <c:v>1.82213</c:v>
                </c:pt>
                <c:pt idx="932">
                  <c:v>1.83047</c:v>
                </c:pt>
                <c:pt idx="933">
                  <c:v>1.84798</c:v>
                </c:pt>
                <c:pt idx="934">
                  <c:v>1.82586</c:v>
                </c:pt>
                <c:pt idx="935">
                  <c:v>1.83643</c:v>
                </c:pt>
                <c:pt idx="936">
                  <c:v>1.81864</c:v>
                </c:pt>
                <c:pt idx="937">
                  <c:v>1.81196</c:v>
                </c:pt>
                <c:pt idx="938">
                  <c:v>1.8156000000000001</c:v>
                </c:pt>
                <c:pt idx="939">
                  <c:v>1.8211599999999999</c:v>
                </c:pt>
                <c:pt idx="940">
                  <c:v>1.8179399999999999</c:v>
                </c:pt>
                <c:pt idx="941">
                  <c:v>1.8255999999999999</c:v>
                </c:pt>
                <c:pt idx="942">
                  <c:v>1.8298700000000001</c:v>
                </c:pt>
                <c:pt idx="943">
                  <c:v>1.8284199999999999</c:v>
                </c:pt>
                <c:pt idx="944">
                  <c:v>1.82216</c:v>
                </c:pt>
                <c:pt idx="945">
                  <c:v>1.8191299999999999</c:v>
                </c:pt>
                <c:pt idx="946">
                  <c:v>1.8141400000000001</c:v>
                </c:pt>
                <c:pt idx="947">
                  <c:v>1.82168</c:v>
                </c:pt>
                <c:pt idx="948">
                  <c:v>1.81521</c:v>
                </c:pt>
                <c:pt idx="949">
                  <c:v>1.8268899999999999</c:v>
                </c:pt>
                <c:pt idx="950">
                  <c:v>1.83436</c:v>
                </c:pt>
                <c:pt idx="951">
                  <c:v>1.83158</c:v>
                </c:pt>
                <c:pt idx="952">
                  <c:v>1.83104</c:v>
                </c:pt>
                <c:pt idx="953">
                  <c:v>1.8185800000000001</c:v>
                </c:pt>
                <c:pt idx="954">
                  <c:v>1.81406</c:v>
                </c:pt>
                <c:pt idx="955">
                  <c:v>1.8036700000000001</c:v>
                </c:pt>
                <c:pt idx="956">
                  <c:v>1.8105199999999999</c:v>
                </c:pt>
                <c:pt idx="957">
                  <c:v>1.82006</c:v>
                </c:pt>
                <c:pt idx="958">
                  <c:v>1.8261099999999999</c:v>
                </c:pt>
                <c:pt idx="959">
                  <c:v>1.82921</c:v>
                </c:pt>
                <c:pt idx="960">
                  <c:v>1.84935</c:v>
                </c:pt>
                <c:pt idx="961">
                  <c:v>1.85364</c:v>
                </c:pt>
                <c:pt idx="962">
                  <c:v>1.85816</c:v>
                </c:pt>
                <c:pt idx="963">
                  <c:v>1.8772800000000001</c:v>
                </c:pt>
                <c:pt idx="964">
                  <c:v>1.88689</c:v>
                </c:pt>
                <c:pt idx="965">
                  <c:v>1.8817600000000001</c:v>
                </c:pt>
                <c:pt idx="966">
                  <c:v>1.88289</c:v>
                </c:pt>
                <c:pt idx="967">
                  <c:v>1.88693</c:v>
                </c:pt>
                <c:pt idx="968">
                  <c:v>1.8781699999999999</c:v>
                </c:pt>
                <c:pt idx="969">
                  <c:v>1.8694500000000001</c:v>
                </c:pt>
                <c:pt idx="970">
                  <c:v>1.875</c:v>
                </c:pt>
                <c:pt idx="971">
                  <c:v>1.891</c:v>
                </c:pt>
                <c:pt idx="972">
                  <c:v>1.8867400000000001</c:v>
                </c:pt>
                <c:pt idx="973">
                  <c:v>1.8871</c:v>
                </c:pt>
                <c:pt idx="974">
                  <c:v>1.88249</c:v>
                </c:pt>
                <c:pt idx="975">
                  <c:v>1.88182</c:v>
                </c:pt>
                <c:pt idx="976">
                  <c:v>1.8792599999999999</c:v>
                </c:pt>
                <c:pt idx="977">
                  <c:v>1.8800300000000001</c:v>
                </c:pt>
                <c:pt idx="978">
                  <c:v>1.8854599999999999</c:v>
                </c:pt>
                <c:pt idx="979">
                  <c:v>1.8795500000000001</c:v>
                </c:pt>
                <c:pt idx="980">
                  <c:v>1.89608</c:v>
                </c:pt>
                <c:pt idx="981">
                  <c:v>1.88826</c:v>
                </c:pt>
                <c:pt idx="982">
                  <c:v>1.8950899999999999</c:v>
                </c:pt>
                <c:pt idx="983">
                  <c:v>1.90585</c:v>
                </c:pt>
                <c:pt idx="984">
                  <c:v>1.90259</c:v>
                </c:pt>
                <c:pt idx="985">
                  <c:v>1.90557</c:v>
                </c:pt>
                <c:pt idx="986">
                  <c:v>1.9051899999999999</c:v>
                </c:pt>
                <c:pt idx="987">
                  <c:v>1.9003300000000001</c:v>
                </c:pt>
                <c:pt idx="988">
                  <c:v>1.90201</c:v>
                </c:pt>
                <c:pt idx="989">
                  <c:v>1.8955500000000001</c:v>
                </c:pt>
                <c:pt idx="990">
                  <c:v>1.9127000000000001</c:v>
                </c:pt>
                <c:pt idx="991">
                  <c:v>1.9220999999999999</c:v>
                </c:pt>
                <c:pt idx="992">
                  <c:v>1.9321200000000001</c:v>
                </c:pt>
                <c:pt idx="993">
                  <c:v>1.93083</c:v>
                </c:pt>
                <c:pt idx="994">
                  <c:v>1.92215</c:v>
                </c:pt>
                <c:pt idx="995">
                  <c:v>1.9281200000000001</c:v>
                </c:pt>
                <c:pt idx="996">
                  <c:v>1.91957</c:v>
                </c:pt>
                <c:pt idx="997">
                  <c:v>1.9101999999999999</c:v>
                </c:pt>
                <c:pt idx="998">
                  <c:v>1.90672</c:v>
                </c:pt>
                <c:pt idx="999">
                  <c:v>1.8956200000000001</c:v>
                </c:pt>
                <c:pt idx="1000">
                  <c:v>1.89411</c:v>
                </c:pt>
                <c:pt idx="1001">
                  <c:v>1.8926700000000001</c:v>
                </c:pt>
                <c:pt idx="1002">
                  <c:v>1.8768499999999999</c:v>
                </c:pt>
                <c:pt idx="1003">
                  <c:v>1.8762799999999999</c:v>
                </c:pt>
                <c:pt idx="1004">
                  <c:v>1.89089</c:v>
                </c:pt>
                <c:pt idx="1005">
                  <c:v>1.8915900000000001</c:v>
                </c:pt>
                <c:pt idx="1006">
                  <c:v>1.9057500000000001</c:v>
                </c:pt>
                <c:pt idx="1007">
                  <c:v>1.8971100000000001</c:v>
                </c:pt>
                <c:pt idx="1008">
                  <c:v>1.89795</c:v>
                </c:pt>
                <c:pt idx="1009">
                  <c:v>1.8957599999999999</c:v>
                </c:pt>
                <c:pt idx="1010">
                  <c:v>1.9002600000000001</c:v>
                </c:pt>
                <c:pt idx="1011">
                  <c:v>1.89541</c:v>
                </c:pt>
                <c:pt idx="1012">
                  <c:v>1.8951100000000001</c:v>
                </c:pt>
                <c:pt idx="1013">
                  <c:v>1.8786099999999999</c:v>
                </c:pt>
                <c:pt idx="1014">
                  <c:v>1.8735200000000001</c:v>
                </c:pt>
                <c:pt idx="1015">
                  <c:v>1.88436</c:v>
                </c:pt>
                <c:pt idx="1016">
                  <c:v>1.8903300000000001</c:v>
                </c:pt>
                <c:pt idx="1017">
                  <c:v>1.8801300000000001</c:v>
                </c:pt>
                <c:pt idx="1018">
                  <c:v>1.8890199999999999</c:v>
                </c:pt>
                <c:pt idx="1019">
                  <c:v>1.8960300000000001</c:v>
                </c:pt>
                <c:pt idx="1020">
                  <c:v>1.9029</c:v>
                </c:pt>
                <c:pt idx="1021">
                  <c:v>1.9169799999999999</c:v>
                </c:pt>
                <c:pt idx="1022">
                  <c:v>1.9116599999999999</c:v>
                </c:pt>
                <c:pt idx="1023">
                  <c:v>1.905</c:v>
                </c:pt>
                <c:pt idx="1024">
                  <c:v>1.8889899999999999</c:v>
                </c:pt>
                <c:pt idx="1025">
                  <c:v>1.8862399999999999</c:v>
                </c:pt>
                <c:pt idx="1026">
                  <c:v>1.88757</c:v>
                </c:pt>
                <c:pt idx="1027">
                  <c:v>1.8849400000000001</c:v>
                </c:pt>
                <c:pt idx="1028">
                  <c:v>1.8890499999999999</c:v>
                </c:pt>
                <c:pt idx="1029">
                  <c:v>1.8694</c:v>
                </c:pt>
                <c:pt idx="1030">
                  <c:v>1.8833</c:v>
                </c:pt>
                <c:pt idx="1031">
                  <c:v>1.8835900000000001</c:v>
                </c:pt>
                <c:pt idx="1032">
                  <c:v>1.8669800000000001</c:v>
                </c:pt>
                <c:pt idx="1033">
                  <c:v>1.8476900000000001</c:v>
                </c:pt>
                <c:pt idx="1034">
                  <c:v>1.86297</c:v>
                </c:pt>
                <c:pt idx="1035">
                  <c:v>1.8661799999999999</c:v>
                </c:pt>
                <c:pt idx="1036">
                  <c:v>1.8633999999999999</c:v>
                </c:pt>
                <c:pt idx="1037">
                  <c:v>1.85528</c:v>
                </c:pt>
                <c:pt idx="1038">
                  <c:v>1.8623799999999999</c:v>
                </c:pt>
                <c:pt idx="1039">
                  <c:v>1.8638699999999999</c:v>
                </c:pt>
                <c:pt idx="1040">
                  <c:v>1.8585700000000001</c:v>
                </c:pt>
                <c:pt idx="1041">
                  <c:v>1.8680099999999999</c:v>
                </c:pt>
                <c:pt idx="1042">
                  <c:v>1.8605799999999999</c:v>
                </c:pt>
                <c:pt idx="1043">
                  <c:v>1.86365</c:v>
                </c:pt>
                <c:pt idx="1044">
                  <c:v>1.8646499999999999</c:v>
                </c:pt>
                <c:pt idx="1045">
                  <c:v>1.85869</c:v>
                </c:pt>
                <c:pt idx="1046">
                  <c:v>1.8509199999999999</c:v>
                </c:pt>
                <c:pt idx="1047">
                  <c:v>1.8616999999999999</c:v>
                </c:pt>
                <c:pt idx="1048">
                  <c:v>1.8652599999999999</c:v>
                </c:pt>
                <c:pt idx="1049">
                  <c:v>1.8555900000000001</c:v>
                </c:pt>
                <c:pt idx="1050">
                  <c:v>1.85921</c:v>
                </c:pt>
                <c:pt idx="1051">
                  <c:v>1.8640699999999999</c:v>
                </c:pt>
                <c:pt idx="1052">
                  <c:v>1.8606199999999999</c:v>
                </c:pt>
                <c:pt idx="1053">
                  <c:v>1.85972</c:v>
                </c:pt>
                <c:pt idx="1054">
                  <c:v>1.8651</c:v>
                </c:pt>
                <c:pt idx="1055">
                  <c:v>1.87029</c:v>
                </c:pt>
                <c:pt idx="1056">
                  <c:v>1.8608199999999999</c:v>
                </c:pt>
                <c:pt idx="1057">
                  <c:v>1.8557300000000001</c:v>
                </c:pt>
                <c:pt idx="1058">
                  <c:v>1.85676</c:v>
                </c:pt>
                <c:pt idx="1059">
                  <c:v>1.86683</c:v>
                </c:pt>
                <c:pt idx="1060">
                  <c:v>1.84074</c:v>
                </c:pt>
                <c:pt idx="1061">
                  <c:v>1.8399799999999999</c:v>
                </c:pt>
                <c:pt idx="1062">
                  <c:v>1.8323799999999999</c:v>
                </c:pt>
                <c:pt idx="1063">
                  <c:v>1.83571</c:v>
                </c:pt>
                <c:pt idx="1064">
                  <c:v>1.8231900000000001</c:v>
                </c:pt>
                <c:pt idx="1065">
                  <c:v>1.8296399999999999</c:v>
                </c:pt>
                <c:pt idx="1066">
                  <c:v>1.8220799999999999</c:v>
                </c:pt>
                <c:pt idx="1067">
                  <c:v>1.8310200000000001</c:v>
                </c:pt>
                <c:pt idx="1068">
                  <c:v>1.8521099999999999</c:v>
                </c:pt>
                <c:pt idx="1069">
                  <c:v>1.8656900000000001</c:v>
                </c:pt>
                <c:pt idx="1070">
                  <c:v>1.86642</c:v>
                </c:pt>
                <c:pt idx="1071">
                  <c:v>1.8660399999999999</c:v>
                </c:pt>
                <c:pt idx="1072">
                  <c:v>1.8673299999999999</c:v>
                </c:pt>
                <c:pt idx="1073">
                  <c:v>1.87368</c:v>
                </c:pt>
                <c:pt idx="1074">
                  <c:v>1.86863</c:v>
                </c:pt>
                <c:pt idx="1075">
                  <c:v>1.86582</c:v>
                </c:pt>
                <c:pt idx="1076">
                  <c:v>1.8822000000000001</c:v>
                </c:pt>
                <c:pt idx="1077">
                  <c:v>1.90892</c:v>
                </c:pt>
                <c:pt idx="1078">
                  <c:v>1.9111400000000001</c:v>
                </c:pt>
                <c:pt idx="1079">
                  <c:v>1.90865</c:v>
                </c:pt>
                <c:pt idx="1080">
                  <c:v>1.9074199999999999</c:v>
                </c:pt>
                <c:pt idx="1081">
                  <c:v>1.91004</c:v>
                </c:pt>
                <c:pt idx="1082">
                  <c:v>1.90384</c:v>
                </c:pt>
                <c:pt idx="1083">
                  <c:v>1.88676</c:v>
                </c:pt>
                <c:pt idx="1084">
                  <c:v>1.88161</c:v>
                </c:pt>
                <c:pt idx="1085">
                  <c:v>1.89299</c:v>
                </c:pt>
                <c:pt idx="1086">
                  <c:v>1.88361</c:v>
                </c:pt>
                <c:pt idx="1087">
                  <c:v>1.8801399999999999</c:v>
                </c:pt>
                <c:pt idx="1088">
                  <c:v>1.88792</c:v>
                </c:pt>
                <c:pt idx="1089">
                  <c:v>1.9015599999999999</c:v>
                </c:pt>
                <c:pt idx="1090">
                  <c:v>1.8927400000000001</c:v>
                </c:pt>
                <c:pt idx="1091">
                  <c:v>1.8815999999999999</c:v>
                </c:pt>
                <c:pt idx="1092">
                  <c:v>1.89381</c:v>
                </c:pt>
                <c:pt idx="1093">
                  <c:v>1.8889</c:v>
                </c:pt>
                <c:pt idx="1094">
                  <c:v>1.8872899999999999</c:v>
                </c:pt>
                <c:pt idx="1095">
                  <c:v>1.8887</c:v>
                </c:pt>
                <c:pt idx="1096">
                  <c:v>1.8966000000000001</c:v>
                </c:pt>
                <c:pt idx="1097">
                  <c:v>1.90795</c:v>
                </c:pt>
                <c:pt idx="1098">
                  <c:v>1.8876299999999999</c:v>
                </c:pt>
                <c:pt idx="1099">
                  <c:v>1.8947400000000001</c:v>
                </c:pt>
                <c:pt idx="1100">
                  <c:v>1.9100999999999999</c:v>
                </c:pt>
                <c:pt idx="1101">
                  <c:v>1.9012199999999999</c:v>
                </c:pt>
                <c:pt idx="1102">
                  <c:v>1.88222</c:v>
                </c:pt>
                <c:pt idx="1103">
                  <c:v>1.8609</c:v>
                </c:pt>
                <c:pt idx="1104">
                  <c:v>1.8635900000000001</c:v>
                </c:pt>
                <c:pt idx="1105">
                  <c:v>1.8592299999999999</c:v>
                </c:pt>
                <c:pt idx="1106">
                  <c:v>1.86199</c:v>
                </c:pt>
                <c:pt idx="1107">
                  <c:v>1.8628800000000001</c:v>
                </c:pt>
                <c:pt idx="1108">
                  <c:v>1.8695299999999999</c:v>
                </c:pt>
                <c:pt idx="1109">
                  <c:v>1.8677600000000001</c:v>
                </c:pt>
                <c:pt idx="1110">
                  <c:v>1.87679</c:v>
                </c:pt>
                <c:pt idx="1111">
                  <c:v>1.8617600000000001</c:v>
                </c:pt>
                <c:pt idx="1112">
                  <c:v>1.8709</c:v>
                </c:pt>
                <c:pt idx="1113">
                  <c:v>1.88087</c:v>
                </c:pt>
                <c:pt idx="1114">
                  <c:v>1.86781</c:v>
                </c:pt>
                <c:pt idx="1115">
                  <c:v>1.8686700000000001</c:v>
                </c:pt>
                <c:pt idx="1116">
                  <c:v>1.8499099999999999</c:v>
                </c:pt>
                <c:pt idx="1117">
                  <c:v>1.85528</c:v>
                </c:pt>
                <c:pt idx="1118">
                  <c:v>1.8545199999999999</c:v>
                </c:pt>
                <c:pt idx="1119">
                  <c:v>1.83565</c:v>
                </c:pt>
                <c:pt idx="1120">
                  <c:v>1.8319000000000001</c:v>
                </c:pt>
                <c:pt idx="1121">
                  <c:v>1.82941</c:v>
                </c:pt>
                <c:pt idx="1122">
                  <c:v>1.8293999999999999</c:v>
                </c:pt>
                <c:pt idx="1123">
                  <c:v>1.82351</c:v>
                </c:pt>
                <c:pt idx="1124">
                  <c:v>1.8274600000000001</c:v>
                </c:pt>
                <c:pt idx="1125">
                  <c:v>1.8216300000000001</c:v>
                </c:pt>
                <c:pt idx="1126">
                  <c:v>1.8178799999999999</c:v>
                </c:pt>
                <c:pt idx="1127">
                  <c:v>1.8133999999999999</c:v>
                </c:pt>
                <c:pt idx="1128">
                  <c:v>1.8095699999999999</c:v>
                </c:pt>
                <c:pt idx="1129">
                  <c:v>1.8125500000000001</c:v>
                </c:pt>
                <c:pt idx="1130">
                  <c:v>1.80379</c:v>
                </c:pt>
                <c:pt idx="1131">
                  <c:v>1.8069999999999999</c:v>
                </c:pt>
                <c:pt idx="1132">
                  <c:v>1.8045199999999999</c:v>
                </c:pt>
                <c:pt idx="1133">
                  <c:v>1.80003</c:v>
                </c:pt>
                <c:pt idx="1134">
                  <c:v>1.79921</c:v>
                </c:pt>
                <c:pt idx="1135">
                  <c:v>1.8066199999999999</c:v>
                </c:pt>
                <c:pt idx="1136">
                  <c:v>1.7988900000000001</c:v>
                </c:pt>
                <c:pt idx="1137">
                  <c:v>1.8042800000000001</c:v>
                </c:pt>
                <c:pt idx="1138">
                  <c:v>1.7971999999999999</c:v>
                </c:pt>
                <c:pt idx="1139">
                  <c:v>1.8126599999999999</c:v>
                </c:pt>
                <c:pt idx="1140">
                  <c:v>1.82555</c:v>
                </c:pt>
                <c:pt idx="1141">
                  <c:v>1.8107800000000001</c:v>
                </c:pt>
                <c:pt idx="1142">
                  <c:v>1.82151</c:v>
                </c:pt>
                <c:pt idx="1143">
                  <c:v>1.8057799999999999</c:v>
                </c:pt>
                <c:pt idx="1144">
                  <c:v>1.79593</c:v>
                </c:pt>
                <c:pt idx="1145">
                  <c:v>1.80243</c:v>
                </c:pt>
                <c:pt idx="1146">
                  <c:v>1.8006500000000001</c:v>
                </c:pt>
                <c:pt idx="1147">
                  <c:v>1.79674</c:v>
                </c:pt>
                <c:pt idx="1148">
                  <c:v>1.7891900000000001</c:v>
                </c:pt>
                <c:pt idx="1149">
                  <c:v>1.80375</c:v>
                </c:pt>
                <c:pt idx="1150">
                  <c:v>1.7913399999999999</c:v>
                </c:pt>
                <c:pt idx="1151">
                  <c:v>1.8080000000000001</c:v>
                </c:pt>
                <c:pt idx="1152">
                  <c:v>1.81088</c:v>
                </c:pt>
                <c:pt idx="1153">
                  <c:v>1.8088900000000001</c:v>
                </c:pt>
                <c:pt idx="1154">
                  <c:v>1.8044800000000001</c:v>
                </c:pt>
                <c:pt idx="1155">
                  <c:v>1.80017</c:v>
                </c:pt>
                <c:pt idx="1156">
                  <c:v>1.7954699999999999</c:v>
                </c:pt>
                <c:pt idx="1157">
                  <c:v>1.7878799999999999</c:v>
                </c:pt>
                <c:pt idx="1158">
                  <c:v>1.78999</c:v>
                </c:pt>
                <c:pt idx="1159">
                  <c:v>1.7845299999999999</c:v>
                </c:pt>
                <c:pt idx="1160">
                  <c:v>1.7944599999999999</c:v>
                </c:pt>
                <c:pt idx="1161">
                  <c:v>1.7984100000000001</c:v>
                </c:pt>
                <c:pt idx="1162">
                  <c:v>1.8067800000000001</c:v>
                </c:pt>
                <c:pt idx="1163">
                  <c:v>1.8150900000000001</c:v>
                </c:pt>
                <c:pt idx="1164">
                  <c:v>1.8218799999999999</c:v>
                </c:pt>
                <c:pt idx="1165">
                  <c:v>1.8226800000000001</c:v>
                </c:pt>
                <c:pt idx="1166">
                  <c:v>1.8310299999999999</c:v>
                </c:pt>
                <c:pt idx="1167">
                  <c:v>1.8288800000000001</c:v>
                </c:pt>
                <c:pt idx="1168">
                  <c:v>1.82535</c:v>
                </c:pt>
                <c:pt idx="1169">
                  <c:v>1.8335399999999999</c:v>
                </c:pt>
                <c:pt idx="1170">
                  <c:v>1.8295999999999999</c:v>
                </c:pt>
                <c:pt idx="1171">
                  <c:v>1.8260799999999999</c:v>
                </c:pt>
                <c:pt idx="1172">
                  <c:v>1.82403</c:v>
                </c:pt>
                <c:pt idx="1173">
                  <c:v>1.83213</c:v>
                </c:pt>
                <c:pt idx="1174">
                  <c:v>1.8445199999999999</c:v>
                </c:pt>
                <c:pt idx="1175">
                  <c:v>1.8343400000000001</c:v>
                </c:pt>
                <c:pt idx="1176">
                  <c:v>1.84111</c:v>
                </c:pt>
                <c:pt idx="1177">
                  <c:v>1.82857</c:v>
                </c:pt>
                <c:pt idx="1178">
                  <c:v>1.8301400000000001</c:v>
                </c:pt>
                <c:pt idx="1179">
                  <c:v>1.83186</c:v>
                </c:pt>
                <c:pt idx="1180">
                  <c:v>1.8351</c:v>
                </c:pt>
                <c:pt idx="1181">
                  <c:v>1.8345100000000001</c:v>
                </c:pt>
                <c:pt idx="1182">
                  <c:v>1.85179</c:v>
                </c:pt>
                <c:pt idx="1183">
                  <c:v>1.8529100000000001</c:v>
                </c:pt>
                <c:pt idx="1184">
                  <c:v>1.86405</c:v>
                </c:pt>
                <c:pt idx="1185">
                  <c:v>1.8589</c:v>
                </c:pt>
                <c:pt idx="1186">
                  <c:v>1.85456</c:v>
                </c:pt>
                <c:pt idx="1187">
                  <c:v>1.8673299999999999</c:v>
                </c:pt>
                <c:pt idx="1188">
                  <c:v>1.8668800000000001</c:v>
                </c:pt>
                <c:pt idx="1189">
                  <c:v>1.8720300000000001</c:v>
                </c:pt>
                <c:pt idx="1190">
                  <c:v>1.8884399999999999</c:v>
                </c:pt>
                <c:pt idx="1191">
                  <c:v>1.88439</c:v>
                </c:pt>
                <c:pt idx="1192">
                  <c:v>1.9019999999999999</c:v>
                </c:pt>
                <c:pt idx="1193">
                  <c:v>1.8853200000000001</c:v>
                </c:pt>
                <c:pt idx="1194">
                  <c:v>1.8851</c:v>
                </c:pt>
                <c:pt idx="1195">
                  <c:v>1.89059</c:v>
                </c:pt>
                <c:pt idx="1196">
                  <c:v>1.89096</c:v>
                </c:pt>
                <c:pt idx="1197">
                  <c:v>1.8920399999999999</c:v>
                </c:pt>
                <c:pt idx="1198">
                  <c:v>1.87761</c:v>
                </c:pt>
                <c:pt idx="1199">
                  <c:v>1.87201</c:v>
                </c:pt>
                <c:pt idx="1200">
                  <c:v>1.8651899999999999</c:v>
                </c:pt>
                <c:pt idx="1201">
                  <c:v>1.8626199999999999</c:v>
                </c:pt>
                <c:pt idx="1202">
                  <c:v>1.84849</c:v>
                </c:pt>
                <c:pt idx="1203">
                  <c:v>1.84511</c:v>
                </c:pt>
                <c:pt idx="1204">
                  <c:v>1.8526</c:v>
                </c:pt>
                <c:pt idx="1205">
                  <c:v>1.8413900000000001</c:v>
                </c:pt>
                <c:pt idx="1206">
                  <c:v>1.8368199999999999</c:v>
                </c:pt>
                <c:pt idx="1207">
                  <c:v>1.83344</c:v>
                </c:pt>
                <c:pt idx="1208">
                  <c:v>1.8396600000000001</c:v>
                </c:pt>
                <c:pt idx="1209">
                  <c:v>1.8269</c:v>
                </c:pt>
                <c:pt idx="1210">
                  <c:v>1.83877</c:v>
                </c:pt>
                <c:pt idx="1211">
                  <c:v>1.8613599999999999</c:v>
                </c:pt>
                <c:pt idx="1212">
                  <c:v>1.86395</c:v>
                </c:pt>
                <c:pt idx="1213">
                  <c:v>1.86595</c:v>
                </c:pt>
                <c:pt idx="1214">
                  <c:v>1.85581</c:v>
                </c:pt>
                <c:pt idx="1215">
                  <c:v>1.8710199999999999</c:v>
                </c:pt>
                <c:pt idx="1216">
                  <c:v>1.8717200000000001</c:v>
                </c:pt>
                <c:pt idx="1217">
                  <c:v>1.8767400000000001</c:v>
                </c:pt>
                <c:pt idx="1218">
                  <c:v>1.8785499999999999</c:v>
                </c:pt>
                <c:pt idx="1219">
                  <c:v>1.8858600000000001</c:v>
                </c:pt>
                <c:pt idx="1220">
                  <c:v>1.86486</c:v>
                </c:pt>
                <c:pt idx="1221">
                  <c:v>1.8565499999999999</c:v>
                </c:pt>
                <c:pt idx="1222">
                  <c:v>1.8575699999999999</c:v>
                </c:pt>
                <c:pt idx="1223">
                  <c:v>1.85107</c:v>
                </c:pt>
                <c:pt idx="1224">
                  <c:v>1.84318</c:v>
                </c:pt>
                <c:pt idx="1225">
                  <c:v>1.8501000000000001</c:v>
                </c:pt>
                <c:pt idx="1226">
                  <c:v>1.8308500000000001</c:v>
                </c:pt>
                <c:pt idx="1227">
                  <c:v>1.83951</c:v>
                </c:pt>
                <c:pt idx="1228">
                  <c:v>1.85354</c:v>
                </c:pt>
                <c:pt idx="1229">
                  <c:v>1.8592500000000001</c:v>
                </c:pt>
                <c:pt idx="1230">
                  <c:v>1.84233</c:v>
                </c:pt>
                <c:pt idx="1231">
                  <c:v>1.83812</c:v>
                </c:pt>
                <c:pt idx="1232">
                  <c:v>1.8353600000000001</c:v>
                </c:pt>
                <c:pt idx="1233">
                  <c:v>1.8319099999999999</c:v>
                </c:pt>
                <c:pt idx="1234">
                  <c:v>1.84914</c:v>
                </c:pt>
                <c:pt idx="1235">
                  <c:v>1.8459700000000001</c:v>
                </c:pt>
                <c:pt idx="1236">
                  <c:v>1.8393299999999999</c:v>
                </c:pt>
                <c:pt idx="1237">
                  <c:v>1.8278799999999999</c:v>
                </c:pt>
                <c:pt idx="1238">
                  <c:v>1.8184400000000001</c:v>
                </c:pt>
                <c:pt idx="1239">
                  <c:v>1.8119799999999999</c:v>
                </c:pt>
                <c:pt idx="1240">
                  <c:v>1.8115600000000001</c:v>
                </c:pt>
                <c:pt idx="1241">
                  <c:v>1.8290900000000001</c:v>
                </c:pt>
                <c:pt idx="1242">
                  <c:v>1.8232699999999999</c:v>
                </c:pt>
                <c:pt idx="1243">
                  <c:v>1.82464</c:v>
                </c:pt>
                <c:pt idx="1244">
                  <c:v>1.8371500000000001</c:v>
                </c:pt>
                <c:pt idx="1245">
                  <c:v>1.8353999999999999</c:v>
                </c:pt>
                <c:pt idx="1246">
                  <c:v>1.8381700000000001</c:v>
                </c:pt>
                <c:pt idx="1247">
                  <c:v>1.8333999999999999</c:v>
                </c:pt>
                <c:pt idx="1248">
                  <c:v>1.8489</c:v>
                </c:pt>
                <c:pt idx="1249">
                  <c:v>1.83748</c:v>
                </c:pt>
                <c:pt idx="1250">
                  <c:v>1.8512500000000001</c:v>
                </c:pt>
                <c:pt idx="1251">
                  <c:v>1.8669100000000001</c:v>
                </c:pt>
                <c:pt idx="1252">
                  <c:v>1.8552200000000001</c:v>
                </c:pt>
                <c:pt idx="1253">
                  <c:v>1.8557600000000001</c:v>
                </c:pt>
                <c:pt idx="1254">
                  <c:v>1.8622099999999999</c:v>
                </c:pt>
                <c:pt idx="1255">
                  <c:v>1.84521</c:v>
                </c:pt>
                <c:pt idx="1256">
                  <c:v>1.8429899999999999</c:v>
                </c:pt>
                <c:pt idx="1257">
                  <c:v>1.839</c:v>
                </c:pt>
                <c:pt idx="1258">
                  <c:v>1.8425400000000001</c:v>
                </c:pt>
                <c:pt idx="1259">
                  <c:v>1.8411599999999999</c:v>
                </c:pt>
                <c:pt idx="1260">
                  <c:v>1.8388100000000001</c:v>
                </c:pt>
                <c:pt idx="1261">
                  <c:v>1.8407800000000001</c:v>
                </c:pt>
                <c:pt idx="1262">
                  <c:v>1.8425</c:v>
                </c:pt>
                <c:pt idx="1263">
                  <c:v>1.84426</c:v>
                </c:pt>
                <c:pt idx="1264">
                  <c:v>1.8340000000000001</c:v>
                </c:pt>
                <c:pt idx="1265">
                  <c:v>1.82578</c:v>
                </c:pt>
                <c:pt idx="1266">
                  <c:v>1.8247</c:v>
                </c:pt>
                <c:pt idx="1267">
                  <c:v>1.82389</c:v>
                </c:pt>
                <c:pt idx="1268">
                  <c:v>1.82196</c:v>
                </c:pt>
                <c:pt idx="1269">
                  <c:v>1.81246</c:v>
                </c:pt>
                <c:pt idx="1270">
                  <c:v>1.8141700000000001</c:v>
                </c:pt>
                <c:pt idx="1271">
                  <c:v>1.8171299999999999</c:v>
                </c:pt>
                <c:pt idx="1272">
                  <c:v>1.80664</c:v>
                </c:pt>
                <c:pt idx="1273">
                  <c:v>1.81233</c:v>
                </c:pt>
                <c:pt idx="1274">
                  <c:v>1.8285400000000001</c:v>
                </c:pt>
                <c:pt idx="1275">
                  <c:v>1.8332200000000001</c:v>
                </c:pt>
                <c:pt idx="1276">
                  <c:v>1.82365</c:v>
                </c:pt>
                <c:pt idx="1277">
                  <c:v>1.8355600000000001</c:v>
                </c:pt>
                <c:pt idx="1278">
                  <c:v>1.8297300000000001</c:v>
                </c:pt>
                <c:pt idx="1279">
                  <c:v>1.8348800000000001</c:v>
                </c:pt>
                <c:pt idx="1280">
                  <c:v>1.82582</c:v>
                </c:pt>
                <c:pt idx="1281">
                  <c:v>1.8211599999999999</c:v>
                </c:pt>
                <c:pt idx="1282">
                  <c:v>1.8181400000000001</c:v>
                </c:pt>
                <c:pt idx="1283">
                  <c:v>1.8147800000000001</c:v>
                </c:pt>
                <c:pt idx="1284">
                  <c:v>1.8143400000000001</c:v>
                </c:pt>
                <c:pt idx="1285">
                  <c:v>1.80775</c:v>
                </c:pt>
                <c:pt idx="1286">
                  <c:v>1.80762</c:v>
                </c:pt>
                <c:pt idx="1287">
                  <c:v>1.79939</c:v>
                </c:pt>
                <c:pt idx="1288">
                  <c:v>1.81149</c:v>
                </c:pt>
                <c:pt idx="1289">
                  <c:v>1.8144899999999999</c:v>
                </c:pt>
                <c:pt idx="1290">
                  <c:v>1.80945</c:v>
                </c:pt>
                <c:pt idx="1291">
                  <c:v>1.81044</c:v>
                </c:pt>
                <c:pt idx="1292">
                  <c:v>1.80583</c:v>
                </c:pt>
                <c:pt idx="1293">
                  <c:v>1.80721</c:v>
                </c:pt>
                <c:pt idx="1294">
                  <c:v>1.80064</c:v>
                </c:pt>
                <c:pt idx="1295">
                  <c:v>1.8063499999999999</c:v>
                </c:pt>
                <c:pt idx="1296">
                  <c:v>1.8138300000000001</c:v>
                </c:pt>
                <c:pt idx="1297">
                  <c:v>1.8036000000000001</c:v>
                </c:pt>
                <c:pt idx="1298">
                  <c:v>1.8209900000000001</c:v>
                </c:pt>
                <c:pt idx="1299">
                  <c:v>1.8150299999999999</c:v>
                </c:pt>
                <c:pt idx="1300">
                  <c:v>1.8041400000000001</c:v>
                </c:pt>
                <c:pt idx="1301">
                  <c:v>1.7917099999999999</c:v>
                </c:pt>
                <c:pt idx="1302">
                  <c:v>1.7979000000000001</c:v>
                </c:pt>
                <c:pt idx="1303">
                  <c:v>1.7896099999999999</c:v>
                </c:pt>
                <c:pt idx="1304">
                  <c:v>1.7896300000000001</c:v>
                </c:pt>
                <c:pt idx="1305">
                  <c:v>1.7859499999999999</c:v>
                </c:pt>
                <c:pt idx="1306">
                  <c:v>1.78356</c:v>
                </c:pt>
                <c:pt idx="1307">
                  <c:v>1.78935</c:v>
                </c:pt>
                <c:pt idx="1308">
                  <c:v>1.7845800000000001</c:v>
                </c:pt>
                <c:pt idx="1309">
                  <c:v>1.7929600000000001</c:v>
                </c:pt>
                <c:pt idx="1310">
                  <c:v>1.7966899999999999</c:v>
                </c:pt>
                <c:pt idx="1311">
                  <c:v>1.79417</c:v>
                </c:pt>
                <c:pt idx="1312">
                  <c:v>1.79434</c:v>
                </c:pt>
                <c:pt idx="1313">
                  <c:v>1.7671600000000001</c:v>
                </c:pt>
                <c:pt idx="1314">
                  <c:v>1.76783</c:v>
                </c:pt>
                <c:pt idx="1315">
                  <c:v>1.7602100000000001</c:v>
                </c:pt>
                <c:pt idx="1316">
                  <c:v>1.7708200000000001</c:v>
                </c:pt>
                <c:pt idx="1317">
                  <c:v>1.7722100000000001</c:v>
                </c:pt>
                <c:pt idx="1318">
                  <c:v>1.7847</c:v>
                </c:pt>
                <c:pt idx="1319">
                  <c:v>1.7893600000000001</c:v>
                </c:pt>
                <c:pt idx="1320">
                  <c:v>1.7967599999999999</c:v>
                </c:pt>
                <c:pt idx="1321">
                  <c:v>1.7783199999999999</c:v>
                </c:pt>
                <c:pt idx="1322">
                  <c:v>1.77803</c:v>
                </c:pt>
                <c:pt idx="1323">
                  <c:v>1.7704299999999999</c:v>
                </c:pt>
                <c:pt idx="1324">
                  <c:v>1.7699499999999999</c:v>
                </c:pt>
                <c:pt idx="1325">
                  <c:v>1.7643599999999999</c:v>
                </c:pt>
                <c:pt idx="1326">
                  <c:v>1.7581</c:v>
                </c:pt>
                <c:pt idx="1327">
                  <c:v>1.7519199999999999</c:v>
                </c:pt>
                <c:pt idx="1328">
                  <c:v>1.7398100000000001</c:v>
                </c:pt>
                <c:pt idx="1329">
                  <c:v>1.7515499999999999</c:v>
                </c:pt>
                <c:pt idx="1330">
                  <c:v>1.7523599999999999</c:v>
                </c:pt>
                <c:pt idx="1331">
                  <c:v>1.7446299999999999</c:v>
                </c:pt>
                <c:pt idx="1332">
                  <c:v>1.7470399999999999</c:v>
                </c:pt>
                <c:pt idx="1333">
                  <c:v>1.7563500000000001</c:v>
                </c:pt>
                <c:pt idx="1334">
                  <c:v>1.7686500000000001</c:v>
                </c:pt>
                <c:pt idx="1335">
                  <c:v>1.7698799999999999</c:v>
                </c:pt>
                <c:pt idx="1336">
                  <c:v>1.76661</c:v>
                </c:pt>
                <c:pt idx="1337">
                  <c:v>1.7655799999999999</c:v>
                </c:pt>
                <c:pt idx="1338">
                  <c:v>1.7676799999999999</c:v>
                </c:pt>
                <c:pt idx="1339">
                  <c:v>1.76078</c:v>
                </c:pt>
                <c:pt idx="1340">
                  <c:v>1.76783</c:v>
                </c:pt>
                <c:pt idx="1341">
                  <c:v>1.7663500000000001</c:v>
                </c:pt>
                <c:pt idx="1342">
                  <c:v>1.76163</c:v>
                </c:pt>
                <c:pt idx="1343">
                  <c:v>1.7715799999999999</c:v>
                </c:pt>
                <c:pt idx="1344">
                  <c:v>1.7668999999999999</c:v>
                </c:pt>
                <c:pt idx="1345">
                  <c:v>1.76553</c:v>
                </c:pt>
                <c:pt idx="1346">
                  <c:v>1.7793600000000001</c:v>
                </c:pt>
                <c:pt idx="1347">
                  <c:v>1.77874</c:v>
                </c:pt>
                <c:pt idx="1348">
                  <c:v>1.78407</c:v>
                </c:pt>
                <c:pt idx="1349">
                  <c:v>1.78766</c:v>
                </c:pt>
                <c:pt idx="1350">
                  <c:v>1.79898</c:v>
                </c:pt>
                <c:pt idx="1351">
                  <c:v>1.8075399999999999</c:v>
                </c:pt>
                <c:pt idx="1352">
                  <c:v>1.8014399999999999</c:v>
                </c:pt>
                <c:pt idx="1353">
                  <c:v>1.7958499999999999</c:v>
                </c:pt>
                <c:pt idx="1354">
                  <c:v>1.80325</c:v>
                </c:pt>
                <c:pt idx="1355">
                  <c:v>1.8047800000000001</c:v>
                </c:pt>
                <c:pt idx="1356">
                  <c:v>1.7948299999999999</c:v>
                </c:pt>
                <c:pt idx="1357">
                  <c:v>1.7933600000000001</c:v>
                </c:pt>
                <c:pt idx="1358">
                  <c:v>1.78695</c:v>
                </c:pt>
                <c:pt idx="1359">
                  <c:v>1.79196</c:v>
                </c:pt>
                <c:pt idx="1360">
                  <c:v>1.7887599999999999</c:v>
                </c:pt>
                <c:pt idx="1361">
                  <c:v>1.7888200000000001</c:v>
                </c:pt>
                <c:pt idx="1362">
                  <c:v>1.78101</c:v>
                </c:pt>
                <c:pt idx="1363">
                  <c:v>1.7845899999999999</c:v>
                </c:pt>
                <c:pt idx="1364">
                  <c:v>1.7869900000000001</c:v>
                </c:pt>
                <c:pt idx="1365">
                  <c:v>1.7732699999999999</c:v>
                </c:pt>
                <c:pt idx="1366">
                  <c:v>1.7878799999999999</c:v>
                </c:pt>
                <c:pt idx="1367">
                  <c:v>1.78243</c:v>
                </c:pt>
                <c:pt idx="1368">
                  <c:v>1.7752600000000001</c:v>
                </c:pt>
                <c:pt idx="1369">
                  <c:v>1.7843899999999999</c:v>
                </c:pt>
                <c:pt idx="1370">
                  <c:v>1.7797099999999999</c:v>
                </c:pt>
                <c:pt idx="1371">
                  <c:v>1.77739</c:v>
                </c:pt>
                <c:pt idx="1372">
                  <c:v>1.7940100000000001</c:v>
                </c:pt>
                <c:pt idx="1373">
                  <c:v>1.7978099999999999</c:v>
                </c:pt>
                <c:pt idx="1374">
                  <c:v>1.8145199999999999</c:v>
                </c:pt>
                <c:pt idx="1375">
                  <c:v>1.8025500000000001</c:v>
                </c:pt>
                <c:pt idx="1376">
                  <c:v>1.79697</c:v>
                </c:pt>
                <c:pt idx="1377">
                  <c:v>1.7877700000000001</c:v>
                </c:pt>
                <c:pt idx="1378">
                  <c:v>1.78179</c:v>
                </c:pt>
                <c:pt idx="1379">
                  <c:v>1.78935</c:v>
                </c:pt>
                <c:pt idx="1380">
                  <c:v>1.7982100000000001</c:v>
                </c:pt>
                <c:pt idx="1381">
                  <c:v>1.7854300000000001</c:v>
                </c:pt>
                <c:pt idx="1382">
                  <c:v>1.7751600000000001</c:v>
                </c:pt>
                <c:pt idx="1383">
                  <c:v>1.7962400000000001</c:v>
                </c:pt>
                <c:pt idx="1384">
                  <c:v>1.79135</c:v>
                </c:pt>
                <c:pt idx="1385">
                  <c:v>1.78915</c:v>
                </c:pt>
                <c:pt idx="1386">
                  <c:v>1.7938099999999999</c:v>
                </c:pt>
                <c:pt idx="1387">
                  <c:v>1.7930999999999999</c:v>
                </c:pt>
                <c:pt idx="1388">
                  <c:v>1.79118</c:v>
                </c:pt>
                <c:pt idx="1389">
                  <c:v>1.7793600000000001</c:v>
                </c:pt>
                <c:pt idx="1390">
                  <c:v>1.7671600000000001</c:v>
                </c:pt>
                <c:pt idx="1391">
                  <c:v>1.7726</c:v>
                </c:pt>
                <c:pt idx="1392">
                  <c:v>1.7758700000000001</c:v>
                </c:pt>
                <c:pt idx="1393">
                  <c:v>1.77938</c:v>
                </c:pt>
                <c:pt idx="1394">
                  <c:v>1.79264</c:v>
                </c:pt>
                <c:pt idx="1395">
                  <c:v>1.77885</c:v>
                </c:pt>
                <c:pt idx="1396">
                  <c:v>1.78224</c:v>
                </c:pt>
                <c:pt idx="1397">
                  <c:v>1.78382</c:v>
                </c:pt>
                <c:pt idx="1398">
                  <c:v>1.7787299999999999</c:v>
                </c:pt>
                <c:pt idx="1399">
                  <c:v>1.7964599999999999</c:v>
                </c:pt>
                <c:pt idx="1400">
                  <c:v>1.7920400000000001</c:v>
                </c:pt>
                <c:pt idx="1401">
                  <c:v>1.79505</c:v>
                </c:pt>
                <c:pt idx="1402">
                  <c:v>1.7896399999999999</c:v>
                </c:pt>
                <c:pt idx="1403">
                  <c:v>1.7973399999999999</c:v>
                </c:pt>
                <c:pt idx="1404">
                  <c:v>1.79128</c:v>
                </c:pt>
                <c:pt idx="1405">
                  <c:v>1.8026599999999999</c:v>
                </c:pt>
                <c:pt idx="1406">
                  <c:v>1.80609</c:v>
                </c:pt>
                <c:pt idx="1407">
                  <c:v>1.8112200000000001</c:v>
                </c:pt>
                <c:pt idx="1408">
                  <c:v>1.8035600000000001</c:v>
                </c:pt>
                <c:pt idx="1409">
                  <c:v>1.8084199999999999</c:v>
                </c:pt>
                <c:pt idx="1410">
                  <c:v>1.80322</c:v>
                </c:pt>
                <c:pt idx="1411">
                  <c:v>1.81826</c:v>
                </c:pt>
                <c:pt idx="1412">
                  <c:v>1.80576</c:v>
                </c:pt>
                <c:pt idx="1413">
                  <c:v>1.80664</c:v>
                </c:pt>
                <c:pt idx="1414">
                  <c:v>1.8062800000000001</c:v>
                </c:pt>
                <c:pt idx="1415">
                  <c:v>1.80155</c:v>
                </c:pt>
                <c:pt idx="1416">
                  <c:v>1.8077399999999999</c:v>
                </c:pt>
                <c:pt idx="1417">
                  <c:v>1.8045100000000001</c:v>
                </c:pt>
                <c:pt idx="1418">
                  <c:v>1.80724</c:v>
                </c:pt>
                <c:pt idx="1419">
                  <c:v>1.8067500000000001</c:v>
                </c:pt>
                <c:pt idx="1420">
                  <c:v>1.81124</c:v>
                </c:pt>
                <c:pt idx="1421">
                  <c:v>1.8004800000000001</c:v>
                </c:pt>
                <c:pt idx="1422">
                  <c:v>1.78983</c:v>
                </c:pt>
                <c:pt idx="1423">
                  <c:v>1.77851</c:v>
                </c:pt>
                <c:pt idx="1424">
                  <c:v>1.7916399999999999</c:v>
                </c:pt>
                <c:pt idx="1425">
                  <c:v>1.8071600000000001</c:v>
                </c:pt>
                <c:pt idx="1426">
                  <c:v>1.7952300000000001</c:v>
                </c:pt>
                <c:pt idx="1427">
                  <c:v>1.80501</c:v>
                </c:pt>
                <c:pt idx="1428">
                  <c:v>1.80596</c:v>
                </c:pt>
                <c:pt idx="1429">
                  <c:v>1.7990200000000001</c:v>
                </c:pt>
                <c:pt idx="1430">
                  <c:v>1.78769</c:v>
                </c:pt>
                <c:pt idx="1431">
                  <c:v>1.7935399999999999</c:v>
                </c:pt>
                <c:pt idx="1432">
                  <c:v>1.7869900000000001</c:v>
                </c:pt>
                <c:pt idx="1433">
                  <c:v>1.77857</c:v>
                </c:pt>
                <c:pt idx="1434">
                  <c:v>1.7836700000000001</c:v>
                </c:pt>
                <c:pt idx="1435">
                  <c:v>1.76406</c:v>
                </c:pt>
                <c:pt idx="1436">
                  <c:v>1.7742199999999999</c:v>
                </c:pt>
                <c:pt idx="1437">
                  <c:v>1.77718</c:v>
                </c:pt>
                <c:pt idx="1438">
                  <c:v>1.77433</c:v>
                </c:pt>
                <c:pt idx="1439">
                  <c:v>1.7887599999999999</c:v>
                </c:pt>
                <c:pt idx="1440">
                  <c:v>1.78959</c:v>
                </c:pt>
                <c:pt idx="1441">
                  <c:v>1.78298</c:v>
                </c:pt>
                <c:pt idx="1442">
                  <c:v>1.7622199999999999</c:v>
                </c:pt>
                <c:pt idx="1443">
                  <c:v>1.76519</c:v>
                </c:pt>
                <c:pt idx="1444">
                  <c:v>1.7788299999999999</c:v>
                </c:pt>
                <c:pt idx="1445">
                  <c:v>1.7785599999999999</c:v>
                </c:pt>
                <c:pt idx="1446">
                  <c:v>1.7908599999999999</c:v>
                </c:pt>
                <c:pt idx="1447">
                  <c:v>1.7908900000000001</c:v>
                </c:pt>
                <c:pt idx="1448">
                  <c:v>1.79887</c:v>
                </c:pt>
                <c:pt idx="1449">
                  <c:v>1.78369</c:v>
                </c:pt>
                <c:pt idx="1450">
                  <c:v>1.7991900000000001</c:v>
                </c:pt>
                <c:pt idx="1451">
                  <c:v>1.8048299999999999</c:v>
                </c:pt>
                <c:pt idx="1452">
                  <c:v>1.78508</c:v>
                </c:pt>
                <c:pt idx="1453">
                  <c:v>1.78962</c:v>
                </c:pt>
                <c:pt idx="1454">
                  <c:v>1.7887999999999999</c:v>
                </c:pt>
                <c:pt idx="1455">
                  <c:v>1.78813</c:v>
                </c:pt>
                <c:pt idx="1456">
                  <c:v>1.77643</c:v>
                </c:pt>
                <c:pt idx="1457">
                  <c:v>1.78325</c:v>
                </c:pt>
                <c:pt idx="1458">
                  <c:v>1.77475</c:v>
                </c:pt>
                <c:pt idx="1459">
                  <c:v>1.77138</c:v>
                </c:pt>
                <c:pt idx="1460">
                  <c:v>1.7815799999999999</c:v>
                </c:pt>
                <c:pt idx="1461">
                  <c:v>1.7764800000000001</c:v>
                </c:pt>
                <c:pt idx="1462">
                  <c:v>1.7759100000000001</c:v>
                </c:pt>
                <c:pt idx="1463">
                  <c:v>1.7758700000000001</c:v>
                </c:pt>
                <c:pt idx="1464">
                  <c:v>1.77868</c:v>
                </c:pt>
                <c:pt idx="1465">
                  <c:v>1.7765299999999999</c:v>
                </c:pt>
                <c:pt idx="1466">
                  <c:v>1.7926800000000001</c:v>
                </c:pt>
                <c:pt idx="1467">
                  <c:v>1.7977000000000001</c:v>
                </c:pt>
                <c:pt idx="1468">
                  <c:v>1.79924</c:v>
                </c:pt>
                <c:pt idx="1469">
                  <c:v>1.80671</c:v>
                </c:pt>
                <c:pt idx="1470">
                  <c:v>1.8075399999999999</c:v>
                </c:pt>
                <c:pt idx="1471">
                  <c:v>1.80264</c:v>
                </c:pt>
                <c:pt idx="1472">
                  <c:v>1.8072999999999999</c:v>
                </c:pt>
                <c:pt idx="1473">
                  <c:v>1.79586</c:v>
                </c:pt>
                <c:pt idx="1474">
                  <c:v>1.79941</c:v>
                </c:pt>
                <c:pt idx="1475">
                  <c:v>1.7986899999999999</c:v>
                </c:pt>
                <c:pt idx="1476">
                  <c:v>1.79078</c:v>
                </c:pt>
                <c:pt idx="1477">
                  <c:v>1.7776700000000001</c:v>
                </c:pt>
                <c:pt idx="1478">
                  <c:v>1.78823</c:v>
                </c:pt>
                <c:pt idx="1479">
                  <c:v>1.79958</c:v>
                </c:pt>
                <c:pt idx="1480">
                  <c:v>1.78603</c:v>
                </c:pt>
                <c:pt idx="1481">
                  <c:v>1.7751600000000001</c:v>
                </c:pt>
                <c:pt idx="1482">
                  <c:v>1.7814700000000001</c:v>
                </c:pt>
                <c:pt idx="1483">
                  <c:v>1.77983</c:v>
                </c:pt>
                <c:pt idx="1484">
                  <c:v>1.7860199999999999</c:v>
                </c:pt>
                <c:pt idx="1485">
                  <c:v>1.78992</c:v>
                </c:pt>
                <c:pt idx="1486">
                  <c:v>1.78277</c:v>
                </c:pt>
                <c:pt idx="1487">
                  <c:v>1.7853000000000001</c:v>
                </c:pt>
                <c:pt idx="1488">
                  <c:v>1.7787299999999999</c:v>
                </c:pt>
                <c:pt idx="1489">
                  <c:v>1.77057</c:v>
                </c:pt>
                <c:pt idx="1490">
                  <c:v>1.7730399999999999</c:v>
                </c:pt>
                <c:pt idx="1491">
                  <c:v>1.7743800000000001</c:v>
                </c:pt>
                <c:pt idx="1492">
                  <c:v>1.77088</c:v>
                </c:pt>
                <c:pt idx="1493">
                  <c:v>1.76647</c:v>
                </c:pt>
                <c:pt idx="1494">
                  <c:v>1.7631399999999999</c:v>
                </c:pt>
                <c:pt idx="1495">
                  <c:v>1.7705200000000001</c:v>
                </c:pt>
                <c:pt idx="1496">
                  <c:v>1.7558400000000001</c:v>
                </c:pt>
                <c:pt idx="1497">
                  <c:v>1.7531099999999999</c:v>
                </c:pt>
                <c:pt idx="1498">
                  <c:v>1.74464</c:v>
                </c:pt>
                <c:pt idx="1499">
                  <c:v>1.75726</c:v>
                </c:pt>
                <c:pt idx="1500">
                  <c:v>1.7558400000000001</c:v>
                </c:pt>
                <c:pt idx="1501">
                  <c:v>1.74091</c:v>
                </c:pt>
                <c:pt idx="1502">
                  <c:v>1.74515</c:v>
                </c:pt>
                <c:pt idx="1503">
                  <c:v>1.7331300000000001</c:v>
                </c:pt>
                <c:pt idx="1504">
                  <c:v>1.7283999999999999</c:v>
                </c:pt>
                <c:pt idx="1505">
                  <c:v>1.72506</c:v>
                </c:pt>
                <c:pt idx="1506">
                  <c:v>1.7385299999999999</c:v>
                </c:pt>
                <c:pt idx="1507">
                  <c:v>1.7395700000000001</c:v>
                </c:pt>
                <c:pt idx="1508">
                  <c:v>1.7350099999999999</c:v>
                </c:pt>
                <c:pt idx="1509">
                  <c:v>1.7415799999999999</c:v>
                </c:pt>
                <c:pt idx="1510">
                  <c:v>1.7372799999999999</c:v>
                </c:pt>
                <c:pt idx="1511">
                  <c:v>1.7396</c:v>
                </c:pt>
                <c:pt idx="1512">
                  <c:v>1.7265299999999999</c:v>
                </c:pt>
                <c:pt idx="1513">
                  <c:v>1.7342500000000001</c:v>
                </c:pt>
                <c:pt idx="1514">
                  <c:v>1.7275799999999999</c:v>
                </c:pt>
                <c:pt idx="1515">
                  <c:v>1.7241299999999999</c:v>
                </c:pt>
                <c:pt idx="1516">
                  <c:v>1.72184</c:v>
                </c:pt>
                <c:pt idx="1517">
                  <c:v>1.7352000000000001</c:v>
                </c:pt>
                <c:pt idx="1518">
                  <c:v>1.72821</c:v>
                </c:pt>
                <c:pt idx="1519">
                  <c:v>1.72807</c:v>
                </c:pt>
                <c:pt idx="1520">
                  <c:v>1.74109</c:v>
                </c:pt>
                <c:pt idx="1521">
                  <c:v>1.7391000000000001</c:v>
                </c:pt>
                <c:pt idx="1522">
                  <c:v>1.74573</c:v>
                </c:pt>
                <c:pt idx="1523">
                  <c:v>1.74855</c:v>
                </c:pt>
                <c:pt idx="1524">
                  <c:v>1.77573</c:v>
                </c:pt>
                <c:pt idx="1525">
                  <c:v>1.7704500000000001</c:v>
                </c:pt>
                <c:pt idx="1526">
                  <c:v>1.7764800000000001</c:v>
                </c:pt>
                <c:pt idx="1527">
                  <c:v>1.78756</c:v>
                </c:pt>
                <c:pt idx="1528">
                  <c:v>1.79348</c:v>
                </c:pt>
                <c:pt idx="1529">
                  <c:v>1.7734700000000001</c:v>
                </c:pt>
                <c:pt idx="1530">
                  <c:v>1.7800800000000001</c:v>
                </c:pt>
                <c:pt idx="1531">
                  <c:v>1.79128</c:v>
                </c:pt>
                <c:pt idx="1532">
                  <c:v>1.7785599999999999</c:v>
                </c:pt>
                <c:pt idx="1533">
                  <c:v>1.80009</c:v>
                </c:pt>
                <c:pt idx="1534">
                  <c:v>1.7989299999999999</c:v>
                </c:pt>
                <c:pt idx="1535">
                  <c:v>1.78718</c:v>
                </c:pt>
                <c:pt idx="1536">
                  <c:v>1.8016399999999999</c:v>
                </c:pt>
                <c:pt idx="1537">
                  <c:v>1.79637</c:v>
                </c:pt>
                <c:pt idx="1538">
                  <c:v>1.8033399999999999</c:v>
                </c:pt>
                <c:pt idx="1539">
                  <c:v>1.7940100000000001</c:v>
                </c:pt>
                <c:pt idx="1540">
                  <c:v>1.78243</c:v>
                </c:pt>
                <c:pt idx="1541">
                  <c:v>1.79606</c:v>
                </c:pt>
                <c:pt idx="1542">
                  <c:v>1.7967200000000001</c:v>
                </c:pt>
                <c:pt idx="1543">
                  <c:v>1.7882899999999999</c:v>
                </c:pt>
                <c:pt idx="1544">
                  <c:v>1.7775099999999999</c:v>
                </c:pt>
                <c:pt idx="1545">
                  <c:v>1.7870699999999999</c:v>
                </c:pt>
                <c:pt idx="1546">
                  <c:v>1.7770600000000001</c:v>
                </c:pt>
                <c:pt idx="1547">
                  <c:v>1.7948999999999999</c:v>
                </c:pt>
                <c:pt idx="1548">
                  <c:v>1.7885</c:v>
                </c:pt>
                <c:pt idx="1549">
                  <c:v>1.7807599999999999</c:v>
                </c:pt>
                <c:pt idx="1550">
                  <c:v>1.7841800000000001</c:v>
                </c:pt>
                <c:pt idx="1551">
                  <c:v>1.7833000000000001</c:v>
                </c:pt>
                <c:pt idx="1552">
                  <c:v>1.78237</c:v>
                </c:pt>
                <c:pt idx="1553">
                  <c:v>1.7890699999999999</c:v>
                </c:pt>
                <c:pt idx="1554">
                  <c:v>1.7881</c:v>
                </c:pt>
                <c:pt idx="1555">
                  <c:v>1.7927599999999999</c:v>
                </c:pt>
                <c:pt idx="1556">
                  <c:v>1.78789</c:v>
                </c:pt>
                <c:pt idx="1557">
                  <c:v>1.79541</c:v>
                </c:pt>
                <c:pt idx="1558">
                  <c:v>1.7934600000000001</c:v>
                </c:pt>
                <c:pt idx="1559">
                  <c:v>1.78582</c:v>
                </c:pt>
                <c:pt idx="1560">
                  <c:v>1.7962100000000001</c:v>
                </c:pt>
                <c:pt idx="1561">
                  <c:v>1.7921499999999999</c:v>
                </c:pt>
                <c:pt idx="1562">
                  <c:v>1.7853300000000001</c:v>
                </c:pt>
                <c:pt idx="1563">
                  <c:v>1.78705</c:v>
                </c:pt>
                <c:pt idx="1564">
                  <c:v>1.7933300000000001</c:v>
                </c:pt>
                <c:pt idx="1565">
                  <c:v>1.77854</c:v>
                </c:pt>
                <c:pt idx="1566">
                  <c:v>1.7741400000000001</c:v>
                </c:pt>
                <c:pt idx="1567">
                  <c:v>1.78643</c:v>
                </c:pt>
                <c:pt idx="1568">
                  <c:v>1.80122</c:v>
                </c:pt>
                <c:pt idx="1569">
                  <c:v>1.8062</c:v>
                </c:pt>
                <c:pt idx="1570">
                  <c:v>1.7938400000000001</c:v>
                </c:pt>
                <c:pt idx="1571">
                  <c:v>1.8024500000000001</c:v>
                </c:pt>
                <c:pt idx="1572">
                  <c:v>1.7872300000000001</c:v>
                </c:pt>
                <c:pt idx="1573">
                  <c:v>1.7903100000000001</c:v>
                </c:pt>
                <c:pt idx="1574">
                  <c:v>1.7906899999999999</c:v>
                </c:pt>
                <c:pt idx="1575">
                  <c:v>1.78485</c:v>
                </c:pt>
                <c:pt idx="1576">
                  <c:v>1.7942800000000001</c:v>
                </c:pt>
                <c:pt idx="1577">
                  <c:v>1.7862</c:v>
                </c:pt>
                <c:pt idx="1578">
                  <c:v>1.7778400000000001</c:v>
                </c:pt>
                <c:pt idx="1579">
                  <c:v>1.7924</c:v>
                </c:pt>
                <c:pt idx="1580">
                  <c:v>1.78349</c:v>
                </c:pt>
                <c:pt idx="1581">
                  <c:v>1.77735</c:v>
                </c:pt>
                <c:pt idx="1582">
                  <c:v>1.7757499999999999</c:v>
                </c:pt>
                <c:pt idx="1583">
                  <c:v>1.7675000000000001</c:v>
                </c:pt>
                <c:pt idx="1584">
                  <c:v>1.77562</c:v>
                </c:pt>
                <c:pt idx="1585">
                  <c:v>1.76776</c:v>
                </c:pt>
                <c:pt idx="1586">
                  <c:v>1.76603</c:v>
                </c:pt>
                <c:pt idx="1587">
                  <c:v>1.7563500000000001</c:v>
                </c:pt>
                <c:pt idx="1588">
                  <c:v>1.76315</c:v>
                </c:pt>
                <c:pt idx="1589">
                  <c:v>1.77474</c:v>
                </c:pt>
                <c:pt idx="1590">
                  <c:v>1.76311</c:v>
                </c:pt>
                <c:pt idx="1591">
                  <c:v>1.7712000000000001</c:v>
                </c:pt>
                <c:pt idx="1592">
                  <c:v>1.75023</c:v>
                </c:pt>
                <c:pt idx="1593">
                  <c:v>1.75875</c:v>
                </c:pt>
                <c:pt idx="1594">
                  <c:v>1.76925</c:v>
                </c:pt>
                <c:pt idx="1595">
                  <c:v>1.7542899999999999</c:v>
                </c:pt>
                <c:pt idx="1596">
                  <c:v>1.7671300000000001</c:v>
                </c:pt>
                <c:pt idx="1597">
                  <c:v>1.75912</c:v>
                </c:pt>
                <c:pt idx="1598">
                  <c:v>1.7679199999999999</c:v>
                </c:pt>
                <c:pt idx="1599">
                  <c:v>1.7562500000000001</c:v>
                </c:pt>
                <c:pt idx="1600">
                  <c:v>1.7657499999999999</c:v>
                </c:pt>
                <c:pt idx="1601">
                  <c:v>1.7582199999999999</c:v>
                </c:pt>
                <c:pt idx="1602">
                  <c:v>1.7577799999999999</c:v>
                </c:pt>
                <c:pt idx="1603">
                  <c:v>1.75298</c:v>
                </c:pt>
                <c:pt idx="1604">
                  <c:v>1.75484</c:v>
                </c:pt>
                <c:pt idx="1605">
                  <c:v>1.7480899999999999</c:v>
                </c:pt>
                <c:pt idx="1606">
                  <c:v>1.7458100000000001</c:v>
                </c:pt>
                <c:pt idx="1607">
                  <c:v>1.74922</c:v>
                </c:pt>
                <c:pt idx="1608">
                  <c:v>1.7540100000000001</c:v>
                </c:pt>
                <c:pt idx="1609">
                  <c:v>1.7530699999999999</c:v>
                </c:pt>
                <c:pt idx="1610">
                  <c:v>1.75186</c:v>
                </c:pt>
                <c:pt idx="1611">
                  <c:v>1.7526200000000001</c:v>
                </c:pt>
                <c:pt idx="1612">
                  <c:v>1.7430300000000001</c:v>
                </c:pt>
                <c:pt idx="1613">
                  <c:v>1.7501</c:v>
                </c:pt>
                <c:pt idx="1614">
                  <c:v>1.74919</c:v>
                </c:pt>
                <c:pt idx="1615">
                  <c:v>1.7403500000000001</c:v>
                </c:pt>
                <c:pt idx="1616">
                  <c:v>1.7409300000000001</c:v>
                </c:pt>
                <c:pt idx="1617">
                  <c:v>1.74272</c:v>
                </c:pt>
                <c:pt idx="1618">
                  <c:v>1.7554799999999999</c:v>
                </c:pt>
                <c:pt idx="1619">
                  <c:v>1.7493000000000001</c:v>
                </c:pt>
                <c:pt idx="1620">
                  <c:v>1.74434</c:v>
                </c:pt>
                <c:pt idx="1621">
                  <c:v>1.7467200000000001</c:v>
                </c:pt>
                <c:pt idx="1622">
                  <c:v>1.74698</c:v>
                </c:pt>
                <c:pt idx="1623">
                  <c:v>1.7499100000000001</c:v>
                </c:pt>
                <c:pt idx="1624">
                  <c:v>1.7452799999999999</c:v>
                </c:pt>
                <c:pt idx="1625">
                  <c:v>1.7454499999999999</c:v>
                </c:pt>
                <c:pt idx="1626">
                  <c:v>1.7422599999999999</c:v>
                </c:pt>
                <c:pt idx="1627">
                  <c:v>1.7600199999999999</c:v>
                </c:pt>
                <c:pt idx="1628">
                  <c:v>1.7592000000000001</c:v>
                </c:pt>
                <c:pt idx="1629">
                  <c:v>1.7540500000000001</c:v>
                </c:pt>
                <c:pt idx="1630">
                  <c:v>1.75844</c:v>
                </c:pt>
                <c:pt idx="1631">
                  <c:v>1.75909</c:v>
                </c:pt>
                <c:pt idx="1632">
                  <c:v>1.7710900000000001</c:v>
                </c:pt>
                <c:pt idx="1633">
                  <c:v>1.76735</c:v>
                </c:pt>
                <c:pt idx="1634">
                  <c:v>1.7699400000000001</c:v>
                </c:pt>
                <c:pt idx="1635">
                  <c:v>1.7518800000000001</c:v>
                </c:pt>
                <c:pt idx="1636">
                  <c:v>1.7498</c:v>
                </c:pt>
                <c:pt idx="1637">
                  <c:v>1.74848</c:v>
                </c:pt>
                <c:pt idx="1638">
                  <c:v>1.7412399999999999</c:v>
                </c:pt>
                <c:pt idx="1639">
                  <c:v>1.7492300000000001</c:v>
                </c:pt>
                <c:pt idx="1640">
                  <c:v>1.74716</c:v>
                </c:pt>
                <c:pt idx="1641">
                  <c:v>1.7481599999999999</c:v>
                </c:pt>
                <c:pt idx="1642">
                  <c:v>1.7466699999999999</c:v>
                </c:pt>
                <c:pt idx="1643">
                  <c:v>1.75207</c:v>
                </c:pt>
                <c:pt idx="1644">
                  <c:v>1.7409399999999999</c:v>
                </c:pt>
                <c:pt idx="1645">
                  <c:v>1.7375100000000001</c:v>
                </c:pt>
                <c:pt idx="1646">
                  <c:v>1.7392399999999999</c:v>
                </c:pt>
                <c:pt idx="1647">
                  <c:v>1.73916</c:v>
                </c:pt>
                <c:pt idx="1648">
                  <c:v>1.74251</c:v>
                </c:pt>
                <c:pt idx="1649">
                  <c:v>1.7392700000000001</c:v>
                </c:pt>
                <c:pt idx="1650">
                  <c:v>1.7303299999999999</c:v>
                </c:pt>
                <c:pt idx="1651">
                  <c:v>1.7362899999999999</c:v>
                </c:pt>
                <c:pt idx="1652">
                  <c:v>1.7252000000000001</c:v>
                </c:pt>
                <c:pt idx="1653">
                  <c:v>1.73844</c:v>
                </c:pt>
                <c:pt idx="1654">
                  <c:v>1.74292</c:v>
                </c:pt>
                <c:pt idx="1655">
                  <c:v>1.73176</c:v>
                </c:pt>
                <c:pt idx="1656">
                  <c:v>1.7277499999999999</c:v>
                </c:pt>
                <c:pt idx="1657">
                  <c:v>1.7158800000000001</c:v>
                </c:pt>
                <c:pt idx="1658">
                  <c:v>1.7174700000000001</c:v>
                </c:pt>
                <c:pt idx="1659">
                  <c:v>1.7125999999999999</c:v>
                </c:pt>
                <c:pt idx="1660">
                  <c:v>1.7292799999999999</c:v>
                </c:pt>
                <c:pt idx="1661">
                  <c:v>1.72759</c:v>
                </c:pt>
                <c:pt idx="1662">
                  <c:v>1.72081</c:v>
                </c:pt>
                <c:pt idx="1663">
                  <c:v>1.73977</c:v>
                </c:pt>
                <c:pt idx="1664">
                  <c:v>1.7321500000000001</c:v>
                </c:pt>
                <c:pt idx="1665">
                  <c:v>1.7293400000000001</c:v>
                </c:pt>
                <c:pt idx="1666">
                  <c:v>1.7275499999999999</c:v>
                </c:pt>
                <c:pt idx="1667">
                  <c:v>1.7266999999999999</c:v>
                </c:pt>
                <c:pt idx="1668">
                  <c:v>1.7206600000000001</c:v>
                </c:pt>
                <c:pt idx="1669">
                  <c:v>1.7164699999999999</c:v>
                </c:pt>
                <c:pt idx="1670">
                  <c:v>1.7242599999999999</c:v>
                </c:pt>
                <c:pt idx="1671">
                  <c:v>1.7219</c:v>
                </c:pt>
                <c:pt idx="1672">
                  <c:v>1.7256199999999999</c:v>
                </c:pt>
                <c:pt idx="1673">
                  <c:v>1.71329</c:v>
                </c:pt>
                <c:pt idx="1674">
                  <c:v>1.7097500000000001</c:v>
                </c:pt>
                <c:pt idx="1675">
                  <c:v>1.7181</c:v>
                </c:pt>
                <c:pt idx="1676">
                  <c:v>1.70872</c:v>
                </c:pt>
                <c:pt idx="1677">
                  <c:v>1.69817</c:v>
                </c:pt>
                <c:pt idx="1678">
                  <c:v>1.6998200000000001</c:v>
                </c:pt>
                <c:pt idx="1679">
                  <c:v>1.70888</c:v>
                </c:pt>
                <c:pt idx="1680">
                  <c:v>1.7029399999999999</c:v>
                </c:pt>
                <c:pt idx="1681">
                  <c:v>1.71915</c:v>
                </c:pt>
                <c:pt idx="1682">
                  <c:v>1.6943999999999999</c:v>
                </c:pt>
                <c:pt idx="1683">
                  <c:v>1.7004699999999999</c:v>
                </c:pt>
                <c:pt idx="1684">
                  <c:v>1.70947</c:v>
                </c:pt>
                <c:pt idx="1685">
                  <c:v>1.7097599999999999</c:v>
                </c:pt>
                <c:pt idx="1686">
                  <c:v>1.7046600000000001</c:v>
                </c:pt>
                <c:pt idx="1687">
                  <c:v>1.7203299999999999</c:v>
                </c:pt>
                <c:pt idx="1688">
                  <c:v>1.72445</c:v>
                </c:pt>
                <c:pt idx="1689">
                  <c:v>1.7191099999999999</c:v>
                </c:pt>
                <c:pt idx="1690">
                  <c:v>1.7244299999999999</c:v>
                </c:pt>
                <c:pt idx="1691">
                  <c:v>1.7281500000000001</c:v>
                </c:pt>
                <c:pt idx="1692">
                  <c:v>1.74176</c:v>
                </c:pt>
                <c:pt idx="1693">
                  <c:v>1.75413</c:v>
                </c:pt>
                <c:pt idx="1694">
                  <c:v>1.7624599999999999</c:v>
                </c:pt>
                <c:pt idx="1695">
                  <c:v>1.77077</c:v>
                </c:pt>
                <c:pt idx="1696">
                  <c:v>1.7652099999999999</c:v>
                </c:pt>
                <c:pt idx="1697">
                  <c:v>1.7620400000000001</c:v>
                </c:pt>
                <c:pt idx="1698">
                  <c:v>1.76918</c:v>
                </c:pt>
                <c:pt idx="1699">
                  <c:v>1.7650699999999999</c:v>
                </c:pt>
                <c:pt idx="1700">
                  <c:v>1.7749600000000001</c:v>
                </c:pt>
                <c:pt idx="1701">
                  <c:v>1.76417</c:v>
                </c:pt>
                <c:pt idx="1702">
                  <c:v>1.75674</c:v>
                </c:pt>
                <c:pt idx="1703">
                  <c:v>1.77101</c:v>
                </c:pt>
                <c:pt idx="1704">
                  <c:v>1.7755399999999999</c:v>
                </c:pt>
                <c:pt idx="1705">
                  <c:v>1.7791999999999999</c:v>
                </c:pt>
                <c:pt idx="1706">
                  <c:v>1.7945599999999999</c:v>
                </c:pt>
                <c:pt idx="1707">
                  <c:v>1.7936399999999999</c:v>
                </c:pt>
                <c:pt idx="1708">
                  <c:v>1.78254</c:v>
                </c:pt>
                <c:pt idx="1709">
                  <c:v>1.7729699999999999</c:v>
                </c:pt>
                <c:pt idx="1710">
                  <c:v>1.7757499999999999</c:v>
                </c:pt>
                <c:pt idx="1711">
                  <c:v>1.7813699999999999</c:v>
                </c:pt>
                <c:pt idx="1712">
                  <c:v>1.7774099999999999</c:v>
                </c:pt>
                <c:pt idx="1713">
                  <c:v>1.76495</c:v>
                </c:pt>
                <c:pt idx="1714">
                  <c:v>1.7527999999999999</c:v>
                </c:pt>
                <c:pt idx="1715">
                  <c:v>1.7597100000000001</c:v>
                </c:pt>
                <c:pt idx="1716">
                  <c:v>1.7595499999999999</c:v>
                </c:pt>
                <c:pt idx="1717">
                  <c:v>1.7638100000000001</c:v>
                </c:pt>
                <c:pt idx="1718">
                  <c:v>1.76485</c:v>
                </c:pt>
                <c:pt idx="1719">
                  <c:v>1.7566600000000001</c:v>
                </c:pt>
                <c:pt idx="1720">
                  <c:v>1.7538100000000001</c:v>
                </c:pt>
                <c:pt idx="1721">
                  <c:v>1.7525299999999999</c:v>
                </c:pt>
                <c:pt idx="1722">
                  <c:v>1.76763</c:v>
                </c:pt>
                <c:pt idx="1723">
                  <c:v>1.75607</c:v>
                </c:pt>
                <c:pt idx="1724">
                  <c:v>1.7720100000000001</c:v>
                </c:pt>
                <c:pt idx="1725">
                  <c:v>1.77793</c:v>
                </c:pt>
                <c:pt idx="1726">
                  <c:v>1.77746</c:v>
                </c:pt>
                <c:pt idx="1727">
                  <c:v>1.7681500000000001</c:v>
                </c:pt>
                <c:pt idx="1728">
                  <c:v>1.76458</c:v>
                </c:pt>
                <c:pt idx="1729">
                  <c:v>1.76515</c:v>
                </c:pt>
                <c:pt idx="1730">
                  <c:v>1.75654</c:v>
                </c:pt>
                <c:pt idx="1731">
                  <c:v>1.76285</c:v>
                </c:pt>
                <c:pt idx="1732">
                  <c:v>1.75207</c:v>
                </c:pt>
                <c:pt idx="1733">
                  <c:v>1.7537499999999999</c:v>
                </c:pt>
                <c:pt idx="1734">
                  <c:v>1.7686500000000001</c:v>
                </c:pt>
                <c:pt idx="1735">
                  <c:v>1.76552</c:v>
                </c:pt>
                <c:pt idx="1736">
                  <c:v>1.7702</c:v>
                </c:pt>
                <c:pt idx="1737">
                  <c:v>1.7617499999999999</c:v>
                </c:pt>
                <c:pt idx="1738">
                  <c:v>1.76206</c:v>
                </c:pt>
                <c:pt idx="1739">
                  <c:v>1.7604200000000001</c:v>
                </c:pt>
                <c:pt idx="1740">
                  <c:v>1.77047</c:v>
                </c:pt>
                <c:pt idx="1741">
                  <c:v>1.7822899999999999</c:v>
                </c:pt>
                <c:pt idx="1742">
                  <c:v>1.7755799999999999</c:v>
                </c:pt>
                <c:pt idx="1743">
                  <c:v>1.77155</c:v>
                </c:pt>
                <c:pt idx="1744">
                  <c:v>1.7693700000000001</c:v>
                </c:pt>
                <c:pt idx="1745">
                  <c:v>1.7858400000000001</c:v>
                </c:pt>
                <c:pt idx="1746">
                  <c:v>1.77342</c:v>
                </c:pt>
                <c:pt idx="1747">
                  <c:v>1.76898</c:v>
                </c:pt>
                <c:pt idx="1748">
                  <c:v>1.77695</c:v>
                </c:pt>
                <c:pt idx="1749">
                  <c:v>1.7739100000000001</c:v>
                </c:pt>
                <c:pt idx="1750">
                  <c:v>1.76814</c:v>
                </c:pt>
                <c:pt idx="1751">
                  <c:v>1.7790900000000001</c:v>
                </c:pt>
                <c:pt idx="1752">
                  <c:v>1.7749299999999999</c:v>
                </c:pt>
                <c:pt idx="1753">
                  <c:v>1.7699400000000001</c:v>
                </c:pt>
                <c:pt idx="1754">
                  <c:v>1.77434</c:v>
                </c:pt>
                <c:pt idx="1755">
                  <c:v>1.7739400000000001</c:v>
                </c:pt>
                <c:pt idx="1756">
                  <c:v>1.7714099999999999</c:v>
                </c:pt>
                <c:pt idx="1757">
                  <c:v>1.7627299999999999</c:v>
                </c:pt>
                <c:pt idx="1758">
                  <c:v>1.76553</c:v>
                </c:pt>
                <c:pt idx="1759">
                  <c:v>1.75101</c:v>
                </c:pt>
                <c:pt idx="1760">
                  <c:v>1.75549</c:v>
                </c:pt>
                <c:pt idx="1761">
                  <c:v>1.75972</c:v>
                </c:pt>
                <c:pt idx="1762">
                  <c:v>1.7524</c:v>
                </c:pt>
                <c:pt idx="1763">
                  <c:v>1.74499</c:v>
                </c:pt>
                <c:pt idx="1764">
                  <c:v>1.7481100000000001</c:v>
                </c:pt>
                <c:pt idx="1765">
                  <c:v>1.7523200000000001</c:v>
                </c:pt>
                <c:pt idx="1766">
                  <c:v>1.7587600000000001</c:v>
                </c:pt>
                <c:pt idx="1767">
                  <c:v>1.76569</c:v>
                </c:pt>
                <c:pt idx="1768">
                  <c:v>1.7736099999999999</c:v>
                </c:pt>
                <c:pt idx="1769">
                  <c:v>1.7746599999999999</c:v>
                </c:pt>
                <c:pt idx="1770">
                  <c:v>1.7774000000000001</c:v>
                </c:pt>
                <c:pt idx="1771">
                  <c:v>1.7776000000000001</c:v>
                </c:pt>
                <c:pt idx="1772">
                  <c:v>1.7823800000000001</c:v>
                </c:pt>
                <c:pt idx="1773">
                  <c:v>1.78251</c:v>
                </c:pt>
                <c:pt idx="1774">
                  <c:v>1.7965199999999999</c:v>
                </c:pt>
                <c:pt idx="1775">
                  <c:v>1.78905</c:v>
                </c:pt>
                <c:pt idx="1776">
                  <c:v>1.78721</c:v>
                </c:pt>
                <c:pt idx="1777">
                  <c:v>1.8123</c:v>
                </c:pt>
                <c:pt idx="1778">
                  <c:v>1.8014300000000001</c:v>
                </c:pt>
                <c:pt idx="1779">
                  <c:v>1.7997399999999999</c:v>
                </c:pt>
                <c:pt idx="1780">
                  <c:v>1.80359</c:v>
                </c:pt>
                <c:pt idx="1781">
                  <c:v>1.79521</c:v>
                </c:pt>
                <c:pt idx="1782">
                  <c:v>1.7914600000000001</c:v>
                </c:pt>
                <c:pt idx="1783">
                  <c:v>1.7986599999999999</c:v>
                </c:pt>
                <c:pt idx="1784">
                  <c:v>1.7891699999999999</c:v>
                </c:pt>
                <c:pt idx="1785">
                  <c:v>1.79613</c:v>
                </c:pt>
                <c:pt idx="1786">
                  <c:v>1.7920100000000001</c:v>
                </c:pt>
                <c:pt idx="1787">
                  <c:v>1.79383</c:v>
                </c:pt>
                <c:pt idx="1788">
                  <c:v>1.78051</c:v>
                </c:pt>
                <c:pt idx="1789">
                  <c:v>1.7761499999999999</c:v>
                </c:pt>
                <c:pt idx="1790">
                  <c:v>1.7867500000000001</c:v>
                </c:pt>
                <c:pt idx="1791">
                  <c:v>1.7849900000000001</c:v>
                </c:pt>
                <c:pt idx="1792">
                  <c:v>1.7926899999999999</c:v>
                </c:pt>
                <c:pt idx="1793">
                  <c:v>1.80105</c:v>
                </c:pt>
                <c:pt idx="1794">
                  <c:v>1.80444</c:v>
                </c:pt>
                <c:pt idx="1795">
                  <c:v>1.8111699999999999</c:v>
                </c:pt>
                <c:pt idx="1796">
                  <c:v>1.81192</c:v>
                </c:pt>
                <c:pt idx="1797">
                  <c:v>1.8000799999999999</c:v>
                </c:pt>
                <c:pt idx="1798">
                  <c:v>1.7957799999999999</c:v>
                </c:pt>
                <c:pt idx="1799">
                  <c:v>1.8029900000000001</c:v>
                </c:pt>
                <c:pt idx="1800">
                  <c:v>1.80169</c:v>
                </c:pt>
                <c:pt idx="1801">
                  <c:v>1.78546</c:v>
                </c:pt>
                <c:pt idx="1802">
                  <c:v>1.79006</c:v>
                </c:pt>
                <c:pt idx="1803">
                  <c:v>1.7965199999999999</c:v>
                </c:pt>
                <c:pt idx="1804">
                  <c:v>1.7985800000000001</c:v>
                </c:pt>
                <c:pt idx="1805">
                  <c:v>1.80159</c:v>
                </c:pt>
                <c:pt idx="1806">
                  <c:v>1.7840499999999999</c:v>
                </c:pt>
                <c:pt idx="1807">
                  <c:v>1.7913699999999999</c:v>
                </c:pt>
                <c:pt idx="1808">
                  <c:v>1.8083199999999999</c:v>
                </c:pt>
                <c:pt idx="1809">
                  <c:v>1.8007299999999999</c:v>
                </c:pt>
                <c:pt idx="1810">
                  <c:v>1.8010200000000001</c:v>
                </c:pt>
                <c:pt idx="1811">
                  <c:v>1.8048</c:v>
                </c:pt>
                <c:pt idx="1812">
                  <c:v>1.8178000000000001</c:v>
                </c:pt>
                <c:pt idx="1813">
                  <c:v>1.8254600000000001</c:v>
                </c:pt>
                <c:pt idx="1814">
                  <c:v>1.8278399999999999</c:v>
                </c:pt>
                <c:pt idx="1815">
                  <c:v>1.84623</c:v>
                </c:pt>
                <c:pt idx="1816">
                  <c:v>1.84962</c:v>
                </c:pt>
                <c:pt idx="1817">
                  <c:v>1.8411599999999999</c:v>
                </c:pt>
                <c:pt idx="1818">
                  <c:v>1.83517</c:v>
                </c:pt>
                <c:pt idx="1819">
                  <c:v>1.8437699999999999</c:v>
                </c:pt>
                <c:pt idx="1820">
                  <c:v>1.83066</c:v>
                </c:pt>
                <c:pt idx="1821">
                  <c:v>1.8124100000000001</c:v>
                </c:pt>
                <c:pt idx="1822">
                  <c:v>1.8059799999999999</c:v>
                </c:pt>
                <c:pt idx="1823">
                  <c:v>1.8083499999999999</c:v>
                </c:pt>
                <c:pt idx="1824">
                  <c:v>1.8076000000000001</c:v>
                </c:pt>
                <c:pt idx="1825">
                  <c:v>1.80857</c:v>
                </c:pt>
                <c:pt idx="1826">
                  <c:v>1.81677</c:v>
                </c:pt>
                <c:pt idx="1827">
                  <c:v>1.8268800000000001</c:v>
                </c:pt>
                <c:pt idx="1828">
                  <c:v>1.8325100000000001</c:v>
                </c:pt>
                <c:pt idx="1829">
                  <c:v>1.8272699999999999</c:v>
                </c:pt>
                <c:pt idx="1830">
                  <c:v>1.8181099999999999</c:v>
                </c:pt>
                <c:pt idx="1831">
                  <c:v>1.8166100000000001</c:v>
                </c:pt>
                <c:pt idx="1832">
                  <c:v>1.84049</c:v>
                </c:pt>
                <c:pt idx="1833">
                  <c:v>1.8377399999999999</c:v>
                </c:pt>
                <c:pt idx="1834">
                  <c:v>1.82962</c:v>
                </c:pt>
                <c:pt idx="1835">
                  <c:v>1.83456</c:v>
                </c:pt>
                <c:pt idx="1836">
                  <c:v>1.8456699999999999</c:v>
                </c:pt>
                <c:pt idx="1837">
                  <c:v>1.8342099999999999</c:v>
                </c:pt>
                <c:pt idx="1838">
                  <c:v>1.8348899999999999</c:v>
                </c:pt>
                <c:pt idx="1839">
                  <c:v>1.84155</c:v>
                </c:pt>
                <c:pt idx="1840">
                  <c:v>1.84274</c:v>
                </c:pt>
                <c:pt idx="1841">
                  <c:v>1.8439300000000001</c:v>
                </c:pt>
                <c:pt idx="1842">
                  <c:v>1.8488</c:v>
                </c:pt>
                <c:pt idx="1843">
                  <c:v>1.8447100000000001</c:v>
                </c:pt>
                <c:pt idx="1844">
                  <c:v>1.84327</c:v>
                </c:pt>
                <c:pt idx="1845">
                  <c:v>1.8168800000000001</c:v>
                </c:pt>
                <c:pt idx="1846">
                  <c:v>1.82237</c:v>
                </c:pt>
                <c:pt idx="1847">
                  <c:v>1.8147</c:v>
                </c:pt>
                <c:pt idx="1848">
                  <c:v>1.8130500000000001</c:v>
                </c:pt>
                <c:pt idx="1849">
                  <c:v>1.7986500000000001</c:v>
                </c:pt>
                <c:pt idx="1850">
                  <c:v>1.8025599999999999</c:v>
                </c:pt>
                <c:pt idx="1851">
                  <c:v>1.81565</c:v>
                </c:pt>
                <c:pt idx="1852">
                  <c:v>1.8144199999999999</c:v>
                </c:pt>
                <c:pt idx="1853">
                  <c:v>1.8103</c:v>
                </c:pt>
                <c:pt idx="1854">
                  <c:v>1.82026</c:v>
                </c:pt>
                <c:pt idx="1855">
                  <c:v>1.80877</c:v>
                </c:pt>
                <c:pt idx="1856">
                  <c:v>1.8215600000000001</c:v>
                </c:pt>
                <c:pt idx="1857">
                  <c:v>1.80321</c:v>
                </c:pt>
                <c:pt idx="1858">
                  <c:v>1.8042400000000001</c:v>
                </c:pt>
                <c:pt idx="1859">
                  <c:v>1.81362</c:v>
                </c:pt>
                <c:pt idx="1860">
                  <c:v>1.81362</c:v>
                </c:pt>
                <c:pt idx="1861">
                  <c:v>1.82128</c:v>
                </c:pt>
                <c:pt idx="1862">
                  <c:v>1.8269200000000001</c:v>
                </c:pt>
                <c:pt idx="1863">
                  <c:v>1.8156000000000001</c:v>
                </c:pt>
                <c:pt idx="1864">
                  <c:v>1.8153300000000001</c:v>
                </c:pt>
                <c:pt idx="1865">
                  <c:v>1.8103899999999999</c:v>
                </c:pt>
                <c:pt idx="1866">
                  <c:v>1.7992999999999999</c:v>
                </c:pt>
                <c:pt idx="1867">
                  <c:v>1.7977700000000001</c:v>
                </c:pt>
                <c:pt idx="1868">
                  <c:v>1.7978499999999999</c:v>
                </c:pt>
                <c:pt idx="1869">
                  <c:v>1.79321</c:v>
                </c:pt>
                <c:pt idx="1870">
                  <c:v>1.8019700000000001</c:v>
                </c:pt>
                <c:pt idx="1871">
                  <c:v>1.7733000000000001</c:v>
                </c:pt>
                <c:pt idx="1872">
                  <c:v>1.7800199999999999</c:v>
                </c:pt>
                <c:pt idx="1873">
                  <c:v>1.77888</c:v>
                </c:pt>
                <c:pt idx="1874">
                  <c:v>1.7773399999999999</c:v>
                </c:pt>
                <c:pt idx="1875">
                  <c:v>1.77644</c:v>
                </c:pt>
                <c:pt idx="1876">
                  <c:v>1.7742500000000001</c:v>
                </c:pt>
                <c:pt idx="1877">
                  <c:v>1.7697799999999999</c:v>
                </c:pt>
                <c:pt idx="1878">
                  <c:v>1.77051</c:v>
                </c:pt>
                <c:pt idx="1879">
                  <c:v>1.7627900000000001</c:v>
                </c:pt>
                <c:pt idx="1880">
                  <c:v>1.75518</c:v>
                </c:pt>
                <c:pt idx="1881">
                  <c:v>1.7615000000000001</c:v>
                </c:pt>
                <c:pt idx="1882">
                  <c:v>1.7521</c:v>
                </c:pt>
                <c:pt idx="1883">
                  <c:v>1.73827</c:v>
                </c:pt>
                <c:pt idx="1884">
                  <c:v>1.7232499999999999</c:v>
                </c:pt>
                <c:pt idx="1885">
                  <c:v>1.7247699999999999</c:v>
                </c:pt>
                <c:pt idx="1886">
                  <c:v>1.73193</c:v>
                </c:pt>
                <c:pt idx="1887">
                  <c:v>1.72889</c:v>
                </c:pt>
                <c:pt idx="1888">
                  <c:v>1.73505</c:v>
                </c:pt>
                <c:pt idx="1889">
                  <c:v>1.72892</c:v>
                </c:pt>
                <c:pt idx="1890">
                  <c:v>1.73916</c:v>
                </c:pt>
                <c:pt idx="1891">
                  <c:v>1.7246300000000001</c:v>
                </c:pt>
                <c:pt idx="1892">
                  <c:v>1.73702</c:v>
                </c:pt>
                <c:pt idx="1893">
                  <c:v>1.7410699999999999</c:v>
                </c:pt>
                <c:pt idx="1894">
                  <c:v>1.7290700000000001</c:v>
                </c:pt>
                <c:pt idx="1895">
                  <c:v>1.7340199999999999</c:v>
                </c:pt>
                <c:pt idx="1896">
                  <c:v>1.73102</c:v>
                </c:pt>
                <c:pt idx="1897">
                  <c:v>1.7390000000000001</c:v>
                </c:pt>
                <c:pt idx="1898">
                  <c:v>1.74332</c:v>
                </c:pt>
                <c:pt idx="1899">
                  <c:v>1.73655</c:v>
                </c:pt>
                <c:pt idx="1900">
                  <c:v>1.7366600000000001</c:v>
                </c:pt>
                <c:pt idx="1901">
                  <c:v>1.74421</c:v>
                </c:pt>
                <c:pt idx="1902">
                  <c:v>1.7420899999999999</c:v>
                </c:pt>
                <c:pt idx="1903">
                  <c:v>1.74003</c:v>
                </c:pt>
                <c:pt idx="1904">
                  <c:v>1.75139</c:v>
                </c:pt>
                <c:pt idx="1905">
                  <c:v>1.7538</c:v>
                </c:pt>
                <c:pt idx="1906">
                  <c:v>1.7506299999999999</c:v>
                </c:pt>
                <c:pt idx="1907">
                  <c:v>1.7552399999999999</c:v>
                </c:pt>
                <c:pt idx="1908">
                  <c:v>1.7528900000000001</c:v>
                </c:pt>
                <c:pt idx="1909">
                  <c:v>1.74851</c:v>
                </c:pt>
                <c:pt idx="1910">
                  <c:v>1.75339</c:v>
                </c:pt>
                <c:pt idx="1911">
                  <c:v>1.76136</c:v>
                </c:pt>
                <c:pt idx="1912">
                  <c:v>1.7531399999999999</c:v>
                </c:pt>
                <c:pt idx="1913">
                  <c:v>1.75292</c:v>
                </c:pt>
                <c:pt idx="1914">
                  <c:v>1.7500199999999999</c:v>
                </c:pt>
                <c:pt idx="1915">
                  <c:v>1.7399100000000001</c:v>
                </c:pt>
                <c:pt idx="1916">
                  <c:v>1.74892</c:v>
                </c:pt>
                <c:pt idx="1917">
                  <c:v>1.73119</c:v>
                </c:pt>
                <c:pt idx="1918">
                  <c:v>1.7477100000000001</c:v>
                </c:pt>
                <c:pt idx="1919">
                  <c:v>1.7603800000000001</c:v>
                </c:pt>
                <c:pt idx="1920">
                  <c:v>1.7633399999999999</c:v>
                </c:pt>
                <c:pt idx="1921">
                  <c:v>1.7579400000000001</c:v>
                </c:pt>
                <c:pt idx="1922">
                  <c:v>1.75291</c:v>
                </c:pt>
                <c:pt idx="1923">
                  <c:v>1.7508999999999999</c:v>
                </c:pt>
                <c:pt idx="1924">
                  <c:v>1.7584299999999999</c:v>
                </c:pt>
                <c:pt idx="1925">
                  <c:v>1.7620899999999999</c:v>
                </c:pt>
                <c:pt idx="1926">
                  <c:v>1.7562199999999999</c:v>
                </c:pt>
                <c:pt idx="1927">
                  <c:v>1.7572700000000001</c:v>
                </c:pt>
                <c:pt idx="1928">
                  <c:v>1.7543</c:v>
                </c:pt>
                <c:pt idx="1929">
                  <c:v>1.76214</c:v>
                </c:pt>
                <c:pt idx="1930">
                  <c:v>1.7602800000000001</c:v>
                </c:pt>
                <c:pt idx="1931">
                  <c:v>1.77701</c:v>
                </c:pt>
                <c:pt idx="1932">
                  <c:v>1.7807900000000001</c:v>
                </c:pt>
                <c:pt idx="1933">
                  <c:v>1.7772300000000001</c:v>
                </c:pt>
                <c:pt idx="1934">
                  <c:v>1.7767599999999999</c:v>
                </c:pt>
                <c:pt idx="1935">
                  <c:v>1.7876799999999999</c:v>
                </c:pt>
                <c:pt idx="1936">
                  <c:v>1.7797799999999999</c:v>
                </c:pt>
                <c:pt idx="1937">
                  <c:v>1.77556</c:v>
                </c:pt>
                <c:pt idx="1938">
                  <c:v>1.7891300000000001</c:v>
                </c:pt>
                <c:pt idx="1939">
                  <c:v>1.7785</c:v>
                </c:pt>
                <c:pt idx="1940">
                  <c:v>1.7965100000000001</c:v>
                </c:pt>
                <c:pt idx="1941">
                  <c:v>1.78132</c:v>
                </c:pt>
                <c:pt idx="1942">
                  <c:v>1.7908900000000001</c:v>
                </c:pt>
                <c:pt idx="1943">
                  <c:v>1.78461</c:v>
                </c:pt>
                <c:pt idx="1944">
                  <c:v>1.78199</c:v>
                </c:pt>
                <c:pt idx="1945">
                  <c:v>1.78877</c:v>
                </c:pt>
                <c:pt idx="1946">
                  <c:v>1.80809</c:v>
                </c:pt>
                <c:pt idx="1947">
                  <c:v>1.8097799999999999</c:v>
                </c:pt>
                <c:pt idx="1948">
                  <c:v>1.8193900000000001</c:v>
                </c:pt>
                <c:pt idx="1949">
                  <c:v>1.8028299999999999</c:v>
                </c:pt>
                <c:pt idx="1950">
                  <c:v>1.7887200000000001</c:v>
                </c:pt>
                <c:pt idx="1951">
                  <c:v>1.7920199999999999</c:v>
                </c:pt>
                <c:pt idx="1952">
                  <c:v>1.8124899999999999</c:v>
                </c:pt>
                <c:pt idx="1953">
                  <c:v>1.8049999999999999</c:v>
                </c:pt>
                <c:pt idx="1954">
                  <c:v>1.80175</c:v>
                </c:pt>
                <c:pt idx="1955">
                  <c:v>1.8083100000000001</c:v>
                </c:pt>
                <c:pt idx="1956">
                  <c:v>1.7944899999999999</c:v>
                </c:pt>
                <c:pt idx="1957">
                  <c:v>1.78942</c:v>
                </c:pt>
                <c:pt idx="1958">
                  <c:v>1.7920100000000001</c:v>
                </c:pt>
                <c:pt idx="1959">
                  <c:v>1.80505</c:v>
                </c:pt>
                <c:pt idx="1960">
                  <c:v>1.8083100000000001</c:v>
                </c:pt>
                <c:pt idx="1961">
                  <c:v>1.8100499999999999</c:v>
                </c:pt>
                <c:pt idx="1962">
                  <c:v>1.80985</c:v>
                </c:pt>
                <c:pt idx="1963">
                  <c:v>1.7945899999999999</c:v>
                </c:pt>
                <c:pt idx="1964">
                  <c:v>1.79013</c:v>
                </c:pt>
                <c:pt idx="1965">
                  <c:v>1.7830699999999999</c:v>
                </c:pt>
                <c:pt idx="1966">
                  <c:v>1.79244</c:v>
                </c:pt>
                <c:pt idx="1967">
                  <c:v>1.7970999999999999</c:v>
                </c:pt>
                <c:pt idx="1968">
                  <c:v>1.8120400000000001</c:v>
                </c:pt>
                <c:pt idx="1969">
                  <c:v>1.80931</c:v>
                </c:pt>
                <c:pt idx="1970">
                  <c:v>1.79339</c:v>
                </c:pt>
                <c:pt idx="1971">
                  <c:v>1.7900100000000001</c:v>
                </c:pt>
                <c:pt idx="1972">
                  <c:v>1.7950200000000001</c:v>
                </c:pt>
                <c:pt idx="1973">
                  <c:v>1.7968500000000001</c:v>
                </c:pt>
                <c:pt idx="1974">
                  <c:v>1.79159</c:v>
                </c:pt>
                <c:pt idx="1975">
                  <c:v>1.7985800000000001</c:v>
                </c:pt>
                <c:pt idx="1976">
                  <c:v>1.79593</c:v>
                </c:pt>
                <c:pt idx="1977">
                  <c:v>1.78871</c:v>
                </c:pt>
                <c:pt idx="1978">
                  <c:v>1.7829299999999999</c:v>
                </c:pt>
                <c:pt idx="1979">
                  <c:v>1.78206</c:v>
                </c:pt>
                <c:pt idx="1980">
                  <c:v>1.7904599999999999</c:v>
                </c:pt>
                <c:pt idx="1981">
                  <c:v>1.8040499999999999</c:v>
                </c:pt>
                <c:pt idx="1982">
                  <c:v>1.8092299999999999</c:v>
                </c:pt>
                <c:pt idx="1983">
                  <c:v>1.8042199999999999</c:v>
                </c:pt>
                <c:pt idx="1984">
                  <c:v>1.81227</c:v>
                </c:pt>
                <c:pt idx="1985">
                  <c:v>1.8035600000000001</c:v>
                </c:pt>
                <c:pt idx="1986">
                  <c:v>1.80298</c:v>
                </c:pt>
                <c:pt idx="1987">
                  <c:v>1.8084</c:v>
                </c:pt>
                <c:pt idx="1988">
                  <c:v>1.8267599999999999</c:v>
                </c:pt>
                <c:pt idx="1989">
                  <c:v>1.8326499999999999</c:v>
                </c:pt>
                <c:pt idx="1990">
                  <c:v>1.84327</c:v>
                </c:pt>
                <c:pt idx="1991">
                  <c:v>1.8466499999999999</c:v>
                </c:pt>
                <c:pt idx="1992">
                  <c:v>1.84693</c:v>
                </c:pt>
                <c:pt idx="1993">
                  <c:v>1.8433900000000001</c:v>
                </c:pt>
                <c:pt idx="1994">
                  <c:v>1.85737</c:v>
                </c:pt>
                <c:pt idx="1995">
                  <c:v>1.8524099999999999</c:v>
                </c:pt>
                <c:pt idx="1996">
                  <c:v>1.8345899999999999</c:v>
                </c:pt>
                <c:pt idx="1997">
                  <c:v>1.82423</c:v>
                </c:pt>
                <c:pt idx="1998">
                  <c:v>1.8269299999999999</c:v>
                </c:pt>
                <c:pt idx="1999">
                  <c:v>1.8345800000000001</c:v>
                </c:pt>
                <c:pt idx="2000">
                  <c:v>1.8393600000000001</c:v>
                </c:pt>
                <c:pt idx="2001">
                  <c:v>1.81819</c:v>
                </c:pt>
                <c:pt idx="2002">
                  <c:v>1.82355</c:v>
                </c:pt>
                <c:pt idx="2003">
                  <c:v>1.8401000000000001</c:v>
                </c:pt>
                <c:pt idx="2004">
                  <c:v>1.8389599999999999</c:v>
                </c:pt>
                <c:pt idx="2005">
                  <c:v>1.8239000000000001</c:v>
                </c:pt>
                <c:pt idx="2006">
                  <c:v>1.8183199999999999</c:v>
                </c:pt>
                <c:pt idx="2007">
                  <c:v>1.8069999999999999</c:v>
                </c:pt>
                <c:pt idx="2008">
                  <c:v>1.7897700000000001</c:v>
                </c:pt>
                <c:pt idx="2009">
                  <c:v>1.78346</c:v>
                </c:pt>
                <c:pt idx="2010">
                  <c:v>1.78721</c:v>
                </c:pt>
                <c:pt idx="2011">
                  <c:v>1.7998799999999999</c:v>
                </c:pt>
                <c:pt idx="2012">
                  <c:v>1.80583</c:v>
                </c:pt>
                <c:pt idx="2013">
                  <c:v>1.80358</c:v>
                </c:pt>
                <c:pt idx="2014">
                  <c:v>1.8074300000000001</c:v>
                </c:pt>
                <c:pt idx="2015">
                  <c:v>1.8122799999999999</c:v>
                </c:pt>
                <c:pt idx="2016">
                  <c:v>1.8332900000000001</c:v>
                </c:pt>
                <c:pt idx="2017">
                  <c:v>1.82064</c:v>
                </c:pt>
                <c:pt idx="2018">
                  <c:v>1.81752</c:v>
                </c:pt>
                <c:pt idx="2019">
                  <c:v>1.81257</c:v>
                </c:pt>
                <c:pt idx="2020">
                  <c:v>1.80833</c:v>
                </c:pt>
                <c:pt idx="2021">
                  <c:v>1.80627</c:v>
                </c:pt>
                <c:pt idx="2022">
                  <c:v>1.7961400000000001</c:v>
                </c:pt>
                <c:pt idx="2023">
                  <c:v>1.81033</c:v>
                </c:pt>
                <c:pt idx="2024">
                  <c:v>1.8063199999999999</c:v>
                </c:pt>
                <c:pt idx="2025">
                  <c:v>1.8122400000000001</c:v>
                </c:pt>
                <c:pt idx="2026">
                  <c:v>1.80423</c:v>
                </c:pt>
                <c:pt idx="2027">
                  <c:v>1.7962400000000001</c:v>
                </c:pt>
                <c:pt idx="2028">
                  <c:v>1.80661</c:v>
                </c:pt>
                <c:pt idx="2029">
                  <c:v>1.8077000000000001</c:v>
                </c:pt>
                <c:pt idx="2030">
                  <c:v>1.8108299999999999</c:v>
                </c:pt>
                <c:pt idx="2031">
                  <c:v>1.8077799999999999</c:v>
                </c:pt>
                <c:pt idx="2032">
                  <c:v>1.8180099999999999</c:v>
                </c:pt>
                <c:pt idx="2033">
                  <c:v>1.81538</c:v>
                </c:pt>
                <c:pt idx="2034">
                  <c:v>1.8237399999999999</c:v>
                </c:pt>
                <c:pt idx="2035">
                  <c:v>1.8188800000000001</c:v>
                </c:pt>
                <c:pt idx="2036">
                  <c:v>1.82148</c:v>
                </c:pt>
                <c:pt idx="2037">
                  <c:v>1.82437</c:v>
                </c:pt>
                <c:pt idx="2038">
                  <c:v>1.83222</c:v>
                </c:pt>
                <c:pt idx="2039">
                  <c:v>1.8340799999999999</c:v>
                </c:pt>
                <c:pt idx="2040">
                  <c:v>1.83273</c:v>
                </c:pt>
                <c:pt idx="2041">
                  <c:v>1.8302</c:v>
                </c:pt>
                <c:pt idx="2042">
                  <c:v>1.8283799999999999</c:v>
                </c:pt>
                <c:pt idx="2043">
                  <c:v>1.8275300000000001</c:v>
                </c:pt>
                <c:pt idx="2044">
                  <c:v>1.8302499999999999</c:v>
                </c:pt>
                <c:pt idx="2045">
                  <c:v>1.82334</c:v>
                </c:pt>
                <c:pt idx="2046">
                  <c:v>1.8188299999999999</c:v>
                </c:pt>
                <c:pt idx="2047">
                  <c:v>1.82172</c:v>
                </c:pt>
                <c:pt idx="2048">
                  <c:v>1.8098099999999999</c:v>
                </c:pt>
                <c:pt idx="2049">
                  <c:v>1.8125</c:v>
                </c:pt>
                <c:pt idx="2050">
                  <c:v>1.81281</c:v>
                </c:pt>
                <c:pt idx="2051">
                  <c:v>1.81009</c:v>
                </c:pt>
                <c:pt idx="2052">
                  <c:v>1.81819</c:v>
                </c:pt>
                <c:pt idx="2053">
                  <c:v>1.8125199999999999</c:v>
                </c:pt>
                <c:pt idx="2054">
                  <c:v>1.80661</c:v>
                </c:pt>
                <c:pt idx="2055">
                  <c:v>1.8176000000000001</c:v>
                </c:pt>
                <c:pt idx="2056">
                  <c:v>1.8153999999999999</c:v>
                </c:pt>
                <c:pt idx="2057">
                  <c:v>1.8164</c:v>
                </c:pt>
                <c:pt idx="2058">
                  <c:v>1.8210999999999999</c:v>
                </c:pt>
                <c:pt idx="2059">
                  <c:v>1.8084100000000001</c:v>
                </c:pt>
                <c:pt idx="2060">
                  <c:v>1.80063</c:v>
                </c:pt>
                <c:pt idx="2061">
                  <c:v>1.79484</c:v>
                </c:pt>
                <c:pt idx="2062">
                  <c:v>1.79576</c:v>
                </c:pt>
                <c:pt idx="2063">
                  <c:v>1.80677</c:v>
                </c:pt>
                <c:pt idx="2064">
                  <c:v>1.80027</c:v>
                </c:pt>
                <c:pt idx="2065">
                  <c:v>1.79806</c:v>
                </c:pt>
                <c:pt idx="2066">
                  <c:v>1.7829200000000001</c:v>
                </c:pt>
                <c:pt idx="2067">
                  <c:v>1.77847</c:v>
                </c:pt>
                <c:pt idx="2068">
                  <c:v>1.7865200000000001</c:v>
                </c:pt>
                <c:pt idx="2069">
                  <c:v>1.78433</c:v>
                </c:pt>
                <c:pt idx="2070">
                  <c:v>1.7786200000000001</c:v>
                </c:pt>
                <c:pt idx="2071">
                  <c:v>1.7512399999999999</c:v>
                </c:pt>
                <c:pt idx="2072">
                  <c:v>1.7626500000000001</c:v>
                </c:pt>
                <c:pt idx="2073">
                  <c:v>1.7577100000000001</c:v>
                </c:pt>
                <c:pt idx="2074">
                  <c:v>1.73858</c:v>
                </c:pt>
                <c:pt idx="2075">
                  <c:v>1.74302</c:v>
                </c:pt>
                <c:pt idx="2076">
                  <c:v>1.7450399999999999</c:v>
                </c:pt>
                <c:pt idx="2077">
                  <c:v>1.75136</c:v>
                </c:pt>
                <c:pt idx="2078">
                  <c:v>1.74475</c:v>
                </c:pt>
                <c:pt idx="2079">
                  <c:v>1.73691</c:v>
                </c:pt>
                <c:pt idx="2080">
                  <c:v>1.73685</c:v>
                </c:pt>
                <c:pt idx="2081">
                  <c:v>1.7359599999999999</c:v>
                </c:pt>
                <c:pt idx="2082">
                  <c:v>1.7467999999999999</c:v>
                </c:pt>
                <c:pt idx="2083">
                  <c:v>1.75525</c:v>
                </c:pt>
                <c:pt idx="2084">
                  <c:v>1.75112</c:v>
                </c:pt>
                <c:pt idx="2085">
                  <c:v>1.75745</c:v>
                </c:pt>
                <c:pt idx="2086">
                  <c:v>1.7523899999999999</c:v>
                </c:pt>
                <c:pt idx="2087">
                  <c:v>1.7689299999999999</c:v>
                </c:pt>
                <c:pt idx="2088">
                  <c:v>1.7647200000000001</c:v>
                </c:pt>
                <c:pt idx="2089">
                  <c:v>1.75102</c:v>
                </c:pt>
                <c:pt idx="2090">
                  <c:v>1.75108</c:v>
                </c:pt>
                <c:pt idx="2091">
                  <c:v>1.7421800000000001</c:v>
                </c:pt>
                <c:pt idx="2092">
                  <c:v>1.74831</c:v>
                </c:pt>
                <c:pt idx="2093">
                  <c:v>1.75145</c:v>
                </c:pt>
                <c:pt idx="2094">
                  <c:v>1.7476799999999999</c:v>
                </c:pt>
                <c:pt idx="2095">
                  <c:v>1.7601500000000001</c:v>
                </c:pt>
                <c:pt idx="2096">
                  <c:v>1.7644</c:v>
                </c:pt>
                <c:pt idx="2097">
                  <c:v>1.76213</c:v>
                </c:pt>
                <c:pt idx="2098">
                  <c:v>1.7656000000000001</c:v>
                </c:pt>
                <c:pt idx="2099">
                  <c:v>1.7643</c:v>
                </c:pt>
                <c:pt idx="2100">
                  <c:v>1.75484</c:v>
                </c:pt>
                <c:pt idx="2101">
                  <c:v>1.7582</c:v>
                </c:pt>
                <c:pt idx="2102">
                  <c:v>1.76742</c:v>
                </c:pt>
                <c:pt idx="2103">
                  <c:v>1.7751999999999999</c:v>
                </c:pt>
                <c:pt idx="2104">
                  <c:v>1.77623</c:v>
                </c:pt>
                <c:pt idx="2105">
                  <c:v>1.76231</c:v>
                </c:pt>
                <c:pt idx="2106">
                  <c:v>1.76902</c:v>
                </c:pt>
                <c:pt idx="2107">
                  <c:v>1.7648200000000001</c:v>
                </c:pt>
                <c:pt idx="2108">
                  <c:v>1.76708</c:v>
                </c:pt>
                <c:pt idx="2109">
                  <c:v>1.7632000000000001</c:v>
                </c:pt>
                <c:pt idx="2110">
                  <c:v>1.7621899999999999</c:v>
                </c:pt>
                <c:pt idx="2111">
                  <c:v>1.76522</c:v>
                </c:pt>
                <c:pt idx="2112">
                  <c:v>1.77485</c:v>
                </c:pt>
                <c:pt idx="2113">
                  <c:v>1.7756400000000001</c:v>
                </c:pt>
                <c:pt idx="2114">
                  <c:v>1.77468</c:v>
                </c:pt>
                <c:pt idx="2115">
                  <c:v>1.7854099999999999</c:v>
                </c:pt>
                <c:pt idx="2116">
                  <c:v>1.77041</c:v>
                </c:pt>
                <c:pt idx="2117">
                  <c:v>1.7771999999999999</c:v>
                </c:pt>
                <c:pt idx="2118">
                  <c:v>1.7668999999999999</c:v>
                </c:pt>
                <c:pt idx="2119">
                  <c:v>1.75342</c:v>
                </c:pt>
                <c:pt idx="2120">
                  <c:v>1.7464999999999999</c:v>
                </c:pt>
                <c:pt idx="2121">
                  <c:v>1.7557400000000001</c:v>
                </c:pt>
                <c:pt idx="2122">
                  <c:v>1.7498100000000001</c:v>
                </c:pt>
                <c:pt idx="2123">
                  <c:v>1.7432799999999999</c:v>
                </c:pt>
                <c:pt idx="2124">
                  <c:v>1.75671</c:v>
                </c:pt>
                <c:pt idx="2125">
                  <c:v>1.7757000000000001</c:v>
                </c:pt>
                <c:pt idx="2126">
                  <c:v>1.7645999999999999</c:v>
                </c:pt>
                <c:pt idx="2127">
                  <c:v>1.76715</c:v>
                </c:pt>
                <c:pt idx="2128">
                  <c:v>1.7677099999999999</c:v>
                </c:pt>
                <c:pt idx="2129">
                  <c:v>1.76471</c:v>
                </c:pt>
                <c:pt idx="2130">
                  <c:v>1.7720199999999999</c:v>
                </c:pt>
                <c:pt idx="2131">
                  <c:v>1.7706299999999999</c:v>
                </c:pt>
                <c:pt idx="2132">
                  <c:v>1.76725</c:v>
                </c:pt>
                <c:pt idx="2133">
                  <c:v>1.7720499999999999</c:v>
                </c:pt>
                <c:pt idx="2134">
                  <c:v>1.7704299999999999</c:v>
                </c:pt>
                <c:pt idx="2135">
                  <c:v>1.76586</c:v>
                </c:pt>
                <c:pt idx="2136">
                  <c:v>1.7715399999999999</c:v>
                </c:pt>
                <c:pt idx="2137">
                  <c:v>1.7661800000000001</c:v>
                </c:pt>
                <c:pt idx="2138">
                  <c:v>1.7693700000000001</c:v>
                </c:pt>
                <c:pt idx="2139">
                  <c:v>1.77616</c:v>
                </c:pt>
                <c:pt idx="2140">
                  <c:v>1.7683800000000001</c:v>
                </c:pt>
                <c:pt idx="2141">
                  <c:v>1.7676799999999999</c:v>
                </c:pt>
                <c:pt idx="2142">
                  <c:v>1.7661800000000001</c:v>
                </c:pt>
                <c:pt idx="2143">
                  <c:v>1.7702599999999999</c:v>
                </c:pt>
                <c:pt idx="2144">
                  <c:v>1.7710900000000001</c:v>
                </c:pt>
                <c:pt idx="2145">
                  <c:v>1.7706900000000001</c:v>
                </c:pt>
                <c:pt idx="2146">
                  <c:v>1.77624</c:v>
                </c:pt>
                <c:pt idx="2147">
                  <c:v>1.78426</c:v>
                </c:pt>
                <c:pt idx="2148">
                  <c:v>1.7740100000000001</c:v>
                </c:pt>
                <c:pt idx="2149">
                  <c:v>1.7734300000000001</c:v>
                </c:pt>
                <c:pt idx="2150">
                  <c:v>1.7718700000000001</c:v>
                </c:pt>
                <c:pt idx="2151">
                  <c:v>1.77386</c:v>
                </c:pt>
                <c:pt idx="2152">
                  <c:v>1.7887</c:v>
                </c:pt>
                <c:pt idx="2153">
                  <c:v>1.7748699999999999</c:v>
                </c:pt>
                <c:pt idx="2154">
                  <c:v>1.7870999999999999</c:v>
                </c:pt>
                <c:pt idx="2155">
                  <c:v>1.80009</c:v>
                </c:pt>
                <c:pt idx="2156">
                  <c:v>1.79948</c:v>
                </c:pt>
                <c:pt idx="2157">
                  <c:v>1.79322</c:v>
                </c:pt>
                <c:pt idx="2158">
                  <c:v>1.7946599999999999</c:v>
                </c:pt>
                <c:pt idx="2159">
                  <c:v>1.8026800000000001</c:v>
                </c:pt>
                <c:pt idx="2160">
                  <c:v>1.80141</c:v>
                </c:pt>
                <c:pt idx="2161">
                  <c:v>1.79097</c:v>
                </c:pt>
                <c:pt idx="2162">
                  <c:v>1.7866500000000001</c:v>
                </c:pt>
                <c:pt idx="2163">
                  <c:v>1.7810299999999999</c:v>
                </c:pt>
                <c:pt idx="2164">
                  <c:v>1.8003100000000001</c:v>
                </c:pt>
                <c:pt idx="2165">
                  <c:v>1.7962499999999999</c:v>
                </c:pt>
                <c:pt idx="2166">
                  <c:v>1.79576</c:v>
                </c:pt>
                <c:pt idx="2167">
                  <c:v>1.7875700000000001</c:v>
                </c:pt>
                <c:pt idx="2168">
                  <c:v>1.78634</c:v>
                </c:pt>
                <c:pt idx="2169">
                  <c:v>1.77661</c:v>
                </c:pt>
                <c:pt idx="2170">
                  <c:v>1.78268</c:v>
                </c:pt>
                <c:pt idx="2171">
                  <c:v>1.78209</c:v>
                </c:pt>
                <c:pt idx="2172">
                  <c:v>1.7746500000000001</c:v>
                </c:pt>
                <c:pt idx="2173">
                  <c:v>1.76322</c:v>
                </c:pt>
                <c:pt idx="2174">
                  <c:v>1.7786500000000001</c:v>
                </c:pt>
                <c:pt idx="2175">
                  <c:v>1.7675099999999999</c:v>
                </c:pt>
                <c:pt idx="2176">
                  <c:v>1.7783500000000001</c:v>
                </c:pt>
                <c:pt idx="2177">
                  <c:v>1.78901</c:v>
                </c:pt>
                <c:pt idx="2178">
                  <c:v>1.7917799999999999</c:v>
                </c:pt>
                <c:pt idx="2179">
                  <c:v>1.7780899999999999</c:v>
                </c:pt>
                <c:pt idx="2180">
                  <c:v>1.7888500000000001</c:v>
                </c:pt>
                <c:pt idx="2181">
                  <c:v>1.7766200000000001</c:v>
                </c:pt>
                <c:pt idx="2182">
                  <c:v>1.78525</c:v>
                </c:pt>
                <c:pt idx="2183">
                  <c:v>1.79027</c:v>
                </c:pt>
                <c:pt idx="2184">
                  <c:v>1.7866599999999999</c:v>
                </c:pt>
                <c:pt idx="2185">
                  <c:v>1.77271</c:v>
                </c:pt>
                <c:pt idx="2186">
                  <c:v>1.7844199999999999</c:v>
                </c:pt>
                <c:pt idx="2187">
                  <c:v>1.7761400000000001</c:v>
                </c:pt>
                <c:pt idx="2188">
                  <c:v>1.7794099999999999</c:v>
                </c:pt>
                <c:pt idx="2189">
                  <c:v>1.7915099999999999</c:v>
                </c:pt>
                <c:pt idx="2190">
                  <c:v>1.80362</c:v>
                </c:pt>
                <c:pt idx="2191">
                  <c:v>1.79312</c:v>
                </c:pt>
                <c:pt idx="2192">
                  <c:v>1.79172</c:v>
                </c:pt>
                <c:pt idx="2193">
                  <c:v>1.7878799999999999</c:v>
                </c:pt>
                <c:pt idx="2194">
                  <c:v>1.79125</c:v>
                </c:pt>
                <c:pt idx="2195">
                  <c:v>1.77284</c:v>
                </c:pt>
                <c:pt idx="2196">
                  <c:v>1.7563800000000001</c:v>
                </c:pt>
                <c:pt idx="2197">
                  <c:v>1.7610699999999999</c:v>
                </c:pt>
                <c:pt idx="2198">
                  <c:v>1.7667299999999999</c:v>
                </c:pt>
                <c:pt idx="2199">
                  <c:v>1.7598499999999999</c:v>
                </c:pt>
                <c:pt idx="2200">
                  <c:v>1.74502</c:v>
                </c:pt>
                <c:pt idx="2201">
                  <c:v>1.73997</c:v>
                </c:pt>
                <c:pt idx="2202">
                  <c:v>1.7462800000000001</c:v>
                </c:pt>
                <c:pt idx="2203">
                  <c:v>1.7321</c:v>
                </c:pt>
                <c:pt idx="2204">
                  <c:v>1.7594799999999999</c:v>
                </c:pt>
                <c:pt idx="2205">
                  <c:v>1.7531600000000001</c:v>
                </c:pt>
                <c:pt idx="2206">
                  <c:v>1.7482599999999999</c:v>
                </c:pt>
                <c:pt idx="2207">
                  <c:v>1.7452000000000001</c:v>
                </c:pt>
                <c:pt idx="2208">
                  <c:v>1.74072</c:v>
                </c:pt>
                <c:pt idx="2209">
                  <c:v>1.7370699999999999</c:v>
                </c:pt>
                <c:pt idx="2210">
                  <c:v>1.7476100000000001</c:v>
                </c:pt>
                <c:pt idx="2211">
                  <c:v>1.74519</c:v>
                </c:pt>
                <c:pt idx="2212">
                  <c:v>1.7464</c:v>
                </c:pt>
                <c:pt idx="2213">
                  <c:v>1.75065</c:v>
                </c:pt>
                <c:pt idx="2214">
                  <c:v>1.7476100000000001</c:v>
                </c:pt>
                <c:pt idx="2215">
                  <c:v>1.7442200000000001</c:v>
                </c:pt>
                <c:pt idx="2216">
                  <c:v>1.74956</c:v>
                </c:pt>
                <c:pt idx="2217">
                  <c:v>1.7512300000000001</c:v>
                </c:pt>
                <c:pt idx="2218">
                  <c:v>1.7483599999999999</c:v>
                </c:pt>
                <c:pt idx="2219">
                  <c:v>1.7605900000000001</c:v>
                </c:pt>
                <c:pt idx="2220">
                  <c:v>1.7626200000000001</c:v>
                </c:pt>
                <c:pt idx="2221">
                  <c:v>1.7682199999999999</c:v>
                </c:pt>
                <c:pt idx="2222">
                  <c:v>1.75783</c:v>
                </c:pt>
                <c:pt idx="2223">
                  <c:v>1.7432000000000001</c:v>
                </c:pt>
                <c:pt idx="2224">
                  <c:v>1.74918</c:v>
                </c:pt>
                <c:pt idx="2225">
                  <c:v>1.7617700000000001</c:v>
                </c:pt>
                <c:pt idx="2226">
                  <c:v>1.76925</c:v>
                </c:pt>
                <c:pt idx="2227">
                  <c:v>1.75909</c:v>
                </c:pt>
                <c:pt idx="2228">
                  <c:v>1.7708299999999999</c:v>
                </c:pt>
                <c:pt idx="2229">
                  <c:v>1.7674000000000001</c:v>
                </c:pt>
                <c:pt idx="2230">
                  <c:v>1.77979</c:v>
                </c:pt>
                <c:pt idx="2231">
                  <c:v>1.76474</c:v>
                </c:pt>
                <c:pt idx="2232">
                  <c:v>1.75732</c:v>
                </c:pt>
                <c:pt idx="2233">
                  <c:v>1.7436799999999999</c:v>
                </c:pt>
                <c:pt idx="2234">
                  <c:v>1.7364900000000001</c:v>
                </c:pt>
                <c:pt idx="2235">
                  <c:v>1.7211099999999999</c:v>
                </c:pt>
                <c:pt idx="2236">
                  <c:v>1.7307300000000001</c:v>
                </c:pt>
                <c:pt idx="2237">
                  <c:v>1.7442599999999999</c:v>
                </c:pt>
                <c:pt idx="2238">
                  <c:v>1.74942</c:v>
                </c:pt>
                <c:pt idx="2239">
                  <c:v>1.7529300000000001</c:v>
                </c:pt>
                <c:pt idx="2240">
                  <c:v>1.7611000000000001</c:v>
                </c:pt>
                <c:pt idx="2241">
                  <c:v>1.7530300000000001</c:v>
                </c:pt>
                <c:pt idx="2242">
                  <c:v>1.7677400000000001</c:v>
                </c:pt>
                <c:pt idx="2243">
                  <c:v>1.7840400000000001</c:v>
                </c:pt>
                <c:pt idx="2244">
                  <c:v>1.7691399999999999</c:v>
                </c:pt>
                <c:pt idx="2245">
                  <c:v>1.78088</c:v>
                </c:pt>
                <c:pt idx="2246">
                  <c:v>1.7842199999999999</c:v>
                </c:pt>
                <c:pt idx="2247">
                  <c:v>1.78247</c:v>
                </c:pt>
                <c:pt idx="2248">
                  <c:v>1.78464</c:v>
                </c:pt>
                <c:pt idx="2249">
                  <c:v>1.77898</c:v>
                </c:pt>
                <c:pt idx="2250">
                  <c:v>1.7925800000000001</c:v>
                </c:pt>
                <c:pt idx="2251">
                  <c:v>1.80155</c:v>
                </c:pt>
                <c:pt idx="2252">
                  <c:v>1.7899400000000001</c:v>
                </c:pt>
                <c:pt idx="2253">
                  <c:v>1.7889699999999999</c:v>
                </c:pt>
                <c:pt idx="2254">
                  <c:v>1.7860199999999999</c:v>
                </c:pt>
                <c:pt idx="2255">
                  <c:v>1.78531</c:v>
                </c:pt>
                <c:pt idx="2256">
                  <c:v>1.7816799999999999</c:v>
                </c:pt>
                <c:pt idx="2257">
                  <c:v>1.7775099999999999</c:v>
                </c:pt>
                <c:pt idx="2258">
                  <c:v>1.7740800000000001</c:v>
                </c:pt>
                <c:pt idx="2259">
                  <c:v>1.7797400000000001</c:v>
                </c:pt>
                <c:pt idx="2260">
                  <c:v>1.7762199999999999</c:v>
                </c:pt>
                <c:pt idx="2261">
                  <c:v>1.7846</c:v>
                </c:pt>
                <c:pt idx="2262">
                  <c:v>1.8022499999999999</c:v>
                </c:pt>
                <c:pt idx="2263">
                  <c:v>1.78993</c:v>
                </c:pt>
                <c:pt idx="2264">
                  <c:v>1.7997700000000001</c:v>
                </c:pt>
                <c:pt idx="2265">
                  <c:v>1.8117399999999999</c:v>
                </c:pt>
                <c:pt idx="2266">
                  <c:v>1.8198399999999999</c:v>
                </c:pt>
                <c:pt idx="2267">
                  <c:v>1.82134</c:v>
                </c:pt>
                <c:pt idx="2268">
                  <c:v>1.81687</c:v>
                </c:pt>
                <c:pt idx="2269">
                  <c:v>1.8206500000000001</c:v>
                </c:pt>
                <c:pt idx="2270">
                  <c:v>1.8153699999999999</c:v>
                </c:pt>
                <c:pt idx="2271">
                  <c:v>1.82148</c:v>
                </c:pt>
                <c:pt idx="2272">
                  <c:v>1.8216600000000001</c:v>
                </c:pt>
                <c:pt idx="2273">
                  <c:v>1.81311</c:v>
                </c:pt>
                <c:pt idx="2274">
                  <c:v>1.8257300000000001</c:v>
                </c:pt>
                <c:pt idx="2275">
                  <c:v>1.8234900000000001</c:v>
                </c:pt>
                <c:pt idx="2276">
                  <c:v>1.8293200000000001</c:v>
                </c:pt>
                <c:pt idx="2277">
                  <c:v>1.8195600000000001</c:v>
                </c:pt>
                <c:pt idx="2278">
                  <c:v>1.8234699999999999</c:v>
                </c:pt>
                <c:pt idx="2279">
                  <c:v>1.8343100000000001</c:v>
                </c:pt>
                <c:pt idx="2280">
                  <c:v>1.8389599999999999</c:v>
                </c:pt>
                <c:pt idx="2281">
                  <c:v>1.8452200000000001</c:v>
                </c:pt>
                <c:pt idx="2282">
                  <c:v>1.8388500000000001</c:v>
                </c:pt>
                <c:pt idx="2283">
                  <c:v>1.8444</c:v>
                </c:pt>
                <c:pt idx="2284">
                  <c:v>1.8271999999999999</c:v>
                </c:pt>
                <c:pt idx="2285">
                  <c:v>1.8345800000000001</c:v>
                </c:pt>
                <c:pt idx="2286">
                  <c:v>1.82559</c:v>
                </c:pt>
                <c:pt idx="2287">
                  <c:v>1.83352</c:v>
                </c:pt>
                <c:pt idx="2288">
                  <c:v>1.83344</c:v>
                </c:pt>
                <c:pt idx="2289">
                  <c:v>1.8223100000000001</c:v>
                </c:pt>
                <c:pt idx="2290">
                  <c:v>1.8254999999999999</c:v>
                </c:pt>
                <c:pt idx="2291">
                  <c:v>1.82283</c:v>
                </c:pt>
                <c:pt idx="2292">
                  <c:v>1.8219700000000001</c:v>
                </c:pt>
                <c:pt idx="2293">
                  <c:v>1.8339099999999999</c:v>
                </c:pt>
                <c:pt idx="2294">
                  <c:v>1.83128</c:v>
                </c:pt>
                <c:pt idx="2295">
                  <c:v>1.8389800000000001</c:v>
                </c:pt>
                <c:pt idx="2296">
                  <c:v>1.8401700000000001</c:v>
                </c:pt>
                <c:pt idx="2297">
                  <c:v>1.8397399999999999</c:v>
                </c:pt>
                <c:pt idx="2298">
                  <c:v>1.8319399999999999</c:v>
                </c:pt>
                <c:pt idx="2299">
                  <c:v>1.8491</c:v>
                </c:pt>
                <c:pt idx="2300">
                  <c:v>1.8534200000000001</c:v>
                </c:pt>
                <c:pt idx="2301">
                  <c:v>1.8359700000000001</c:v>
                </c:pt>
                <c:pt idx="2302">
                  <c:v>1.84338</c:v>
                </c:pt>
                <c:pt idx="2303">
                  <c:v>1.8493599999999999</c:v>
                </c:pt>
                <c:pt idx="2304">
                  <c:v>1.8423099999999999</c:v>
                </c:pt>
                <c:pt idx="2305">
                  <c:v>1.83616</c:v>
                </c:pt>
                <c:pt idx="2306">
                  <c:v>1.84788</c:v>
                </c:pt>
                <c:pt idx="2307">
                  <c:v>1.84019</c:v>
                </c:pt>
                <c:pt idx="2308">
                  <c:v>1.83277</c:v>
                </c:pt>
                <c:pt idx="2309">
                  <c:v>1.8301700000000001</c:v>
                </c:pt>
                <c:pt idx="2310">
                  <c:v>1.8335300000000001</c:v>
                </c:pt>
                <c:pt idx="2311">
                  <c:v>1.83544</c:v>
                </c:pt>
                <c:pt idx="2312">
                  <c:v>1.8469500000000001</c:v>
                </c:pt>
                <c:pt idx="2313">
                  <c:v>1.84355</c:v>
                </c:pt>
                <c:pt idx="2314">
                  <c:v>1.84152</c:v>
                </c:pt>
                <c:pt idx="2315">
                  <c:v>1.83725</c:v>
                </c:pt>
                <c:pt idx="2316">
                  <c:v>1.8351599999999999</c:v>
                </c:pt>
                <c:pt idx="2317">
                  <c:v>1.84033</c:v>
                </c:pt>
                <c:pt idx="2318">
                  <c:v>1.84145</c:v>
                </c:pt>
                <c:pt idx="2319">
                  <c:v>1.8367</c:v>
                </c:pt>
                <c:pt idx="2320">
                  <c:v>1.8407100000000001</c:v>
                </c:pt>
                <c:pt idx="2321">
                  <c:v>1.8393600000000001</c:v>
                </c:pt>
                <c:pt idx="2322">
                  <c:v>1.84663</c:v>
                </c:pt>
                <c:pt idx="2323">
                  <c:v>1.8417600000000001</c:v>
                </c:pt>
                <c:pt idx="2324">
                  <c:v>1.85118</c:v>
                </c:pt>
                <c:pt idx="2325">
                  <c:v>1.84901</c:v>
                </c:pt>
                <c:pt idx="2326">
                  <c:v>1.8487</c:v>
                </c:pt>
                <c:pt idx="2327">
                  <c:v>1.83873</c:v>
                </c:pt>
                <c:pt idx="2328">
                  <c:v>1.85948</c:v>
                </c:pt>
                <c:pt idx="2329">
                  <c:v>1.85589</c:v>
                </c:pt>
                <c:pt idx="2330">
                  <c:v>1.84456</c:v>
                </c:pt>
                <c:pt idx="2331">
                  <c:v>1.85734</c:v>
                </c:pt>
                <c:pt idx="2332">
                  <c:v>1.8662099999999999</c:v>
                </c:pt>
                <c:pt idx="2333">
                  <c:v>1.8704099999999999</c:v>
                </c:pt>
                <c:pt idx="2334">
                  <c:v>1.87757</c:v>
                </c:pt>
                <c:pt idx="2335">
                  <c:v>1.8776299999999999</c:v>
                </c:pt>
                <c:pt idx="2336">
                  <c:v>1.86849</c:v>
                </c:pt>
                <c:pt idx="2337">
                  <c:v>1.8624000000000001</c:v>
                </c:pt>
                <c:pt idx="2338">
                  <c:v>1.8655999999999999</c:v>
                </c:pt>
                <c:pt idx="2339">
                  <c:v>1.8666499999999999</c:v>
                </c:pt>
                <c:pt idx="2340">
                  <c:v>1.86741</c:v>
                </c:pt>
                <c:pt idx="2341">
                  <c:v>1.8662799999999999</c:v>
                </c:pt>
                <c:pt idx="2342">
                  <c:v>1.86992</c:v>
                </c:pt>
                <c:pt idx="2343">
                  <c:v>1.8711100000000001</c:v>
                </c:pt>
                <c:pt idx="2344">
                  <c:v>1.87358</c:v>
                </c:pt>
                <c:pt idx="2345">
                  <c:v>1.8598600000000001</c:v>
                </c:pt>
                <c:pt idx="2346">
                  <c:v>1.85615</c:v>
                </c:pt>
                <c:pt idx="2347">
                  <c:v>1.8587100000000001</c:v>
                </c:pt>
                <c:pt idx="2348">
                  <c:v>1.8593900000000001</c:v>
                </c:pt>
                <c:pt idx="2349">
                  <c:v>1.8593599999999999</c:v>
                </c:pt>
                <c:pt idx="2350">
                  <c:v>1.85812</c:v>
                </c:pt>
                <c:pt idx="2351">
                  <c:v>1.86154</c:v>
                </c:pt>
                <c:pt idx="2352">
                  <c:v>1.86324</c:v>
                </c:pt>
                <c:pt idx="2353">
                  <c:v>1.8642300000000001</c:v>
                </c:pt>
                <c:pt idx="2354">
                  <c:v>1.8544499999999999</c:v>
                </c:pt>
                <c:pt idx="2355">
                  <c:v>1.8461000000000001</c:v>
                </c:pt>
                <c:pt idx="2356">
                  <c:v>1.8451900000000001</c:v>
                </c:pt>
                <c:pt idx="2357">
                  <c:v>1.8352599999999999</c:v>
                </c:pt>
                <c:pt idx="2358">
                  <c:v>1.8315900000000001</c:v>
                </c:pt>
                <c:pt idx="2359">
                  <c:v>1.8393900000000001</c:v>
                </c:pt>
                <c:pt idx="2360">
                  <c:v>1.85223</c:v>
                </c:pt>
                <c:pt idx="2361">
                  <c:v>1.8406899999999999</c:v>
                </c:pt>
                <c:pt idx="2362">
                  <c:v>1.8464100000000001</c:v>
                </c:pt>
                <c:pt idx="2363">
                  <c:v>1.82978</c:v>
                </c:pt>
                <c:pt idx="2364">
                  <c:v>1.8373699999999999</c:v>
                </c:pt>
                <c:pt idx="2365">
                  <c:v>1.84466</c:v>
                </c:pt>
                <c:pt idx="2366">
                  <c:v>1.8488599999999999</c:v>
                </c:pt>
                <c:pt idx="2367">
                  <c:v>1.8488800000000001</c:v>
                </c:pt>
                <c:pt idx="2368">
                  <c:v>1.8358000000000001</c:v>
                </c:pt>
                <c:pt idx="2369">
                  <c:v>1.84154</c:v>
                </c:pt>
                <c:pt idx="2370">
                  <c:v>1.8400300000000001</c:v>
                </c:pt>
                <c:pt idx="2371">
                  <c:v>1.84097</c:v>
                </c:pt>
                <c:pt idx="2372">
                  <c:v>1.8327599999999999</c:v>
                </c:pt>
                <c:pt idx="2373">
                  <c:v>1.8393200000000001</c:v>
                </c:pt>
                <c:pt idx="2374">
                  <c:v>1.82657</c:v>
                </c:pt>
                <c:pt idx="2375">
                  <c:v>1.8218799999999999</c:v>
                </c:pt>
                <c:pt idx="2376">
                  <c:v>1.8324</c:v>
                </c:pt>
                <c:pt idx="2377">
                  <c:v>1.83961</c:v>
                </c:pt>
                <c:pt idx="2378">
                  <c:v>1.81779</c:v>
                </c:pt>
                <c:pt idx="2379">
                  <c:v>1.8288199999999999</c:v>
                </c:pt>
                <c:pt idx="2380">
                  <c:v>1.8447199999999999</c:v>
                </c:pt>
                <c:pt idx="2381">
                  <c:v>1.8582399999999999</c:v>
                </c:pt>
                <c:pt idx="2382">
                  <c:v>1.86209</c:v>
                </c:pt>
                <c:pt idx="2383">
                  <c:v>1.8525700000000001</c:v>
                </c:pt>
                <c:pt idx="2384">
                  <c:v>1.8525799999999999</c:v>
                </c:pt>
                <c:pt idx="2385">
                  <c:v>1.8550599999999999</c:v>
                </c:pt>
                <c:pt idx="2386">
                  <c:v>1.8556600000000001</c:v>
                </c:pt>
                <c:pt idx="2387">
                  <c:v>1.8424</c:v>
                </c:pt>
                <c:pt idx="2388">
                  <c:v>1.8468</c:v>
                </c:pt>
                <c:pt idx="2389">
                  <c:v>1.8477699999999999</c:v>
                </c:pt>
                <c:pt idx="2390">
                  <c:v>1.84552</c:v>
                </c:pt>
                <c:pt idx="2391">
                  <c:v>1.85463</c:v>
                </c:pt>
                <c:pt idx="2392">
                  <c:v>1.86812</c:v>
                </c:pt>
                <c:pt idx="2393">
                  <c:v>1.8608</c:v>
                </c:pt>
                <c:pt idx="2394">
                  <c:v>1.8694</c:v>
                </c:pt>
                <c:pt idx="2395">
                  <c:v>1.8629199999999999</c:v>
                </c:pt>
                <c:pt idx="2396">
                  <c:v>1.88839</c:v>
                </c:pt>
                <c:pt idx="2397">
                  <c:v>1.8904799999999999</c:v>
                </c:pt>
                <c:pt idx="2398">
                  <c:v>1.89025</c:v>
                </c:pt>
                <c:pt idx="2399">
                  <c:v>1.88479</c:v>
                </c:pt>
                <c:pt idx="2400">
                  <c:v>1.86246</c:v>
                </c:pt>
                <c:pt idx="2401">
                  <c:v>1.8529500000000001</c:v>
                </c:pt>
                <c:pt idx="2402">
                  <c:v>1.8486100000000001</c:v>
                </c:pt>
                <c:pt idx="2403">
                  <c:v>1.8447199999999999</c:v>
                </c:pt>
                <c:pt idx="2404">
                  <c:v>1.8427800000000001</c:v>
                </c:pt>
                <c:pt idx="2405">
                  <c:v>1.8523499999999999</c:v>
                </c:pt>
                <c:pt idx="2406">
                  <c:v>1.8703399999999999</c:v>
                </c:pt>
                <c:pt idx="2407">
                  <c:v>1.8755999999999999</c:v>
                </c:pt>
                <c:pt idx="2408">
                  <c:v>1.87222</c:v>
                </c:pt>
                <c:pt idx="2409">
                  <c:v>1.8816900000000001</c:v>
                </c:pt>
                <c:pt idx="2410">
                  <c:v>1.8734599999999999</c:v>
                </c:pt>
                <c:pt idx="2411">
                  <c:v>1.89802</c:v>
                </c:pt>
                <c:pt idx="2412">
                  <c:v>1.8906400000000001</c:v>
                </c:pt>
                <c:pt idx="2413">
                  <c:v>1.8885799999999999</c:v>
                </c:pt>
                <c:pt idx="2414">
                  <c:v>1.9024799999999999</c:v>
                </c:pt>
                <c:pt idx="2415">
                  <c:v>1.9144600000000001</c:v>
                </c:pt>
                <c:pt idx="2416">
                  <c:v>1.9161999999999999</c:v>
                </c:pt>
                <c:pt idx="2417">
                  <c:v>1.9197500000000001</c:v>
                </c:pt>
                <c:pt idx="2418">
                  <c:v>1.92123</c:v>
                </c:pt>
                <c:pt idx="2419">
                  <c:v>1.9245300000000001</c:v>
                </c:pt>
                <c:pt idx="2420">
                  <c:v>1.9125099999999999</c:v>
                </c:pt>
                <c:pt idx="2421">
                  <c:v>1.9045799999999999</c:v>
                </c:pt>
                <c:pt idx="2422">
                  <c:v>1.9141900000000001</c:v>
                </c:pt>
                <c:pt idx="2423">
                  <c:v>1.89943</c:v>
                </c:pt>
                <c:pt idx="2424">
                  <c:v>1.91527</c:v>
                </c:pt>
                <c:pt idx="2425">
                  <c:v>1.93323</c:v>
                </c:pt>
                <c:pt idx="2426">
                  <c:v>1.9171800000000001</c:v>
                </c:pt>
                <c:pt idx="2427">
                  <c:v>1.93109</c:v>
                </c:pt>
                <c:pt idx="2428">
                  <c:v>1.9207000000000001</c:v>
                </c:pt>
                <c:pt idx="2429">
                  <c:v>1.9152899999999999</c:v>
                </c:pt>
                <c:pt idx="2430">
                  <c:v>1.92879</c:v>
                </c:pt>
                <c:pt idx="2431">
                  <c:v>1.91246</c:v>
                </c:pt>
                <c:pt idx="2432">
                  <c:v>1.9029199999999999</c:v>
                </c:pt>
                <c:pt idx="2433">
                  <c:v>1.9150499999999999</c:v>
                </c:pt>
                <c:pt idx="2434">
                  <c:v>1.89954</c:v>
                </c:pt>
                <c:pt idx="2435">
                  <c:v>1.8907</c:v>
                </c:pt>
                <c:pt idx="2436">
                  <c:v>1.9038299999999999</c:v>
                </c:pt>
                <c:pt idx="2437">
                  <c:v>1.91404</c:v>
                </c:pt>
                <c:pt idx="2438">
                  <c:v>1.91422</c:v>
                </c:pt>
                <c:pt idx="2439">
                  <c:v>1.90967</c:v>
                </c:pt>
                <c:pt idx="2440">
                  <c:v>1.91395</c:v>
                </c:pt>
                <c:pt idx="2441">
                  <c:v>1.9097500000000001</c:v>
                </c:pt>
                <c:pt idx="2442">
                  <c:v>1.90951</c:v>
                </c:pt>
                <c:pt idx="2443">
                  <c:v>1.9309000000000001</c:v>
                </c:pt>
                <c:pt idx="2444">
                  <c:v>1.9303300000000001</c:v>
                </c:pt>
                <c:pt idx="2445">
                  <c:v>1.9440299999999999</c:v>
                </c:pt>
                <c:pt idx="2446">
                  <c:v>1.9280200000000001</c:v>
                </c:pt>
                <c:pt idx="2447">
                  <c:v>1.9348399999999999</c:v>
                </c:pt>
                <c:pt idx="2448">
                  <c:v>1.9378899999999999</c:v>
                </c:pt>
                <c:pt idx="2449">
                  <c:v>1.94868</c:v>
                </c:pt>
                <c:pt idx="2450">
                  <c:v>1.93634</c:v>
                </c:pt>
                <c:pt idx="2451">
                  <c:v>1.93702</c:v>
                </c:pt>
                <c:pt idx="2452">
                  <c:v>1.9429799999999999</c:v>
                </c:pt>
                <c:pt idx="2453">
                  <c:v>1.93265</c:v>
                </c:pt>
                <c:pt idx="2454">
                  <c:v>1.9338299999999999</c:v>
                </c:pt>
                <c:pt idx="2455">
                  <c:v>1.9173100000000001</c:v>
                </c:pt>
                <c:pt idx="2456">
                  <c:v>1.91421</c:v>
                </c:pt>
                <c:pt idx="2457">
                  <c:v>1.91269</c:v>
                </c:pt>
                <c:pt idx="2458">
                  <c:v>1.89411</c:v>
                </c:pt>
                <c:pt idx="2459">
                  <c:v>1.89825</c:v>
                </c:pt>
                <c:pt idx="2460">
                  <c:v>1.89656</c:v>
                </c:pt>
                <c:pt idx="2461">
                  <c:v>1.9043300000000001</c:v>
                </c:pt>
                <c:pt idx="2462">
                  <c:v>1.9043600000000001</c:v>
                </c:pt>
                <c:pt idx="2463">
                  <c:v>1.9171800000000001</c:v>
                </c:pt>
                <c:pt idx="2464">
                  <c:v>1.91134</c:v>
                </c:pt>
                <c:pt idx="2465">
                  <c:v>1.8869100000000001</c:v>
                </c:pt>
                <c:pt idx="2466">
                  <c:v>1.9034899999999999</c:v>
                </c:pt>
                <c:pt idx="2467">
                  <c:v>1.9058999999999999</c:v>
                </c:pt>
                <c:pt idx="2468">
                  <c:v>1.8865400000000001</c:v>
                </c:pt>
                <c:pt idx="2469">
                  <c:v>1.90516</c:v>
                </c:pt>
                <c:pt idx="2470">
                  <c:v>1.9133100000000001</c:v>
                </c:pt>
                <c:pt idx="2471">
                  <c:v>1.8841600000000001</c:v>
                </c:pt>
                <c:pt idx="2472">
                  <c:v>1.9025300000000001</c:v>
                </c:pt>
                <c:pt idx="2473">
                  <c:v>1.8947700000000001</c:v>
                </c:pt>
                <c:pt idx="2474">
                  <c:v>1.89995</c:v>
                </c:pt>
                <c:pt idx="2475">
                  <c:v>1.8968</c:v>
                </c:pt>
                <c:pt idx="2476">
                  <c:v>1.8874500000000001</c:v>
                </c:pt>
                <c:pt idx="2477">
                  <c:v>1.90263</c:v>
                </c:pt>
                <c:pt idx="2478">
                  <c:v>1.9107700000000001</c:v>
                </c:pt>
                <c:pt idx="2479">
                  <c:v>1.9085300000000001</c:v>
                </c:pt>
                <c:pt idx="2480">
                  <c:v>1.9144600000000001</c:v>
                </c:pt>
                <c:pt idx="2481">
                  <c:v>1.92316</c:v>
                </c:pt>
                <c:pt idx="2482">
                  <c:v>1.92543</c:v>
                </c:pt>
                <c:pt idx="2483">
                  <c:v>1.8969800000000001</c:v>
                </c:pt>
                <c:pt idx="2484">
                  <c:v>1.9048400000000001</c:v>
                </c:pt>
                <c:pt idx="2485">
                  <c:v>1.91144</c:v>
                </c:pt>
                <c:pt idx="2486">
                  <c:v>1.9116599999999999</c:v>
                </c:pt>
                <c:pt idx="2487">
                  <c:v>1.9055899999999999</c:v>
                </c:pt>
                <c:pt idx="2488">
                  <c:v>1.9252800000000001</c:v>
                </c:pt>
                <c:pt idx="2489">
                  <c:v>1.9083699999999999</c:v>
                </c:pt>
                <c:pt idx="2490">
                  <c:v>1.90998</c:v>
                </c:pt>
                <c:pt idx="2491">
                  <c:v>1.90463</c:v>
                </c:pt>
                <c:pt idx="2492">
                  <c:v>1.9031</c:v>
                </c:pt>
                <c:pt idx="2493">
                  <c:v>1.9137900000000001</c:v>
                </c:pt>
                <c:pt idx="2494">
                  <c:v>1.9139600000000001</c:v>
                </c:pt>
                <c:pt idx="2495">
                  <c:v>1.92357</c:v>
                </c:pt>
                <c:pt idx="2496">
                  <c:v>1.9159200000000001</c:v>
                </c:pt>
                <c:pt idx="2497">
                  <c:v>1.9174100000000001</c:v>
                </c:pt>
                <c:pt idx="2498">
                  <c:v>1.9090100000000001</c:v>
                </c:pt>
                <c:pt idx="2499">
                  <c:v>1.9195800000000001</c:v>
                </c:pt>
                <c:pt idx="2500">
                  <c:v>1.91717</c:v>
                </c:pt>
                <c:pt idx="2501">
                  <c:v>1.9246399999999999</c:v>
                </c:pt>
                <c:pt idx="2502">
                  <c:v>1.9398200000000001</c:v>
                </c:pt>
                <c:pt idx="2503">
                  <c:v>1.9378899999999999</c:v>
                </c:pt>
                <c:pt idx="2504">
                  <c:v>1.94865</c:v>
                </c:pt>
                <c:pt idx="2505">
                  <c:v>1.9456899999999999</c:v>
                </c:pt>
                <c:pt idx="2506">
                  <c:v>1.93475</c:v>
                </c:pt>
                <c:pt idx="2507">
                  <c:v>1.9362600000000001</c:v>
                </c:pt>
                <c:pt idx="2508">
                  <c:v>1.9310700000000001</c:v>
                </c:pt>
                <c:pt idx="2509">
                  <c:v>1.9462699999999999</c:v>
                </c:pt>
                <c:pt idx="2510">
                  <c:v>1.94722</c:v>
                </c:pt>
                <c:pt idx="2511">
                  <c:v>1.96818</c:v>
                </c:pt>
                <c:pt idx="2512">
                  <c:v>1.97281</c:v>
                </c:pt>
                <c:pt idx="2513">
                  <c:v>1.97384</c:v>
                </c:pt>
                <c:pt idx="2514">
                  <c:v>1.9544900000000001</c:v>
                </c:pt>
                <c:pt idx="2515">
                  <c:v>1.9575</c:v>
                </c:pt>
                <c:pt idx="2516">
                  <c:v>1.9702599999999999</c:v>
                </c:pt>
                <c:pt idx="2517">
                  <c:v>1.98068</c:v>
                </c:pt>
                <c:pt idx="2518">
                  <c:v>1.95712</c:v>
                </c:pt>
                <c:pt idx="2519">
                  <c:v>1.9514</c:v>
                </c:pt>
                <c:pt idx="2520">
                  <c:v>1.93499</c:v>
                </c:pt>
                <c:pt idx="2521">
                  <c:v>1.93319</c:v>
                </c:pt>
                <c:pt idx="2522">
                  <c:v>1.92438</c:v>
                </c:pt>
                <c:pt idx="2523">
                  <c:v>1.91367</c:v>
                </c:pt>
                <c:pt idx="2524">
                  <c:v>1.92872</c:v>
                </c:pt>
                <c:pt idx="2525">
                  <c:v>1.91316</c:v>
                </c:pt>
                <c:pt idx="2526">
                  <c:v>1.9187799999999999</c:v>
                </c:pt>
                <c:pt idx="2527">
                  <c:v>1.92855</c:v>
                </c:pt>
                <c:pt idx="2528">
                  <c:v>1.9215599999999999</c:v>
                </c:pt>
                <c:pt idx="2529">
                  <c:v>1.9265000000000001</c:v>
                </c:pt>
                <c:pt idx="2530">
                  <c:v>1.93658</c:v>
                </c:pt>
                <c:pt idx="2531">
                  <c:v>1.92076</c:v>
                </c:pt>
                <c:pt idx="2532">
                  <c:v>1.9230400000000001</c:v>
                </c:pt>
                <c:pt idx="2533">
                  <c:v>1.92642</c:v>
                </c:pt>
                <c:pt idx="2534">
                  <c:v>1.9248099999999999</c:v>
                </c:pt>
                <c:pt idx="2535">
                  <c:v>1.92337</c:v>
                </c:pt>
                <c:pt idx="2536">
                  <c:v>1.9136500000000001</c:v>
                </c:pt>
                <c:pt idx="2537">
                  <c:v>1.9145300000000001</c:v>
                </c:pt>
                <c:pt idx="2538">
                  <c:v>1.9231199999999999</c:v>
                </c:pt>
                <c:pt idx="2539">
                  <c:v>1.9427399999999999</c:v>
                </c:pt>
                <c:pt idx="2540">
                  <c:v>1.93754</c:v>
                </c:pt>
                <c:pt idx="2541">
                  <c:v>1.93764</c:v>
                </c:pt>
                <c:pt idx="2542">
                  <c:v>1.9293800000000001</c:v>
                </c:pt>
                <c:pt idx="2543">
                  <c:v>1.93828</c:v>
                </c:pt>
                <c:pt idx="2544">
                  <c:v>1.9273899999999999</c:v>
                </c:pt>
                <c:pt idx="2545">
                  <c:v>1.94478</c:v>
                </c:pt>
                <c:pt idx="2546">
                  <c:v>1.9452700000000001</c:v>
                </c:pt>
                <c:pt idx="2547">
                  <c:v>1.9539599999999999</c:v>
                </c:pt>
                <c:pt idx="2548">
                  <c:v>1.9488799999999999</c:v>
                </c:pt>
                <c:pt idx="2549">
                  <c:v>1.9522900000000001</c:v>
                </c:pt>
                <c:pt idx="2550">
                  <c:v>1.96079</c:v>
                </c:pt>
                <c:pt idx="2551">
                  <c:v>1.9568399999999999</c:v>
                </c:pt>
                <c:pt idx="2552">
                  <c:v>1.96289</c:v>
                </c:pt>
                <c:pt idx="2553">
                  <c:v>1.9571499999999999</c:v>
                </c:pt>
                <c:pt idx="2554">
                  <c:v>1.9619899999999999</c:v>
                </c:pt>
                <c:pt idx="2555">
                  <c:v>1.9512700000000001</c:v>
                </c:pt>
                <c:pt idx="2556">
                  <c:v>1.9565399999999999</c:v>
                </c:pt>
                <c:pt idx="2557">
                  <c:v>1.95435</c:v>
                </c:pt>
                <c:pt idx="2558">
                  <c:v>1.9400299999999999</c:v>
                </c:pt>
                <c:pt idx="2559">
                  <c:v>1.91997</c:v>
                </c:pt>
                <c:pt idx="2560">
                  <c:v>1.9393899999999999</c:v>
                </c:pt>
                <c:pt idx="2561">
                  <c:v>1.9455</c:v>
                </c:pt>
                <c:pt idx="2562">
                  <c:v>1.9384699999999999</c:v>
                </c:pt>
                <c:pt idx="2563">
                  <c:v>1.9199900000000001</c:v>
                </c:pt>
                <c:pt idx="2564">
                  <c:v>1.92313</c:v>
                </c:pt>
                <c:pt idx="2565">
                  <c:v>1.93598</c:v>
                </c:pt>
                <c:pt idx="2566">
                  <c:v>1.94621</c:v>
                </c:pt>
                <c:pt idx="2567">
                  <c:v>1.9367099999999999</c:v>
                </c:pt>
                <c:pt idx="2568">
                  <c:v>1.9494899999999999</c:v>
                </c:pt>
                <c:pt idx="2569">
                  <c:v>1.93754</c:v>
                </c:pt>
                <c:pt idx="2570">
                  <c:v>1.9333400000000001</c:v>
                </c:pt>
                <c:pt idx="2571">
                  <c:v>1.9372799999999999</c:v>
                </c:pt>
                <c:pt idx="2572">
                  <c:v>1.9232400000000001</c:v>
                </c:pt>
                <c:pt idx="2573">
                  <c:v>1.9245399999999999</c:v>
                </c:pt>
                <c:pt idx="2574">
                  <c:v>1.9209400000000001</c:v>
                </c:pt>
                <c:pt idx="2575">
                  <c:v>1.9259200000000001</c:v>
                </c:pt>
                <c:pt idx="2576">
                  <c:v>1.9231499999999999</c:v>
                </c:pt>
                <c:pt idx="2577">
                  <c:v>1.9084000000000001</c:v>
                </c:pt>
                <c:pt idx="2578">
                  <c:v>1.9140999999999999</c:v>
                </c:pt>
                <c:pt idx="2579">
                  <c:v>1.9183399999999999</c:v>
                </c:pt>
                <c:pt idx="2580">
                  <c:v>1.91448</c:v>
                </c:pt>
                <c:pt idx="2581">
                  <c:v>1.9222600000000001</c:v>
                </c:pt>
                <c:pt idx="2582">
                  <c:v>1.91873</c:v>
                </c:pt>
                <c:pt idx="2583">
                  <c:v>1.91147</c:v>
                </c:pt>
                <c:pt idx="2584">
                  <c:v>1.9111400000000001</c:v>
                </c:pt>
                <c:pt idx="2585">
                  <c:v>1.8895599999999999</c:v>
                </c:pt>
                <c:pt idx="2586">
                  <c:v>1.8834</c:v>
                </c:pt>
                <c:pt idx="2587">
                  <c:v>1.8865099999999999</c:v>
                </c:pt>
                <c:pt idx="2588">
                  <c:v>1.88558</c:v>
                </c:pt>
                <c:pt idx="2589">
                  <c:v>1.89361</c:v>
                </c:pt>
                <c:pt idx="2590">
                  <c:v>1.9051400000000001</c:v>
                </c:pt>
                <c:pt idx="2591">
                  <c:v>1.9125700000000001</c:v>
                </c:pt>
                <c:pt idx="2592">
                  <c:v>1.90334</c:v>
                </c:pt>
                <c:pt idx="2593">
                  <c:v>1.9099200000000001</c:v>
                </c:pt>
                <c:pt idx="2594">
                  <c:v>1.9285600000000001</c:v>
                </c:pt>
                <c:pt idx="2595">
                  <c:v>1.93469</c:v>
                </c:pt>
                <c:pt idx="2596">
                  <c:v>1.92879</c:v>
                </c:pt>
                <c:pt idx="2597">
                  <c:v>1.9474499999999999</c:v>
                </c:pt>
                <c:pt idx="2598">
                  <c:v>1.9361699999999999</c:v>
                </c:pt>
                <c:pt idx="2599">
                  <c:v>1.9479599999999999</c:v>
                </c:pt>
                <c:pt idx="2600">
                  <c:v>1.96187</c:v>
                </c:pt>
                <c:pt idx="2601">
                  <c:v>1.95166</c:v>
                </c:pt>
                <c:pt idx="2602">
                  <c:v>1.9549700000000001</c:v>
                </c:pt>
                <c:pt idx="2603">
                  <c:v>1.94156</c:v>
                </c:pt>
                <c:pt idx="2604">
                  <c:v>1.9513400000000001</c:v>
                </c:pt>
                <c:pt idx="2605">
                  <c:v>1.94634</c:v>
                </c:pt>
                <c:pt idx="2606">
                  <c:v>1.94631</c:v>
                </c:pt>
                <c:pt idx="2607">
                  <c:v>1.9456100000000001</c:v>
                </c:pt>
                <c:pt idx="2608">
                  <c:v>1.9531700000000001</c:v>
                </c:pt>
                <c:pt idx="2609">
                  <c:v>1.96407</c:v>
                </c:pt>
                <c:pt idx="2610">
                  <c:v>1.9602299999999999</c:v>
                </c:pt>
                <c:pt idx="2611">
                  <c:v>1.95442</c:v>
                </c:pt>
                <c:pt idx="2612">
                  <c:v>1.9621200000000001</c:v>
                </c:pt>
                <c:pt idx="2613">
                  <c:v>1.9629000000000001</c:v>
                </c:pt>
                <c:pt idx="2614">
                  <c:v>1.9616800000000001</c:v>
                </c:pt>
                <c:pt idx="2615">
                  <c:v>1.94512</c:v>
                </c:pt>
                <c:pt idx="2616">
                  <c:v>1.9578</c:v>
                </c:pt>
                <c:pt idx="2617">
                  <c:v>1.9356500000000001</c:v>
                </c:pt>
                <c:pt idx="2618">
                  <c:v>1.9335500000000001</c:v>
                </c:pt>
                <c:pt idx="2619">
                  <c:v>1.9420999999999999</c:v>
                </c:pt>
                <c:pt idx="2620">
                  <c:v>1.93441</c:v>
                </c:pt>
                <c:pt idx="2621">
                  <c:v>1.9389400000000001</c:v>
                </c:pt>
                <c:pt idx="2622">
                  <c:v>1.96689</c:v>
                </c:pt>
                <c:pt idx="2623">
                  <c:v>1.96208</c:v>
                </c:pt>
                <c:pt idx="2624">
                  <c:v>1.95462</c:v>
                </c:pt>
                <c:pt idx="2625">
                  <c:v>1.95105</c:v>
                </c:pt>
                <c:pt idx="2626">
                  <c:v>1.9651799999999999</c:v>
                </c:pt>
                <c:pt idx="2627">
                  <c:v>1.9728699999999999</c:v>
                </c:pt>
                <c:pt idx="2628">
                  <c:v>1.96271</c:v>
                </c:pt>
                <c:pt idx="2629">
                  <c:v>1.9653</c:v>
                </c:pt>
                <c:pt idx="2630">
                  <c:v>1.9739899999999999</c:v>
                </c:pt>
                <c:pt idx="2631">
                  <c:v>1.9716100000000001</c:v>
                </c:pt>
                <c:pt idx="2632">
                  <c:v>1.97149</c:v>
                </c:pt>
                <c:pt idx="2633">
                  <c:v>1.9381600000000001</c:v>
                </c:pt>
                <c:pt idx="2634">
                  <c:v>1.9477100000000001</c:v>
                </c:pt>
                <c:pt idx="2635">
                  <c:v>1.9574400000000001</c:v>
                </c:pt>
                <c:pt idx="2636">
                  <c:v>1.9614100000000001</c:v>
                </c:pt>
                <c:pt idx="2637">
                  <c:v>1.96414</c:v>
                </c:pt>
                <c:pt idx="2638">
                  <c:v>1.9559299999999999</c:v>
                </c:pt>
                <c:pt idx="2639">
                  <c:v>1.9528700000000001</c:v>
                </c:pt>
                <c:pt idx="2640">
                  <c:v>1.9552499999999999</c:v>
                </c:pt>
                <c:pt idx="2641">
                  <c:v>1.97719</c:v>
                </c:pt>
                <c:pt idx="2642">
                  <c:v>1.95878</c:v>
                </c:pt>
                <c:pt idx="2643">
                  <c:v>1.9598500000000001</c:v>
                </c:pt>
                <c:pt idx="2644">
                  <c:v>1.9418599999999999</c:v>
                </c:pt>
                <c:pt idx="2645">
                  <c:v>1.9333100000000001</c:v>
                </c:pt>
                <c:pt idx="2646">
                  <c:v>1.9335100000000001</c:v>
                </c:pt>
                <c:pt idx="2647">
                  <c:v>1.93513</c:v>
                </c:pt>
                <c:pt idx="2648">
                  <c:v>1.91696</c:v>
                </c:pt>
                <c:pt idx="2649">
                  <c:v>1.93841</c:v>
                </c:pt>
                <c:pt idx="2650">
                  <c:v>1.92533</c:v>
                </c:pt>
                <c:pt idx="2651">
                  <c:v>1.9015</c:v>
                </c:pt>
                <c:pt idx="2652">
                  <c:v>1.9071800000000001</c:v>
                </c:pt>
                <c:pt idx="2653">
                  <c:v>1.8915299999999999</c:v>
                </c:pt>
                <c:pt idx="2654">
                  <c:v>1.9033500000000001</c:v>
                </c:pt>
                <c:pt idx="2655">
                  <c:v>1.9127400000000001</c:v>
                </c:pt>
                <c:pt idx="2656">
                  <c:v>1.91567</c:v>
                </c:pt>
                <c:pt idx="2657">
                  <c:v>1.91188</c:v>
                </c:pt>
                <c:pt idx="2658">
                  <c:v>1.9086099999999999</c:v>
                </c:pt>
                <c:pt idx="2659">
                  <c:v>1.9124099999999999</c:v>
                </c:pt>
                <c:pt idx="2660">
                  <c:v>1.9055500000000001</c:v>
                </c:pt>
                <c:pt idx="2661">
                  <c:v>1.91442</c:v>
                </c:pt>
                <c:pt idx="2662">
                  <c:v>1.9091899999999999</c:v>
                </c:pt>
                <c:pt idx="2663">
                  <c:v>1.9039999999999999</c:v>
                </c:pt>
                <c:pt idx="2664">
                  <c:v>1.9133500000000001</c:v>
                </c:pt>
                <c:pt idx="2665">
                  <c:v>1.90784</c:v>
                </c:pt>
                <c:pt idx="2666">
                  <c:v>1.9097299999999999</c:v>
                </c:pt>
                <c:pt idx="2667">
                  <c:v>1.91117</c:v>
                </c:pt>
                <c:pt idx="2668">
                  <c:v>1.9112</c:v>
                </c:pt>
                <c:pt idx="2669">
                  <c:v>1.9075200000000001</c:v>
                </c:pt>
                <c:pt idx="2670">
                  <c:v>1.91096</c:v>
                </c:pt>
                <c:pt idx="2671">
                  <c:v>1.9213100000000001</c:v>
                </c:pt>
                <c:pt idx="2672">
                  <c:v>1.9253199999999999</c:v>
                </c:pt>
                <c:pt idx="2673">
                  <c:v>1.92343</c:v>
                </c:pt>
                <c:pt idx="2674">
                  <c:v>1.9200600000000001</c:v>
                </c:pt>
                <c:pt idx="2675">
                  <c:v>1.92018</c:v>
                </c:pt>
                <c:pt idx="2676">
                  <c:v>1.92859</c:v>
                </c:pt>
                <c:pt idx="2677">
                  <c:v>1.91994</c:v>
                </c:pt>
                <c:pt idx="2678">
                  <c:v>1.9263399999999999</c:v>
                </c:pt>
                <c:pt idx="2679">
                  <c:v>1.93415</c:v>
                </c:pt>
                <c:pt idx="2680">
                  <c:v>1.9083300000000001</c:v>
                </c:pt>
                <c:pt idx="2681">
                  <c:v>1.91021</c:v>
                </c:pt>
                <c:pt idx="2682">
                  <c:v>1.9074800000000001</c:v>
                </c:pt>
                <c:pt idx="2683">
                  <c:v>1.9168799999999999</c:v>
                </c:pt>
                <c:pt idx="2684">
                  <c:v>1.9310499999999999</c:v>
                </c:pt>
                <c:pt idx="2685">
                  <c:v>1.92994</c:v>
                </c:pt>
                <c:pt idx="2686">
                  <c:v>1.9434100000000001</c:v>
                </c:pt>
                <c:pt idx="2687">
                  <c:v>1.9271499999999999</c:v>
                </c:pt>
                <c:pt idx="2688">
                  <c:v>1.93388</c:v>
                </c:pt>
                <c:pt idx="2689">
                  <c:v>1.9383900000000001</c:v>
                </c:pt>
                <c:pt idx="2690">
                  <c:v>1.93947</c:v>
                </c:pt>
                <c:pt idx="2691">
                  <c:v>1.9372100000000001</c:v>
                </c:pt>
                <c:pt idx="2692">
                  <c:v>1.92171</c:v>
                </c:pt>
                <c:pt idx="2693">
                  <c:v>1.9351100000000001</c:v>
                </c:pt>
                <c:pt idx="2694">
                  <c:v>1.9341600000000001</c:v>
                </c:pt>
                <c:pt idx="2695">
                  <c:v>1.92703</c:v>
                </c:pt>
                <c:pt idx="2696">
                  <c:v>1.9286399999999999</c:v>
                </c:pt>
                <c:pt idx="2697">
                  <c:v>1.94303</c:v>
                </c:pt>
                <c:pt idx="2698">
                  <c:v>1.9229700000000001</c:v>
                </c:pt>
                <c:pt idx="2699">
                  <c:v>1.9314499999999999</c:v>
                </c:pt>
                <c:pt idx="2700">
                  <c:v>1.91849</c:v>
                </c:pt>
                <c:pt idx="2701">
                  <c:v>1.91422</c:v>
                </c:pt>
                <c:pt idx="2702">
                  <c:v>1.9152</c:v>
                </c:pt>
                <c:pt idx="2703">
                  <c:v>1.9102699999999999</c:v>
                </c:pt>
                <c:pt idx="2704">
                  <c:v>1.89852</c:v>
                </c:pt>
                <c:pt idx="2705">
                  <c:v>1.9033500000000001</c:v>
                </c:pt>
                <c:pt idx="2706">
                  <c:v>1.9098599999999999</c:v>
                </c:pt>
                <c:pt idx="2707">
                  <c:v>1.90689</c:v>
                </c:pt>
                <c:pt idx="2708">
                  <c:v>1.91987</c:v>
                </c:pt>
                <c:pt idx="2709">
                  <c:v>1.92099</c:v>
                </c:pt>
                <c:pt idx="2710">
                  <c:v>1.9285699999999999</c:v>
                </c:pt>
                <c:pt idx="2711">
                  <c:v>1.9311199999999999</c:v>
                </c:pt>
                <c:pt idx="2712">
                  <c:v>1.9460200000000001</c:v>
                </c:pt>
                <c:pt idx="2713">
                  <c:v>1.9430499999999999</c:v>
                </c:pt>
                <c:pt idx="2714">
                  <c:v>1.92683</c:v>
                </c:pt>
                <c:pt idx="2715">
                  <c:v>1.9273400000000001</c:v>
                </c:pt>
                <c:pt idx="2716">
                  <c:v>1.93424</c:v>
                </c:pt>
                <c:pt idx="2717">
                  <c:v>1.94983</c:v>
                </c:pt>
                <c:pt idx="2718">
                  <c:v>1.9528000000000001</c:v>
                </c:pt>
                <c:pt idx="2719">
                  <c:v>1.9531700000000001</c:v>
                </c:pt>
                <c:pt idx="2720">
                  <c:v>1.94794</c:v>
                </c:pt>
                <c:pt idx="2721">
                  <c:v>1.95255</c:v>
                </c:pt>
                <c:pt idx="2722">
                  <c:v>1.95147</c:v>
                </c:pt>
                <c:pt idx="2723">
                  <c:v>1.94767</c:v>
                </c:pt>
                <c:pt idx="2724">
                  <c:v>1.96635</c:v>
                </c:pt>
                <c:pt idx="2725">
                  <c:v>1.96871</c:v>
                </c:pt>
                <c:pt idx="2726">
                  <c:v>1.9683999999999999</c:v>
                </c:pt>
                <c:pt idx="2727">
                  <c:v>1.98936</c:v>
                </c:pt>
                <c:pt idx="2728">
                  <c:v>1.9732499999999999</c:v>
                </c:pt>
                <c:pt idx="2729">
                  <c:v>1.96576</c:v>
                </c:pt>
                <c:pt idx="2730">
                  <c:v>1.9690399999999999</c:v>
                </c:pt>
                <c:pt idx="2731">
                  <c:v>1.97448</c:v>
                </c:pt>
                <c:pt idx="2732">
                  <c:v>1.95672</c:v>
                </c:pt>
                <c:pt idx="2733">
                  <c:v>1.96166</c:v>
                </c:pt>
                <c:pt idx="2734">
                  <c:v>1.9645600000000001</c:v>
                </c:pt>
                <c:pt idx="2735">
                  <c:v>1.9511499999999999</c:v>
                </c:pt>
                <c:pt idx="2736">
                  <c:v>1.95892</c:v>
                </c:pt>
                <c:pt idx="2737">
                  <c:v>1.9656899999999999</c:v>
                </c:pt>
                <c:pt idx="2738">
                  <c:v>1.96041</c:v>
                </c:pt>
                <c:pt idx="2739">
                  <c:v>1.96906</c:v>
                </c:pt>
                <c:pt idx="2740">
                  <c:v>1.98095</c:v>
                </c:pt>
                <c:pt idx="2741">
                  <c:v>1.9777</c:v>
                </c:pt>
                <c:pt idx="2742">
                  <c:v>1.9867999999999999</c:v>
                </c:pt>
                <c:pt idx="2743">
                  <c:v>1.9744900000000001</c:v>
                </c:pt>
                <c:pt idx="2744">
                  <c:v>1.9666399999999999</c:v>
                </c:pt>
                <c:pt idx="2745">
                  <c:v>1.9875</c:v>
                </c:pt>
                <c:pt idx="2746">
                  <c:v>1.9623299999999999</c:v>
                </c:pt>
                <c:pt idx="2747">
                  <c:v>1.9676499999999999</c:v>
                </c:pt>
                <c:pt idx="2748">
                  <c:v>1.97617</c:v>
                </c:pt>
                <c:pt idx="2749">
                  <c:v>1.9803900000000001</c:v>
                </c:pt>
                <c:pt idx="2750">
                  <c:v>1.9669099999999999</c:v>
                </c:pt>
                <c:pt idx="2751">
                  <c:v>1.9661500000000001</c:v>
                </c:pt>
                <c:pt idx="2752">
                  <c:v>1.96967</c:v>
                </c:pt>
                <c:pt idx="2753">
                  <c:v>1.9624299999999999</c:v>
                </c:pt>
                <c:pt idx="2754">
                  <c:v>1.95523</c:v>
                </c:pt>
                <c:pt idx="2755">
                  <c:v>1.95184</c:v>
                </c:pt>
                <c:pt idx="2756">
                  <c:v>1.9508700000000001</c:v>
                </c:pt>
                <c:pt idx="2757">
                  <c:v>1.95465</c:v>
                </c:pt>
                <c:pt idx="2758">
                  <c:v>1.9574400000000001</c:v>
                </c:pt>
                <c:pt idx="2759">
                  <c:v>1.9415100000000001</c:v>
                </c:pt>
                <c:pt idx="2760">
                  <c:v>1.9473</c:v>
                </c:pt>
                <c:pt idx="2761">
                  <c:v>1.9544699999999999</c:v>
                </c:pt>
                <c:pt idx="2762">
                  <c:v>1.97658</c:v>
                </c:pt>
                <c:pt idx="2763">
                  <c:v>1.9686900000000001</c:v>
                </c:pt>
                <c:pt idx="2764">
                  <c:v>1.9645900000000001</c:v>
                </c:pt>
                <c:pt idx="2765">
                  <c:v>1.9596499999999999</c:v>
                </c:pt>
                <c:pt idx="2766">
                  <c:v>1.96008</c:v>
                </c:pt>
                <c:pt idx="2767">
                  <c:v>1.96967</c:v>
                </c:pt>
                <c:pt idx="2768">
                  <c:v>1.9703299999999999</c:v>
                </c:pt>
                <c:pt idx="2769">
                  <c:v>1.9606699999999999</c:v>
                </c:pt>
                <c:pt idx="2770">
                  <c:v>1.96177</c:v>
                </c:pt>
                <c:pt idx="2771">
                  <c:v>1.9629099999999999</c:v>
                </c:pt>
                <c:pt idx="2772">
                  <c:v>1.9656800000000001</c:v>
                </c:pt>
                <c:pt idx="2773">
                  <c:v>1.9627399999999999</c:v>
                </c:pt>
                <c:pt idx="2774">
                  <c:v>1.9764600000000001</c:v>
                </c:pt>
                <c:pt idx="2775">
                  <c:v>1.9751399999999999</c:v>
                </c:pt>
                <c:pt idx="2776">
                  <c:v>1.9751099999999999</c:v>
                </c:pt>
                <c:pt idx="2777">
                  <c:v>1.99569</c:v>
                </c:pt>
                <c:pt idx="2778">
                  <c:v>2.0066999999999999</c:v>
                </c:pt>
                <c:pt idx="2779">
                  <c:v>1.99356</c:v>
                </c:pt>
                <c:pt idx="2780">
                  <c:v>1.99634</c:v>
                </c:pt>
                <c:pt idx="2781">
                  <c:v>2.0043000000000002</c:v>
                </c:pt>
                <c:pt idx="2782">
                  <c:v>2.0013000000000001</c:v>
                </c:pt>
                <c:pt idx="2783">
                  <c:v>2.0066799999999998</c:v>
                </c:pt>
                <c:pt idx="2784">
                  <c:v>2.0051100000000002</c:v>
                </c:pt>
                <c:pt idx="2785">
                  <c:v>1.99969</c:v>
                </c:pt>
                <c:pt idx="2786">
                  <c:v>1.9992099999999999</c:v>
                </c:pt>
                <c:pt idx="2787">
                  <c:v>1.9784200000000001</c:v>
                </c:pt>
                <c:pt idx="2788">
                  <c:v>1.98037</c:v>
                </c:pt>
                <c:pt idx="2789">
                  <c:v>1.9741599999999999</c:v>
                </c:pt>
                <c:pt idx="2790">
                  <c:v>1.9696199999999999</c:v>
                </c:pt>
                <c:pt idx="2791">
                  <c:v>1.9716199999999999</c:v>
                </c:pt>
                <c:pt idx="2792">
                  <c:v>1.9679599999999999</c:v>
                </c:pt>
                <c:pt idx="2793">
                  <c:v>1.97305</c:v>
                </c:pt>
                <c:pt idx="2794">
                  <c:v>1.9896799999999999</c:v>
                </c:pt>
                <c:pt idx="2795">
                  <c:v>1.9865999999999999</c:v>
                </c:pt>
                <c:pt idx="2796">
                  <c:v>1.9765600000000001</c:v>
                </c:pt>
                <c:pt idx="2797">
                  <c:v>1.9687399999999999</c:v>
                </c:pt>
                <c:pt idx="2798">
                  <c:v>1.96601</c:v>
                </c:pt>
                <c:pt idx="2799">
                  <c:v>1.9719899999999999</c:v>
                </c:pt>
                <c:pt idx="2800">
                  <c:v>1.95261</c:v>
                </c:pt>
                <c:pt idx="2801">
                  <c:v>1.9698800000000001</c:v>
                </c:pt>
                <c:pt idx="2802">
                  <c:v>1.9562200000000001</c:v>
                </c:pt>
                <c:pt idx="2803">
                  <c:v>1.9425699999999999</c:v>
                </c:pt>
                <c:pt idx="2804">
                  <c:v>1.9368000000000001</c:v>
                </c:pt>
                <c:pt idx="2805">
                  <c:v>1.9363699999999999</c:v>
                </c:pt>
                <c:pt idx="2806">
                  <c:v>1.92763</c:v>
                </c:pt>
                <c:pt idx="2807">
                  <c:v>1.9233899999999999</c:v>
                </c:pt>
                <c:pt idx="2808">
                  <c:v>1.9351499999999999</c:v>
                </c:pt>
                <c:pt idx="2809">
                  <c:v>1.93449</c:v>
                </c:pt>
                <c:pt idx="2810">
                  <c:v>1.93265</c:v>
                </c:pt>
                <c:pt idx="2811">
                  <c:v>1.92306</c:v>
                </c:pt>
                <c:pt idx="2812">
                  <c:v>1.9388000000000001</c:v>
                </c:pt>
                <c:pt idx="2813">
                  <c:v>1.9267700000000001</c:v>
                </c:pt>
                <c:pt idx="2814">
                  <c:v>1.93397</c:v>
                </c:pt>
                <c:pt idx="2815">
                  <c:v>1.92519</c:v>
                </c:pt>
                <c:pt idx="2816">
                  <c:v>1.9351</c:v>
                </c:pt>
                <c:pt idx="2817">
                  <c:v>1.9218200000000001</c:v>
                </c:pt>
                <c:pt idx="2818">
                  <c:v>1.93666</c:v>
                </c:pt>
                <c:pt idx="2819">
                  <c:v>1.9219999999999999</c:v>
                </c:pt>
                <c:pt idx="2820">
                  <c:v>1.92415</c:v>
                </c:pt>
                <c:pt idx="2821">
                  <c:v>1.93699</c:v>
                </c:pt>
                <c:pt idx="2822">
                  <c:v>1.9339599999999999</c:v>
                </c:pt>
                <c:pt idx="2823">
                  <c:v>1.91517</c:v>
                </c:pt>
                <c:pt idx="2824">
                  <c:v>1.94425</c:v>
                </c:pt>
                <c:pt idx="2825">
                  <c:v>1.9323999999999999</c:v>
                </c:pt>
                <c:pt idx="2826">
                  <c:v>1.9325300000000001</c:v>
                </c:pt>
                <c:pt idx="2827">
                  <c:v>1.90516</c:v>
                </c:pt>
                <c:pt idx="2828">
                  <c:v>1.9144300000000001</c:v>
                </c:pt>
                <c:pt idx="2829">
                  <c:v>1.91092</c:v>
                </c:pt>
                <c:pt idx="2830">
                  <c:v>1.9097999999999999</c:v>
                </c:pt>
                <c:pt idx="2831">
                  <c:v>1.90157</c:v>
                </c:pt>
                <c:pt idx="2832">
                  <c:v>1.90794</c:v>
                </c:pt>
                <c:pt idx="2833">
                  <c:v>1.91883</c:v>
                </c:pt>
                <c:pt idx="2834">
                  <c:v>1.9244399999999999</c:v>
                </c:pt>
                <c:pt idx="2835">
                  <c:v>1.9212</c:v>
                </c:pt>
                <c:pt idx="2836">
                  <c:v>1.91062</c:v>
                </c:pt>
                <c:pt idx="2837">
                  <c:v>1.90402</c:v>
                </c:pt>
                <c:pt idx="2838">
                  <c:v>1.9031800000000001</c:v>
                </c:pt>
                <c:pt idx="2839">
                  <c:v>1.9097200000000001</c:v>
                </c:pt>
                <c:pt idx="2840">
                  <c:v>1.9175599999999999</c:v>
                </c:pt>
                <c:pt idx="2841">
                  <c:v>1.92228</c:v>
                </c:pt>
                <c:pt idx="2842">
                  <c:v>1.9235800000000001</c:v>
                </c:pt>
                <c:pt idx="2843">
                  <c:v>1.9285099999999999</c:v>
                </c:pt>
                <c:pt idx="2844">
                  <c:v>1.92578</c:v>
                </c:pt>
                <c:pt idx="2845">
                  <c:v>1.9407000000000001</c:v>
                </c:pt>
                <c:pt idx="2846">
                  <c:v>1.93503</c:v>
                </c:pt>
                <c:pt idx="2847">
                  <c:v>1.9149400000000001</c:v>
                </c:pt>
                <c:pt idx="2848">
                  <c:v>1.9235599999999999</c:v>
                </c:pt>
                <c:pt idx="2849">
                  <c:v>1.9310499999999999</c:v>
                </c:pt>
                <c:pt idx="2850">
                  <c:v>1.92587</c:v>
                </c:pt>
                <c:pt idx="2851">
                  <c:v>1.9207099999999999</c:v>
                </c:pt>
                <c:pt idx="2852">
                  <c:v>1.93719</c:v>
                </c:pt>
                <c:pt idx="2853">
                  <c:v>1.92998</c:v>
                </c:pt>
                <c:pt idx="2854">
                  <c:v>1.9336100000000001</c:v>
                </c:pt>
                <c:pt idx="2855">
                  <c:v>1.92391</c:v>
                </c:pt>
                <c:pt idx="2856">
                  <c:v>1.92319</c:v>
                </c:pt>
                <c:pt idx="2857">
                  <c:v>1.9162399999999999</c:v>
                </c:pt>
                <c:pt idx="2858">
                  <c:v>1.9332800000000001</c:v>
                </c:pt>
                <c:pt idx="2859">
                  <c:v>1.9269400000000001</c:v>
                </c:pt>
                <c:pt idx="2860">
                  <c:v>1.93479</c:v>
                </c:pt>
                <c:pt idx="2861">
                  <c:v>1.92581</c:v>
                </c:pt>
                <c:pt idx="2862">
                  <c:v>1.92357</c:v>
                </c:pt>
                <c:pt idx="2863">
                  <c:v>1.93719</c:v>
                </c:pt>
                <c:pt idx="2864">
                  <c:v>1.9306000000000001</c:v>
                </c:pt>
                <c:pt idx="2865">
                  <c:v>1.93089</c:v>
                </c:pt>
                <c:pt idx="2866">
                  <c:v>1.929</c:v>
                </c:pt>
                <c:pt idx="2867">
                  <c:v>1.9149</c:v>
                </c:pt>
                <c:pt idx="2868">
                  <c:v>1.9282300000000001</c:v>
                </c:pt>
                <c:pt idx="2869">
                  <c:v>1.9355</c:v>
                </c:pt>
                <c:pt idx="2870">
                  <c:v>1.9164000000000001</c:v>
                </c:pt>
                <c:pt idx="2871">
                  <c:v>1.9200600000000001</c:v>
                </c:pt>
                <c:pt idx="2872">
                  <c:v>1.9342299999999999</c:v>
                </c:pt>
                <c:pt idx="2873">
                  <c:v>1.93405</c:v>
                </c:pt>
                <c:pt idx="2874">
                  <c:v>1.9470400000000001</c:v>
                </c:pt>
                <c:pt idx="2875">
                  <c:v>1.9464900000000001</c:v>
                </c:pt>
                <c:pt idx="2876">
                  <c:v>1.9309099999999999</c:v>
                </c:pt>
                <c:pt idx="2877">
                  <c:v>1.9259900000000001</c:v>
                </c:pt>
                <c:pt idx="2878">
                  <c:v>1.9225699999999999</c:v>
                </c:pt>
                <c:pt idx="2879">
                  <c:v>1.9347399999999999</c:v>
                </c:pt>
                <c:pt idx="2880">
                  <c:v>1.9444999999999999</c:v>
                </c:pt>
                <c:pt idx="2881">
                  <c:v>1.93726</c:v>
                </c:pt>
                <c:pt idx="2882">
                  <c:v>1.9335899999999999</c:v>
                </c:pt>
                <c:pt idx="2883">
                  <c:v>1.94208</c:v>
                </c:pt>
                <c:pt idx="2884">
                  <c:v>1.9446000000000001</c:v>
                </c:pt>
                <c:pt idx="2885">
                  <c:v>1.9628300000000001</c:v>
                </c:pt>
                <c:pt idx="2886">
                  <c:v>1.9636</c:v>
                </c:pt>
                <c:pt idx="2887">
                  <c:v>1.97184</c:v>
                </c:pt>
                <c:pt idx="2888">
                  <c:v>1.97959</c:v>
                </c:pt>
                <c:pt idx="2889">
                  <c:v>1.95547</c:v>
                </c:pt>
                <c:pt idx="2890">
                  <c:v>1.95427</c:v>
                </c:pt>
                <c:pt idx="2891">
                  <c:v>1.9490499999999999</c:v>
                </c:pt>
                <c:pt idx="2892">
                  <c:v>1.94878</c:v>
                </c:pt>
                <c:pt idx="2893">
                  <c:v>1.9395</c:v>
                </c:pt>
                <c:pt idx="2894">
                  <c:v>1.9555499999999999</c:v>
                </c:pt>
                <c:pt idx="2895">
                  <c:v>1.9562299999999999</c:v>
                </c:pt>
                <c:pt idx="2896">
                  <c:v>1.9388799999999999</c:v>
                </c:pt>
                <c:pt idx="2897">
                  <c:v>1.95404</c:v>
                </c:pt>
                <c:pt idx="2898">
                  <c:v>1.9404699999999999</c:v>
                </c:pt>
                <c:pt idx="2899">
                  <c:v>1.9444399999999999</c:v>
                </c:pt>
                <c:pt idx="2900">
                  <c:v>1.9355899999999999</c:v>
                </c:pt>
                <c:pt idx="2901">
                  <c:v>1.9415199999999999</c:v>
                </c:pt>
                <c:pt idx="2902">
                  <c:v>1.9288099999999999</c:v>
                </c:pt>
                <c:pt idx="2903">
                  <c:v>1.9251</c:v>
                </c:pt>
                <c:pt idx="2904">
                  <c:v>1.9146700000000001</c:v>
                </c:pt>
                <c:pt idx="2905">
                  <c:v>1.9129100000000001</c:v>
                </c:pt>
                <c:pt idx="2906">
                  <c:v>1.9277200000000001</c:v>
                </c:pt>
                <c:pt idx="2907">
                  <c:v>1.9207399999999999</c:v>
                </c:pt>
                <c:pt idx="2908">
                  <c:v>1.92624</c:v>
                </c:pt>
                <c:pt idx="2909">
                  <c:v>1.92645</c:v>
                </c:pt>
                <c:pt idx="2910">
                  <c:v>1.9363600000000001</c:v>
                </c:pt>
                <c:pt idx="2911">
                  <c:v>1.93299</c:v>
                </c:pt>
                <c:pt idx="2912">
                  <c:v>1.93757</c:v>
                </c:pt>
                <c:pt idx="2913">
                  <c:v>1.9442999999999999</c:v>
                </c:pt>
                <c:pt idx="2914">
                  <c:v>1.93709</c:v>
                </c:pt>
                <c:pt idx="2915">
                  <c:v>1.9332800000000001</c:v>
                </c:pt>
                <c:pt idx="2916">
                  <c:v>1.93648</c:v>
                </c:pt>
                <c:pt idx="2917">
                  <c:v>1.9330499999999999</c:v>
                </c:pt>
                <c:pt idx="2918">
                  <c:v>1.9364399999999999</c:v>
                </c:pt>
                <c:pt idx="2919">
                  <c:v>1.94479</c:v>
                </c:pt>
                <c:pt idx="2920">
                  <c:v>1.95794</c:v>
                </c:pt>
                <c:pt idx="2921">
                  <c:v>1.96573</c:v>
                </c:pt>
                <c:pt idx="2922">
                  <c:v>1.9619800000000001</c:v>
                </c:pt>
                <c:pt idx="2923">
                  <c:v>1.97614</c:v>
                </c:pt>
                <c:pt idx="2924">
                  <c:v>1.9742900000000001</c:v>
                </c:pt>
                <c:pt idx="2925">
                  <c:v>1.9766300000000001</c:v>
                </c:pt>
                <c:pt idx="2926">
                  <c:v>1.98177</c:v>
                </c:pt>
                <c:pt idx="2927">
                  <c:v>1.9682599999999999</c:v>
                </c:pt>
                <c:pt idx="2928">
                  <c:v>1.97862</c:v>
                </c:pt>
                <c:pt idx="2929">
                  <c:v>1.97573</c:v>
                </c:pt>
                <c:pt idx="2930">
                  <c:v>1.98014</c:v>
                </c:pt>
                <c:pt idx="2931">
                  <c:v>1.9733000000000001</c:v>
                </c:pt>
                <c:pt idx="2932">
                  <c:v>1.98255</c:v>
                </c:pt>
                <c:pt idx="2933">
                  <c:v>1.9960899999999999</c:v>
                </c:pt>
                <c:pt idx="2934">
                  <c:v>2.0014099999999999</c:v>
                </c:pt>
                <c:pt idx="2935">
                  <c:v>1.9941</c:v>
                </c:pt>
                <c:pt idx="2936">
                  <c:v>1.99318</c:v>
                </c:pt>
                <c:pt idx="2937">
                  <c:v>1.9872700000000001</c:v>
                </c:pt>
                <c:pt idx="2938">
                  <c:v>1.97374</c:v>
                </c:pt>
                <c:pt idx="2939">
                  <c:v>1.98743</c:v>
                </c:pt>
                <c:pt idx="2940">
                  <c:v>1.97854</c:v>
                </c:pt>
                <c:pt idx="2941">
                  <c:v>1.9904200000000001</c:v>
                </c:pt>
                <c:pt idx="2942">
                  <c:v>1.9928699999999999</c:v>
                </c:pt>
                <c:pt idx="2943">
                  <c:v>1.98543</c:v>
                </c:pt>
                <c:pt idx="2944">
                  <c:v>1.97634</c:v>
                </c:pt>
                <c:pt idx="2945">
                  <c:v>1.9944</c:v>
                </c:pt>
                <c:pt idx="2946">
                  <c:v>2.0092400000000001</c:v>
                </c:pt>
                <c:pt idx="2947">
                  <c:v>1.9981500000000001</c:v>
                </c:pt>
                <c:pt idx="2948">
                  <c:v>1.9964500000000001</c:v>
                </c:pt>
                <c:pt idx="2949">
                  <c:v>1.9996700000000001</c:v>
                </c:pt>
                <c:pt idx="2950">
                  <c:v>1.99919</c:v>
                </c:pt>
                <c:pt idx="2951">
                  <c:v>1.9974099999999999</c:v>
                </c:pt>
                <c:pt idx="2952">
                  <c:v>1.9987200000000001</c:v>
                </c:pt>
                <c:pt idx="2953">
                  <c:v>1.9851099999999999</c:v>
                </c:pt>
                <c:pt idx="2954">
                  <c:v>1.9915700000000001</c:v>
                </c:pt>
                <c:pt idx="2955">
                  <c:v>1.9894499999999999</c:v>
                </c:pt>
                <c:pt idx="2956">
                  <c:v>1.9967900000000001</c:v>
                </c:pt>
                <c:pt idx="2957">
                  <c:v>2.0120499999999999</c:v>
                </c:pt>
                <c:pt idx="2958">
                  <c:v>2.0250499999999998</c:v>
                </c:pt>
                <c:pt idx="2959">
                  <c:v>2.0166599999999999</c:v>
                </c:pt>
                <c:pt idx="2960">
                  <c:v>2.00129</c:v>
                </c:pt>
                <c:pt idx="2961">
                  <c:v>2.0161500000000001</c:v>
                </c:pt>
                <c:pt idx="2962">
                  <c:v>2.0103</c:v>
                </c:pt>
                <c:pt idx="2963">
                  <c:v>2.0131999999999999</c:v>
                </c:pt>
                <c:pt idx="2964">
                  <c:v>2.0238499999999999</c:v>
                </c:pt>
                <c:pt idx="2965">
                  <c:v>2.0347</c:v>
                </c:pt>
                <c:pt idx="2966">
                  <c:v>2.028</c:v>
                </c:pt>
                <c:pt idx="2967">
                  <c:v>2.0288400000000002</c:v>
                </c:pt>
                <c:pt idx="2968">
                  <c:v>2.0299299999999998</c:v>
                </c:pt>
                <c:pt idx="2969">
                  <c:v>2.0411299999999999</c:v>
                </c:pt>
                <c:pt idx="2970">
                  <c:v>2.0388099999999998</c:v>
                </c:pt>
                <c:pt idx="2971">
                  <c:v>2.05904</c:v>
                </c:pt>
                <c:pt idx="2972">
                  <c:v>2.0701499999999999</c:v>
                </c:pt>
                <c:pt idx="2973">
                  <c:v>2.0585599999999999</c:v>
                </c:pt>
                <c:pt idx="2974">
                  <c:v>2.0585</c:v>
                </c:pt>
                <c:pt idx="2975">
                  <c:v>2.0583100000000001</c:v>
                </c:pt>
                <c:pt idx="2976">
                  <c:v>2.0602399999999998</c:v>
                </c:pt>
                <c:pt idx="2977">
                  <c:v>2.06507</c:v>
                </c:pt>
                <c:pt idx="2978">
                  <c:v>2.0579900000000002</c:v>
                </c:pt>
                <c:pt idx="2979">
                  <c:v>2.0360100000000001</c:v>
                </c:pt>
                <c:pt idx="2980">
                  <c:v>2.0408200000000001</c:v>
                </c:pt>
                <c:pt idx="2981">
                  <c:v>2.0535999999999999</c:v>
                </c:pt>
                <c:pt idx="2982">
                  <c:v>2.05505</c:v>
                </c:pt>
                <c:pt idx="2983">
                  <c:v>2.0428799999999998</c:v>
                </c:pt>
                <c:pt idx="2984">
                  <c:v>2.0394299999999999</c:v>
                </c:pt>
                <c:pt idx="2985">
                  <c:v>2.0245799999999998</c:v>
                </c:pt>
                <c:pt idx="2986">
                  <c:v>2.0266999999999999</c:v>
                </c:pt>
                <c:pt idx="2987">
                  <c:v>2.0361699999999998</c:v>
                </c:pt>
                <c:pt idx="2988">
                  <c:v>2.0299499999999999</c:v>
                </c:pt>
                <c:pt idx="2989">
                  <c:v>2.0223100000000001</c:v>
                </c:pt>
                <c:pt idx="2990">
                  <c:v>2.0159500000000001</c:v>
                </c:pt>
                <c:pt idx="2991">
                  <c:v>2.0001600000000002</c:v>
                </c:pt>
                <c:pt idx="2992">
                  <c:v>2.0066199999999998</c:v>
                </c:pt>
                <c:pt idx="2993">
                  <c:v>2.0249199999999998</c:v>
                </c:pt>
                <c:pt idx="2994">
                  <c:v>2.0325700000000002</c:v>
                </c:pt>
                <c:pt idx="2995">
                  <c:v>2.01695</c:v>
                </c:pt>
                <c:pt idx="2996">
                  <c:v>2.0057999999999998</c:v>
                </c:pt>
                <c:pt idx="2997">
                  <c:v>2.0180699999999998</c:v>
                </c:pt>
                <c:pt idx="2998">
                  <c:v>2.0194399999999999</c:v>
                </c:pt>
                <c:pt idx="2999">
                  <c:v>2.0174400000000001</c:v>
                </c:pt>
                <c:pt idx="3000">
                  <c:v>2.00556</c:v>
                </c:pt>
                <c:pt idx="3001">
                  <c:v>2.0158200000000002</c:v>
                </c:pt>
                <c:pt idx="3002">
                  <c:v>2.0199799999999999</c:v>
                </c:pt>
                <c:pt idx="3003">
                  <c:v>2.01816</c:v>
                </c:pt>
                <c:pt idx="3004">
                  <c:v>2.0006200000000001</c:v>
                </c:pt>
                <c:pt idx="3005">
                  <c:v>1.99427</c:v>
                </c:pt>
                <c:pt idx="3006">
                  <c:v>1.9974700000000001</c:v>
                </c:pt>
                <c:pt idx="3007">
                  <c:v>2.0063399999999998</c:v>
                </c:pt>
                <c:pt idx="3008">
                  <c:v>2.0079500000000001</c:v>
                </c:pt>
                <c:pt idx="3009">
                  <c:v>1.9907900000000001</c:v>
                </c:pt>
                <c:pt idx="3010">
                  <c:v>1.97648</c:v>
                </c:pt>
                <c:pt idx="3011">
                  <c:v>1.98665</c:v>
                </c:pt>
                <c:pt idx="3012">
                  <c:v>1.9817800000000001</c:v>
                </c:pt>
                <c:pt idx="3013">
                  <c:v>1.98489</c:v>
                </c:pt>
                <c:pt idx="3014">
                  <c:v>1.9779199999999999</c:v>
                </c:pt>
                <c:pt idx="3015">
                  <c:v>1.9834799999999999</c:v>
                </c:pt>
                <c:pt idx="3016">
                  <c:v>1.9674700000000001</c:v>
                </c:pt>
                <c:pt idx="3017">
                  <c:v>1.9837</c:v>
                </c:pt>
                <c:pt idx="3018">
                  <c:v>1.97604</c:v>
                </c:pt>
                <c:pt idx="3019">
                  <c:v>1.9848399999999999</c:v>
                </c:pt>
                <c:pt idx="3020">
                  <c:v>1.99377</c:v>
                </c:pt>
                <c:pt idx="3021">
                  <c:v>2.0081600000000002</c:v>
                </c:pt>
                <c:pt idx="3022">
                  <c:v>1.99905</c:v>
                </c:pt>
                <c:pt idx="3023">
                  <c:v>1.9916100000000001</c:v>
                </c:pt>
                <c:pt idx="3024">
                  <c:v>2.0018500000000001</c:v>
                </c:pt>
                <c:pt idx="3025">
                  <c:v>2.0076999999999998</c:v>
                </c:pt>
                <c:pt idx="3026">
                  <c:v>2.0032100000000002</c:v>
                </c:pt>
                <c:pt idx="3027">
                  <c:v>2.0120100000000001</c:v>
                </c:pt>
                <c:pt idx="3028">
                  <c:v>2.0167299999999999</c:v>
                </c:pt>
                <c:pt idx="3029">
                  <c:v>1.9996499999999999</c:v>
                </c:pt>
                <c:pt idx="3030">
                  <c:v>1.99657</c:v>
                </c:pt>
                <c:pt idx="3031">
                  <c:v>1.9992300000000001</c:v>
                </c:pt>
                <c:pt idx="3032">
                  <c:v>1.9910600000000001</c:v>
                </c:pt>
                <c:pt idx="3033">
                  <c:v>1.9998499999999999</c:v>
                </c:pt>
                <c:pt idx="3034">
                  <c:v>1.99047</c:v>
                </c:pt>
                <c:pt idx="3035">
                  <c:v>2.00434</c:v>
                </c:pt>
                <c:pt idx="3036">
                  <c:v>2.0130400000000002</c:v>
                </c:pt>
                <c:pt idx="3037">
                  <c:v>2.0021300000000002</c:v>
                </c:pt>
                <c:pt idx="3038">
                  <c:v>2.0213299999999998</c:v>
                </c:pt>
                <c:pt idx="3039">
                  <c:v>2.0162499999999999</c:v>
                </c:pt>
                <c:pt idx="3040">
                  <c:v>2.0142000000000002</c:v>
                </c:pt>
                <c:pt idx="3041">
                  <c:v>2.02441</c:v>
                </c:pt>
                <c:pt idx="3042">
                  <c:v>2.02447</c:v>
                </c:pt>
                <c:pt idx="3043">
                  <c:v>2.0279400000000001</c:v>
                </c:pt>
                <c:pt idx="3044">
                  <c:v>2.0506600000000001</c:v>
                </c:pt>
                <c:pt idx="3045">
                  <c:v>2.04169</c:v>
                </c:pt>
                <c:pt idx="3046">
                  <c:v>2.0333800000000002</c:v>
                </c:pt>
                <c:pt idx="3047">
                  <c:v>2.02691</c:v>
                </c:pt>
                <c:pt idx="3048">
                  <c:v>2.0180699999999998</c:v>
                </c:pt>
                <c:pt idx="3049">
                  <c:v>2.0129700000000001</c:v>
                </c:pt>
                <c:pt idx="3050">
                  <c:v>2.0031500000000002</c:v>
                </c:pt>
                <c:pt idx="3051">
                  <c:v>2.01559</c:v>
                </c:pt>
                <c:pt idx="3052">
                  <c:v>2.0076399999999999</c:v>
                </c:pt>
                <c:pt idx="3053">
                  <c:v>2.0155500000000002</c:v>
                </c:pt>
                <c:pt idx="3054">
                  <c:v>2.0217800000000001</c:v>
                </c:pt>
                <c:pt idx="3055">
                  <c:v>2.00935</c:v>
                </c:pt>
                <c:pt idx="3056">
                  <c:v>2.0007100000000002</c:v>
                </c:pt>
                <c:pt idx="3057">
                  <c:v>1.9998400000000001</c:v>
                </c:pt>
                <c:pt idx="3058">
                  <c:v>1.99794</c:v>
                </c:pt>
                <c:pt idx="3059">
                  <c:v>2.0049999999999999</c:v>
                </c:pt>
                <c:pt idx="3060">
                  <c:v>2.0076800000000001</c:v>
                </c:pt>
                <c:pt idx="3061">
                  <c:v>2.0059300000000002</c:v>
                </c:pt>
                <c:pt idx="3062">
                  <c:v>2.00406</c:v>
                </c:pt>
                <c:pt idx="3063">
                  <c:v>2.0055399999999999</c:v>
                </c:pt>
                <c:pt idx="3064">
                  <c:v>1.9981599999999999</c:v>
                </c:pt>
                <c:pt idx="3065">
                  <c:v>1.9911099999999999</c:v>
                </c:pt>
                <c:pt idx="3066">
                  <c:v>1.97644</c:v>
                </c:pt>
                <c:pt idx="3067">
                  <c:v>1.9865600000000001</c:v>
                </c:pt>
                <c:pt idx="3068">
                  <c:v>1.9759899999999999</c:v>
                </c:pt>
                <c:pt idx="3069">
                  <c:v>1.97506</c:v>
                </c:pt>
                <c:pt idx="3070">
                  <c:v>1.98207</c:v>
                </c:pt>
                <c:pt idx="3071">
                  <c:v>1.9673</c:v>
                </c:pt>
                <c:pt idx="3072">
                  <c:v>1.9736400000000001</c:v>
                </c:pt>
                <c:pt idx="3073">
                  <c:v>1.9642999999999999</c:v>
                </c:pt>
                <c:pt idx="3074">
                  <c:v>1.9861200000000001</c:v>
                </c:pt>
                <c:pt idx="3075">
                  <c:v>1.9885600000000001</c:v>
                </c:pt>
                <c:pt idx="3076">
                  <c:v>1.9913799999999999</c:v>
                </c:pt>
                <c:pt idx="3077">
                  <c:v>1.9951099999999999</c:v>
                </c:pt>
                <c:pt idx="3078">
                  <c:v>2.0000200000000001</c:v>
                </c:pt>
                <c:pt idx="3079">
                  <c:v>2.0055900000000002</c:v>
                </c:pt>
                <c:pt idx="3080">
                  <c:v>2.0270199999999998</c:v>
                </c:pt>
                <c:pt idx="3081">
                  <c:v>2.0283799999999998</c:v>
                </c:pt>
                <c:pt idx="3082">
                  <c:v>2.03938</c:v>
                </c:pt>
                <c:pt idx="3083">
                  <c:v>2.0299499999999999</c:v>
                </c:pt>
                <c:pt idx="3084">
                  <c:v>2.0134500000000002</c:v>
                </c:pt>
                <c:pt idx="3085">
                  <c:v>2.0325299999999999</c:v>
                </c:pt>
                <c:pt idx="3086">
                  <c:v>2.0370699999999999</c:v>
                </c:pt>
                <c:pt idx="3087">
                  <c:v>2.0165000000000002</c:v>
                </c:pt>
                <c:pt idx="3088">
                  <c:v>2.0019</c:v>
                </c:pt>
                <c:pt idx="3089">
                  <c:v>2.01396</c:v>
                </c:pt>
                <c:pt idx="3090">
                  <c:v>2.0032399999999999</c:v>
                </c:pt>
                <c:pt idx="3091">
                  <c:v>2.0050400000000002</c:v>
                </c:pt>
                <c:pt idx="3092">
                  <c:v>1.9849300000000001</c:v>
                </c:pt>
                <c:pt idx="3093">
                  <c:v>1.9990399999999999</c:v>
                </c:pt>
                <c:pt idx="3094">
                  <c:v>1.99482</c:v>
                </c:pt>
                <c:pt idx="3095">
                  <c:v>2.0118499999999999</c:v>
                </c:pt>
                <c:pt idx="3096">
                  <c:v>2.0117699999999998</c:v>
                </c:pt>
                <c:pt idx="3097">
                  <c:v>1.9999499999999999</c:v>
                </c:pt>
                <c:pt idx="3098">
                  <c:v>2.0022099999999998</c:v>
                </c:pt>
                <c:pt idx="3099">
                  <c:v>1.99169</c:v>
                </c:pt>
                <c:pt idx="3100">
                  <c:v>1.99088</c:v>
                </c:pt>
                <c:pt idx="3101">
                  <c:v>1.9796800000000001</c:v>
                </c:pt>
                <c:pt idx="3102">
                  <c:v>1.9804600000000001</c:v>
                </c:pt>
                <c:pt idx="3103">
                  <c:v>1.97492</c:v>
                </c:pt>
                <c:pt idx="3104">
                  <c:v>1.9798</c:v>
                </c:pt>
                <c:pt idx="3105">
                  <c:v>1.9655</c:v>
                </c:pt>
                <c:pt idx="3106">
                  <c:v>1.9662999999999999</c:v>
                </c:pt>
                <c:pt idx="3107">
                  <c:v>1.96482</c:v>
                </c:pt>
                <c:pt idx="3108">
                  <c:v>1.95831</c:v>
                </c:pt>
                <c:pt idx="3109">
                  <c:v>1.96984</c:v>
                </c:pt>
                <c:pt idx="3110">
                  <c:v>1.9634499999999999</c:v>
                </c:pt>
                <c:pt idx="3111">
                  <c:v>1.97729</c:v>
                </c:pt>
                <c:pt idx="3112">
                  <c:v>1.96635</c:v>
                </c:pt>
                <c:pt idx="3113">
                  <c:v>1.9462699999999999</c:v>
                </c:pt>
                <c:pt idx="3114">
                  <c:v>1.95038</c:v>
                </c:pt>
                <c:pt idx="3115">
                  <c:v>1.95696</c:v>
                </c:pt>
                <c:pt idx="3116">
                  <c:v>1.95984</c:v>
                </c:pt>
                <c:pt idx="3117">
                  <c:v>1.9531000000000001</c:v>
                </c:pt>
                <c:pt idx="3118">
                  <c:v>1.9680500000000001</c:v>
                </c:pt>
                <c:pt idx="3119">
                  <c:v>1.96109</c:v>
                </c:pt>
                <c:pt idx="3120">
                  <c:v>1.9543900000000001</c:v>
                </c:pt>
                <c:pt idx="3121">
                  <c:v>1.95442</c:v>
                </c:pt>
                <c:pt idx="3122">
                  <c:v>1.96515</c:v>
                </c:pt>
                <c:pt idx="3123">
                  <c:v>1.98068</c:v>
                </c:pt>
                <c:pt idx="3124">
                  <c:v>1.9911399999999999</c:v>
                </c:pt>
                <c:pt idx="3125">
                  <c:v>1.98194</c:v>
                </c:pt>
                <c:pt idx="3126">
                  <c:v>1.9880100000000001</c:v>
                </c:pt>
                <c:pt idx="3127">
                  <c:v>1.96591</c:v>
                </c:pt>
                <c:pt idx="3128">
                  <c:v>1.9732499999999999</c:v>
                </c:pt>
                <c:pt idx="3129">
                  <c:v>1.96156</c:v>
                </c:pt>
                <c:pt idx="3130">
                  <c:v>1.97245</c:v>
                </c:pt>
                <c:pt idx="3131">
                  <c:v>1.9739199999999999</c:v>
                </c:pt>
                <c:pt idx="3132">
                  <c:v>1.9894400000000001</c:v>
                </c:pt>
                <c:pt idx="3133">
                  <c:v>1.9884500000000001</c:v>
                </c:pt>
                <c:pt idx="3134">
                  <c:v>1.9857800000000001</c:v>
                </c:pt>
                <c:pt idx="3135">
                  <c:v>1.9719199999999999</c:v>
                </c:pt>
                <c:pt idx="3136">
                  <c:v>1.9745699999999999</c:v>
                </c:pt>
                <c:pt idx="3137">
                  <c:v>1.9678899999999999</c:v>
                </c:pt>
                <c:pt idx="3138">
                  <c:v>1.9825299999999999</c:v>
                </c:pt>
                <c:pt idx="3139">
                  <c:v>1.96075</c:v>
                </c:pt>
                <c:pt idx="3140">
                  <c:v>1.9602599999999999</c:v>
                </c:pt>
                <c:pt idx="3141">
                  <c:v>1.95625</c:v>
                </c:pt>
                <c:pt idx="3142">
                  <c:v>1.97014</c:v>
                </c:pt>
                <c:pt idx="3143">
                  <c:v>1.9616400000000001</c:v>
                </c:pt>
                <c:pt idx="3144">
                  <c:v>1.96312</c:v>
                </c:pt>
                <c:pt idx="3145">
                  <c:v>1.9623699999999999</c:v>
                </c:pt>
                <c:pt idx="3146">
                  <c:v>1.95719</c:v>
                </c:pt>
                <c:pt idx="3147">
                  <c:v>1.95634</c:v>
                </c:pt>
                <c:pt idx="3148">
                  <c:v>1.93981</c:v>
                </c:pt>
                <c:pt idx="3149">
                  <c:v>1.9327799999999999</c:v>
                </c:pt>
                <c:pt idx="3150">
                  <c:v>1.9346099999999999</c:v>
                </c:pt>
                <c:pt idx="3151">
                  <c:v>1.9352199999999999</c:v>
                </c:pt>
                <c:pt idx="3152">
                  <c:v>1.9325600000000001</c:v>
                </c:pt>
                <c:pt idx="3153">
                  <c:v>1.9279299999999999</c:v>
                </c:pt>
                <c:pt idx="3154">
                  <c:v>1.92421</c:v>
                </c:pt>
                <c:pt idx="3155">
                  <c:v>1.92449</c:v>
                </c:pt>
                <c:pt idx="3156">
                  <c:v>1.9133500000000001</c:v>
                </c:pt>
                <c:pt idx="3157">
                  <c:v>1.90988</c:v>
                </c:pt>
                <c:pt idx="3158">
                  <c:v>1.9198200000000001</c:v>
                </c:pt>
                <c:pt idx="3159">
                  <c:v>1.9433</c:v>
                </c:pt>
                <c:pt idx="3160">
                  <c:v>1.93631</c:v>
                </c:pt>
                <c:pt idx="3161">
                  <c:v>1.9232899999999999</c:v>
                </c:pt>
                <c:pt idx="3162">
                  <c:v>1.91971</c:v>
                </c:pt>
                <c:pt idx="3163">
                  <c:v>1.9164099999999999</c:v>
                </c:pt>
                <c:pt idx="3164">
                  <c:v>1.9151199999999999</c:v>
                </c:pt>
                <c:pt idx="3165">
                  <c:v>1.9278900000000001</c:v>
                </c:pt>
                <c:pt idx="3166">
                  <c:v>1.9089</c:v>
                </c:pt>
                <c:pt idx="3167">
                  <c:v>1.89324</c:v>
                </c:pt>
                <c:pt idx="3168">
                  <c:v>1.89547</c:v>
                </c:pt>
                <c:pt idx="3169">
                  <c:v>1.91248</c:v>
                </c:pt>
                <c:pt idx="3170">
                  <c:v>1.9279299999999999</c:v>
                </c:pt>
                <c:pt idx="3171">
                  <c:v>1.92476</c:v>
                </c:pt>
                <c:pt idx="3172">
                  <c:v>1.9152199999999999</c:v>
                </c:pt>
                <c:pt idx="3173">
                  <c:v>1.9034599999999999</c:v>
                </c:pt>
                <c:pt idx="3174">
                  <c:v>1.91194</c:v>
                </c:pt>
                <c:pt idx="3175">
                  <c:v>1.91527</c:v>
                </c:pt>
                <c:pt idx="3176">
                  <c:v>1.9198599999999999</c:v>
                </c:pt>
                <c:pt idx="3177">
                  <c:v>1.91991</c:v>
                </c:pt>
                <c:pt idx="3178">
                  <c:v>1.90541</c:v>
                </c:pt>
                <c:pt idx="3179">
                  <c:v>1.9091</c:v>
                </c:pt>
                <c:pt idx="3180">
                  <c:v>1.9089100000000001</c:v>
                </c:pt>
                <c:pt idx="3181">
                  <c:v>1.8969800000000001</c:v>
                </c:pt>
                <c:pt idx="3182">
                  <c:v>1.88794</c:v>
                </c:pt>
                <c:pt idx="3183">
                  <c:v>1.9092800000000001</c:v>
                </c:pt>
                <c:pt idx="3184">
                  <c:v>1.9148400000000001</c:v>
                </c:pt>
                <c:pt idx="3185">
                  <c:v>1.9162999999999999</c:v>
                </c:pt>
                <c:pt idx="3186">
                  <c:v>1.91865</c:v>
                </c:pt>
                <c:pt idx="3187">
                  <c:v>1.90937</c:v>
                </c:pt>
                <c:pt idx="3188">
                  <c:v>1.9167400000000001</c:v>
                </c:pt>
                <c:pt idx="3189">
                  <c:v>1.9235199999999999</c:v>
                </c:pt>
                <c:pt idx="3190">
                  <c:v>1.9254199999999999</c:v>
                </c:pt>
                <c:pt idx="3191">
                  <c:v>1.9235500000000001</c:v>
                </c:pt>
                <c:pt idx="3192">
                  <c:v>1.9380200000000001</c:v>
                </c:pt>
                <c:pt idx="3193">
                  <c:v>1.91933</c:v>
                </c:pt>
                <c:pt idx="3194">
                  <c:v>1.92672</c:v>
                </c:pt>
                <c:pt idx="3195">
                  <c:v>1.9053599999999999</c:v>
                </c:pt>
                <c:pt idx="3196">
                  <c:v>1.9018200000000001</c:v>
                </c:pt>
                <c:pt idx="3197">
                  <c:v>1.90367</c:v>
                </c:pt>
                <c:pt idx="3198">
                  <c:v>1.90255</c:v>
                </c:pt>
                <c:pt idx="3199">
                  <c:v>1.9037599999999999</c:v>
                </c:pt>
                <c:pt idx="3200">
                  <c:v>1.8880699999999999</c:v>
                </c:pt>
                <c:pt idx="3201">
                  <c:v>1.8959699999999999</c:v>
                </c:pt>
                <c:pt idx="3202">
                  <c:v>1.8967799999999999</c:v>
                </c:pt>
                <c:pt idx="3203">
                  <c:v>1.8955299999999999</c:v>
                </c:pt>
                <c:pt idx="3204">
                  <c:v>1.8910800000000001</c:v>
                </c:pt>
                <c:pt idx="3205">
                  <c:v>1.89893</c:v>
                </c:pt>
                <c:pt idx="3206">
                  <c:v>1.9033899999999999</c:v>
                </c:pt>
                <c:pt idx="3207">
                  <c:v>1.9025700000000001</c:v>
                </c:pt>
                <c:pt idx="3208">
                  <c:v>1.89276</c:v>
                </c:pt>
                <c:pt idx="3209">
                  <c:v>1.88541</c:v>
                </c:pt>
                <c:pt idx="3210">
                  <c:v>1.88243</c:v>
                </c:pt>
                <c:pt idx="3211">
                  <c:v>1.88222</c:v>
                </c:pt>
                <c:pt idx="3212">
                  <c:v>1.89456</c:v>
                </c:pt>
                <c:pt idx="3213">
                  <c:v>1.8878299999999999</c:v>
                </c:pt>
                <c:pt idx="3214">
                  <c:v>1.8884399999999999</c:v>
                </c:pt>
                <c:pt idx="3215">
                  <c:v>1.8884700000000001</c:v>
                </c:pt>
                <c:pt idx="3216">
                  <c:v>1.8801099999999999</c:v>
                </c:pt>
                <c:pt idx="3217">
                  <c:v>1.8708400000000001</c:v>
                </c:pt>
                <c:pt idx="3218">
                  <c:v>1.8804099999999999</c:v>
                </c:pt>
                <c:pt idx="3219">
                  <c:v>1.8831500000000001</c:v>
                </c:pt>
                <c:pt idx="3220">
                  <c:v>1.8947499999999999</c:v>
                </c:pt>
                <c:pt idx="3221">
                  <c:v>1.8944399999999999</c:v>
                </c:pt>
                <c:pt idx="3222">
                  <c:v>1.8988499999999999</c:v>
                </c:pt>
                <c:pt idx="3223">
                  <c:v>1.9029400000000001</c:v>
                </c:pt>
                <c:pt idx="3224">
                  <c:v>1.90317</c:v>
                </c:pt>
                <c:pt idx="3225">
                  <c:v>1.8936500000000001</c:v>
                </c:pt>
                <c:pt idx="3226">
                  <c:v>1.90235</c:v>
                </c:pt>
                <c:pt idx="3227">
                  <c:v>1.89299</c:v>
                </c:pt>
                <c:pt idx="3228">
                  <c:v>1.89045</c:v>
                </c:pt>
                <c:pt idx="3229">
                  <c:v>1.8954200000000001</c:v>
                </c:pt>
                <c:pt idx="3230">
                  <c:v>1.8980900000000001</c:v>
                </c:pt>
                <c:pt idx="3231">
                  <c:v>1.8998600000000001</c:v>
                </c:pt>
                <c:pt idx="3232">
                  <c:v>1.89849</c:v>
                </c:pt>
                <c:pt idx="3233">
                  <c:v>1.89784</c:v>
                </c:pt>
                <c:pt idx="3234">
                  <c:v>1.9070400000000001</c:v>
                </c:pt>
                <c:pt idx="3235">
                  <c:v>1.8994800000000001</c:v>
                </c:pt>
                <c:pt idx="3236">
                  <c:v>1.9120299999999999</c:v>
                </c:pt>
                <c:pt idx="3237">
                  <c:v>1.8924799999999999</c:v>
                </c:pt>
                <c:pt idx="3238">
                  <c:v>1.8895200000000001</c:v>
                </c:pt>
                <c:pt idx="3239">
                  <c:v>1.90242</c:v>
                </c:pt>
                <c:pt idx="3240">
                  <c:v>1.9055599999999999</c:v>
                </c:pt>
                <c:pt idx="3241">
                  <c:v>1.89672</c:v>
                </c:pt>
                <c:pt idx="3242">
                  <c:v>1.8955</c:v>
                </c:pt>
                <c:pt idx="3243">
                  <c:v>1.90282</c:v>
                </c:pt>
                <c:pt idx="3244">
                  <c:v>1.9038200000000001</c:v>
                </c:pt>
                <c:pt idx="3245">
                  <c:v>1.9077299999999999</c:v>
                </c:pt>
                <c:pt idx="3246">
                  <c:v>1.9063600000000001</c:v>
                </c:pt>
                <c:pt idx="3247">
                  <c:v>1.90574</c:v>
                </c:pt>
                <c:pt idx="3248">
                  <c:v>1.91137</c:v>
                </c:pt>
                <c:pt idx="3249">
                  <c:v>1.9091499999999999</c:v>
                </c:pt>
                <c:pt idx="3250">
                  <c:v>1.91751</c:v>
                </c:pt>
                <c:pt idx="3251">
                  <c:v>1.9185300000000001</c:v>
                </c:pt>
                <c:pt idx="3252">
                  <c:v>1.92205</c:v>
                </c:pt>
                <c:pt idx="3253">
                  <c:v>1.9217</c:v>
                </c:pt>
                <c:pt idx="3254">
                  <c:v>1.9356800000000001</c:v>
                </c:pt>
                <c:pt idx="3255">
                  <c:v>1.9434100000000001</c:v>
                </c:pt>
                <c:pt idx="3256">
                  <c:v>1.93597</c:v>
                </c:pt>
                <c:pt idx="3257">
                  <c:v>1.93848</c:v>
                </c:pt>
                <c:pt idx="3258">
                  <c:v>1.9418899999999999</c:v>
                </c:pt>
                <c:pt idx="3259">
                  <c:v>1.9573700000000001</c:v>
                </c:pt>
                <c:pt idx="3260">
                  <c:v>1.95438</c:v>
                </c:pt>
                <c:pt idx="3261">
                  <c:v>1.95747</c:v>
                </c:pt>
                <c:pt idx="3262">
                  <c:v>1.96356</c:v>
                </c:pt>
                <c:pt idx="3263">
                  <c:v>1.9729099999999999</c:v>
                </c:pt>
                <c:pt idx="3264">
                  <c:v>1.9722599999999999</c:v>
                </c:pt>
                <c:pt idx="3265">
                  <c:v>1.97976</c:v>
                </c:pt>
                <c:pt idx="3266">
                  <c:v>1.97041</c:v>
                </c:pt>
                <c:pt idx="3267">
                  <c:v>1.97377</c:v>
                </c:pt>
                <c:pt idx="3268">
                  <c:v>1.97576</c:v>
                </c:pt>
                <c:pt idx="3269">
                  <c:v>1.9699800000000001</c:v>
                </c:pt>
                <c:pt idx="3270">
                  <c:v>1.9860599999999999</c:v>
                </c:pt>
                <c:pt idx="3271">
                  <c:v>1.9956799999999999</c:v>
                </c:pt>
                <c:pt idx="3272">
                  <c:v>1.9943900000000001</c:v>
                </c:pt>
                <c:pt idx="3273">
                  <c:v>1.99786</c:v>
                </c:pt>
                <c:pt idx="3274">
                  <c:v>1.9968399999999999</c:v>
                </c:pt>
                <c:pt idx="3275">
                  <c:v>1.99614</c:v>
                </c:pt>
                <c:pt idx="3276">
                  <c:v>1.9960500000000001</c:v>
                </c:pt>
                <c:pt idx="3277">
                  <c:v>1.98464</c:v>
                </c:pt>
                <c:pt idx="3278">
                  <c:v>1.98001</c:v>
                </c:pt>
                <c:pt idx="3279">
                  <c:v>1.9796199999999999</c:v>
                </c:pt>
                <c:pt idx="3280">
                  <c:v>1.9742599999999999</c:v>
                </c:pt>
                <c:pt idx="3281">
                  <c:v>1.9716499999999999</c:v>
                </c:pt>
                <c:pt idx="3282">
                  <c:v>1.9802200000000001</c:v>
                </c:pt>
                <c:pt idx="3283">
                  <c:v>1.9698500000000001</c:v>
                </c:pt>
                <c:pt idx="3284">
                  <c:v>1.9703900000000001</c:v>
                </c:pt>
                <c:pt idx="3285">
                  <c:v>1.9797</c:v>
                </c:pt>
                <c:pt idx="3286">
                  <c:v>1.9652700000000001</c:v>
                </c:pt>
                <c:pt idx="3287">
                  <c:v>1.9739800000000001</c:v>
                </c:pt>
                <c:pt idx="3288">
                  <c:v>1.9734499999999999</c:v>
                </c:pt>
                <c:pt idx="3289">
                  <c:v>1.9884900000000001</c:v>
                </c:pt>
                <c:pt idx="3290">
                  <c:v>1.9635100000000001</c:v>
                </c:pt>
                <c:pt idx="3291">
                  <c:v>1.97665</c:v>
                </c:pt>
                <c:pt idx="3292">
                  <c:v>1.97685</c:v>
                </c:pt>
                <c:pt idx="3293">
                  <c:v>1.9864599999999999</c:v>
                </c:pt>
                <c:pt idx="3294">
                  <c:v>1.9919800000000001</c:v>
                </c:pt>
                <c:pt idx="3295">
                  <c:v>1.9856400000000001</c:v>
                </c:pt>
                <c:pt idx="3296">
                  <c:v>1.98407</c:v>
                </c:pt>
                <c:pt idx="3297">
                  <c:v>1.98366</c:v>
                </c:pt>
                <c:pt idx="3298">
                  <c:v>1.99817</c:v>
                </c:pt>
                <c:pt idx="3299">
                  <c:v>1.9961</c:v>
                </c:pt>
                <c:pt idx="3300">
                  <c:v>1.9832399999999999</c:v>
                </c:pt>
                <c:pt idx="3301">
                  <c:v>1.9858199999999999</c:v>
                </c:pt>
                <c:pt idx="3302">
                  <c:v>1.9971699999999999</c:v>
                </c:pt>
                <c:pt idx="3303">
                  <c:v>1.99492</c:v>
                </c:pt>
                <c:pt idx="3304">
                  <c:v>2.0133700000000001</c:v>
                </c:pt>
                <c:pt idx="3305">
                  <c:v>2.0112000000000001</c:v>
                </c:pt>
                <c:pt idx="3306">
                  <c:v>2.0247199999999999</c:v>
                </c:pt>
                <c:pt idx="3307">
                  <c:v>2.0255200000000002</c:v>
                </c:pt>
                <c:pt idx="3308">
                  <c:v>2.0375700000000001</c:v>
                </c:pt>
                <c:pt idx="3309">
                  <c:v>2.0246</c:v>
                </c:pt>
                <c:pt idx="3310">
                  <c:v>2.0147900000000001</c:v>
                </c:pt>
                <c:pt idx="3311">
                  <c:v>2.0234200000000002</c:v>
                </c:pt>
                <c:pt idx="3312">
                  <c:v>2.03186</c:v>
                </c:pt>
                <c:pt idx="3313">
                  <c:v>2.02176</c:v>
                </c:pt>
                <c:pt idx="3314">
                  <c:v>2.01938</c:v>
                </c:pt>
                <c:pt idx="3315">
                  <c:v>2.01667</c:v>
                </c:pt>
                <c:pt idx="3316">
                  <c:v>2.0114200000000002</c:v>
                </c:pt>
                <c:pt idx="3317">
                  <c:v>2.01125</c:v>
                </c:pt>
                <c:pt idx="3318">
                  <c:v>2.00997</c:v>
                </c:pt>
                <c:pt idx="3319">
                  <c:v>2.0074000000000001</c:v>
                </c:pt>
                <c:pt idx="3320">
                  <c:v>2.0182799999999999</c:v>
                </c:pt>
                <c:pt idx="3321">
                  <c:v>2.0178099999999999</c:v>
                </c:pt>
                <c:pt idx="3322">
                  <c:v>2.0101</c:v>
                </c:pt>
                <c:pt idx="3323">
                  <c:v>1.9959100000000001</c:v>
                </c:pt>
                <c:pt idx="3324">
                  <c:v>1.99654</c:v>
                </c:pt>
                <c:pt idx="3325">
                  <c:v>2.0039899999999999</c:v>
                </c:pt>
                <c:pt idx="3326">
                  <c:v>2.0056400000000001</c:v>
                </c:pt>
                <c:pt idx="3327">
                  <c:v>1.9997799999999999</c:v>
                </c:pt>
                <c:pt idx="3328">
                  <c:v>2.0057499999999999</c:v>
                </c:pt>
                <c:pt idx="3329">
                  <c:v>1.9910600000000001</c:v>
                </c:pt>
                <c:pt idx="3330">
                  <c:v>1.9873000000000001</c:v>
                </c:pt>
                <c:pt idx="3331">
                  <c:v>1.9799899999999999</c:v>
                </c:pt>
                <c:pt idx="3332">
                  <c:v>1.97132</c:v>
                </c:pt>
                <c:pt idx="3333">
                  <c:v>1.97323</c:v>
                </c:pt>
                <c:pt idx="3334">
                  <c:v>1.9766300000000001</c:v>
                </c:pt>
                <c:pt idx="3335">
                  <c:v>1.9774700000000001</c:v>
                </c:pt>
                <c:pt idx="3336">
                  <c:v>1.9775799999999999</c:v>
                </c:pt>
                <c:pt idx="3337">
                  <c:v>1.9918499999999999</c:v>
                </c:pt>
                <c:pt idx="3338">
                  <c:v>1.9863999999999999</c:v>
                </c:pt>
                <c:pt idx="3339">
                  <c:v>1.97821</c:v>
                </c:pt>
                <c:pt idx="3340">
                  <c:v>1.97525</c:v>
                </c:pt>
                <c:pt idx="3341">
                  <c:v>1.9769699999999999</c:v>
                </c:pt>
                <c:pt idx="3342">
                  <c:v>1.96366</c:v>
                </c:pt>
                <c:pt idx="3343">
                  <c:v>1.96383</c:v>
                </c:pt>
                <c:pt idx="3344">
                  <c:v>1.96387</c:v>
                </c:pt>
                <c:pt idx="3345">
                  <c:v>1.95529</c:v>
                </c:pt>
                <c:pt idx="3346">
                  <c:v>1.9493799999999999</c:v>
                </c:pt>
                <c:pt idx="3347">
                  <c:v>1.95543</c:v>
                </c:pt>
                <c:pt idx="3348">
                  <c:v>1.9584600000000001</c:v>
                </c:pt>
                <c:pt idx="3349">
                  <c:v>1.94353</c:v>
                </c:pt>
                <c:pt idx="3350">
                  <c:v>1.9627600000000001</c:v>
                </c:pt>
                <c:pt idx="3351">
                  <c:v>1.96644</c:v>
                </c:pt>
                <c:pt idx="3352">
                  <c:v>1.97437</c:v>
                </c:pt>
                <c:pt idx="3353">
                  <c:v>1.9650000000000001</c:v>
                </c:pt>
                <c:pt idx="3354">
                  <c:v>1.9621900000000001</c:v>
                </c:pt>
                <c:pt idx="3355">
                  <c:v>1.9657800000000001</c:v>
                </c:pt>
                <c:pt idx="3356">
                  <c:v>1.9605900000000001</c:v>
                </c:pt>
                <c:pt idx="3357">
                  <c:v>1.9607699999999999</c:v>
                </c:pt>
                <c:pt idx="3358">
                  <c:v>1.9619</c:v>
                </c:pt>
                <c:pt idx="3359">
                  <c:v>1.96448</c:v>
                </c:pt>
                <c:pt idx="3360">
                  <c:v>1.9591499999999999</c:v>
                </c:pt>
                <c:pt idx="3361">
                  <c:v>1.9726300000000001</c:v>
                </c:pt>
                <c:pt idx="3362">
                  <c:v>1.95455</c:v>
                </c:pt>
                <c:pt idx="3363">
                  <c:v>1.96261</c:v>
                </c:pt>
                <c:pt idx="3364">
                  <c:v>1.97339</c:v>
                </c:pt>
                <c:pt idx="3365">
                  <c:v>1.9840100000000001</c:v>
                </c:pt>
                <c:pt idx="3366">
                  <c:v>1.9850399999999999</c:v>
                </c:pt>
                <c:pt idx="3367">
                  <c:v>1.9853799999999999</c:v>
                </c:pt>
                <c:pt idx="3368">
                  <c:v>1.99722</c:v>
                </c:pt>
                <c:pt idx="3369">
                  <c:v>1.99413</c:v>
                </c:pt>
                <c:pt idx="3370">
                  <c:v>1.99092</c:v>
                </c:pt>
                <c:pt idx="3371">
                  <c:v>1.9969399999999999</c:v>
                </c:pt>
                <c:pt idx="3372">
                  <c:v>2.0050400000000002</c:v>
                </c:pt>
                <c:pt idx="3373">
                  <c:v>2.0071099999999999</c:v>
                </c:pt>
                <c:pt idx="3374">
                  <c:v>1.9987699999999999</c:v>
                </c:pt>
                <c:pt idx="3375">
                  <c:v>1.9989399999999999</c:v>
                </c:pt>
                <c:pt idx="3376">
                  <c:v>2.0089600000000001</c:v>
                </c:pt>
                <c:pt idx="3377">
                  <c:v>1.99624</c:v>
                </c:pt>
                <c:pt idx="3378">
                  <c:v>2.0030600000000001</c:v>
                </c:pt>
                <c:pt idx="3379">
                  <c:v>1.99417</c:v>
                </c:pt>
                <c:pt idx="3380">
                  <c:v>2.0084499999999998</c:v>
                </c:pt>
                <c:pt idx="3381">
                  <c:v>2.0102500000000001</c:v>
                </c:pt>
                <c:pt idx="3382">
                  <c:v>2.0058799999999999</c:v>
                </c:pt>
                <c:pt idx="3383">
                  <c:v>2.0168400000000002</c:v>
                </c:pt>
                <c:pt idx="3384">
                  <c:v>2.0282100000000001</c:v>
                </c:pt>
                <c:pt idx="3385">
                  <c:v>2.0164900000000001</c:v>
                </c:pt>
                <c:pt idx="3386">
                  <c:v>2.0083000000000002</c:v>
                </c:pt>
                <c:pt idx="3387">
                  <c:v>1.9992300000000001</c:v>
                </c:pt>
                <c:pt idx="3388">
                  <c:v>2.00502</c:v>
                </c:pt>
                <c:pt idx="3389">
                  <c:v>2.0012599999999998</c:v>
                </c:pt>
                <c:pt idx="3390">
                  <c:v>1.9965900000000001</c:v>
                </c:pt>
                <c:pt idx="3391">
                  <c:v>2.0074299999999998</c:v>
                </c:pt>
                <c:pt idx="3392">
                  <c:v>2.00238</c:v>
                </c:pt>
                <c:pt idx="3393">
                  <c:v>2.0072100000000002</c:v>
                </c:pt>
                <c:pt idx="3394">
                  <c:v>1.9915</c:v>
                </c:pt>
                <c:pt idx="3395">
                  <c:v>1.9958899999999999</c:v>
                </c:pt>
                <c:pt idx="3396">
                  <c:v>1.99804</c:v>
                </c:pt>
                <c:pt idx="3397">
                  <c:v>1.9914799999999999</c:v>
                </c:pt>
                <c:pt idx="3398">
                  <c:v>1.99553</c:v>
                </c:pt>
                <c:pt idx="3399">
                  <c:v>1.98695</c:v>
                </c:pt>
                <c:pt idx="3400">
                  <c:v>1.9920899999999999</c:v>
                </c:pt>
                <c:pt idx="3401">
                  <c:v>1.9824600000000001</c:v>
                </c:pt>
                <c:pt idx="3402">
                  <c:v>2.0028199999999998</c:v>
                </c:pt>
                <c:pt idx="3403">
                  <c:v>2.0028800000000002</c:v>
                </c:pt>
                <c:pt idx="3404">
                  <c:v>1.9824600000000001</c:v>
                </c:pt>
                <c:pt idx="3405">
                  <c:v>1.9852000000000001</c:v>
                </c:pt>
                <c:pt idx="3406">
                  <c:v>1.9816100000000001</c:v>
                </c:pt>
                <c:pt idx="3407">
                  <c:v>1.97933</c:v>
                </c:pt>
                <c:pt idx="3408">
                  <c:v>1.982</c:v>
                </c:pt>
                <c:pt idx="3409">
                  <c:v>1.9890699999999999</c:v>
                </c:pt>
                <c:pt idx="3410">
                  <c:v>1.9816400000000001</c:v>
                </c:pt>
                <c:pt idx="3411">
                  <c:v>1.9954499999999999</c:v>
                </c:pt>
                <c:pt idx="3412">
                  <c:v>1.9752700000000001</c:v>
                </c:pt>
                <c:pt idx="3413">
                  <c:v>1.96997</c:v>
                </c:pt>
                <c:pt idx="3414">
                  <c:v>1.9747600000000001</c:v>
                </c:pt>
                <c:pt idx="3415">
                  <c:v>1.97092</c:v>
                </c:pt>
                <c:pt idx="3416">
                  <c:v>1.97542</c:v>
                </c:pt>
                <c:pt idx="3417">
                  <c:v>1.9840599999999999</c:v>
                </c:pt>
                <c:pt idx="3418">
                  <c:v>1.98716</c:v>
                </c:pt>
                <c:pt idx="3419">
                  <c:v>1.98119</c:v>
                </c:pt>
                <c:pt idx="3420">
                  <c:v>1.99143</c:v>
                </c:pt>
                <c:pt idx="3421">
                  <c:v>1.9967999999999999</c:v>
                </c:pt>
                <c:pt idx="3422">
                  <c:v>1.9833499999999999</c:v>
                </c:pt>
                <c:pt idx="3423">
                  <c:v>1.9836199999999999</c:v>
                </c:pt>
                <c:pt idx="3424">
                  <c:v>1.9694799999999999</c:v>
                </c:pt>
                <c:pt idx="3425">
                  <c:v>1.9745699999999999</c:v>
                </c:pt>
                <c:pt idx="3426">
                  <c:v>1.9669000000000001</c:v>
                </c:pt>
                <c:pt idx="3427">
                  <c:v>1.98051</c:v>
                </c:pt>
                <c:pt idx="3428">
                  <c:v>1.97671</c:v>
                </c:pt>
                <c:pt idx="3429">
                  <c:v>1.9708399999999999</c:v>
                </c:pt>
                <c:pt idx="3430">
                  <c:v>1.9742</c:v>
                </c:pt>
                <c:pt idx="3431">
                  <c:v>1.9703200000000001</c:v>
                </c:pt>
                <c:pt idx="3432">
                  <c:v>1.96567</c:v>
                </c:pt>
                <c:pt idx="3433">
                  <c:v>1.9576899999999999</c:v>
                </c:pt>
                <c:pt idx="3434">
                  <c:v>1.9474899999999999</c:v>
                </c:pt>
                <c:pt idx="3435">
                  <c:v>1.9510000000000001</c:v>
                </c:pt>
                <c:pt idx="3436">
                  <c:v>1.94536</c:v>
                </c:pt>
                <c:pt idx="3437">
                  <c:v>1.96322</c:v>
                </c:pt>
                <c:pt idx="3438">
                  <c:v>1.9557</c:v>
                </c:pt>
                <c:pt idx="3439">
                  <c:v>1.94598</c:v>
                </c:pt>
                <c:pt idx="3440">
                  <c:v>1.93686</c:v>
                </c:pt>
                <c:pt idx="3441">
                  <c:v>1.94398</c:v>
                </c:pt>
                <c:pt idx="3442">
                  <c:v>1.9390700000000001</c:v>
                </c:pt>
                <c:pt idx="3443">
                  <c:v>1.9478</c:v>
                </c:pt>
                <c:pt idx="3444">
                  <c:v>1.9412</c:v>
                </c:pt>
                <c:pt idx="3445">
                  <c:v>1.9333100000000001</c:v>
                </c:pt>
                <c:pt idx="3446">
                  <c:v>1.9337800000000001</c:v>
                </c:pt>
                <c:pt idx="3447">
                  <c:v>1.92076</c:v>
                </c:pt>
                <c:pt idx="3448">
                  <c:v>1.9228000000000001</c:v>
                </c:pt>
                <c:pt idx="3449">
                  <c:v>1.9229000000000001</c:v>
                </c:pt>
                <c:pt idx="3450">
                  <c:v>1.9168400000000001</c:v>
                </c:pt>
                <c:pt idx="3451">
                  <c:v>1.9083399999999999</c:v>
                </c:pt>
                <c:pt idx="3452">
                  <c:v>1.90439</c:v>
                </c:pt>
                <c:pt idx="3453">
                  <c:v>1.9015599999999999</c:v>
                </c:pt>
                <c:pt idx="3454">
                  <c:v>1.9051199999999999</c:v>
                </c:pt>
                <c:pt idx="3455">
                  <c:v>1.9114</c:v>
                </c:pt>
                <c:pt idx="3456">
                  <c:v>1.9104000000000001</c:v>
                </c:pt>
                <c:pt idx="3457">
                  <c:v>1.9011800000000001</c:v>
                </c:pt>
                <c:pt idx="3458">
                  <c:v>1.9080699999999999</c:v>
                </c:pt>
                <c:pt idx="3459">
                  <c:v>1.8981399999999999</c:v>
                </c:pt>
                <c:pt idx="3460">
                  <c:v>1.8992</c:v>
                </c:pt>
                <c:pt idx="3461">
                  <c:v>1.9041999999999999</c:v>
                </c:pt>
                <c:pt idx="3462">
                  <c:v>1.9155199999999999</c:v>
                </c:pt>
                <c:pt idx="3463">
                  <c:v>1.9195899999999999</c:v>
                </c:pt>
                <c:pt idx="3464">
                  <c:v>1.9010899999999999</c:v>
                </c:pt>
                <c:pt idx="3465">
                  <c:v>1.8969199999999999</c:v>
                </c:pt>
                <c:pt idx="3466">
                  <c:v>1.9015500000000001</c:v>
                </c:pt>
                <c:pt idx="3467">
                  <c:v>1.8927400000000001</c:v>
                </c:pt>
                <c:pt idx="3468">
                  <c:v>1.90394</c:v>
                </c:pt>
                <c:pt idx="3469">
                  <c:v>1.9107400000000001</c:v>
                </c:pt>
                <c:pt idx="3470">
                  <c:v>1.91503</c:v>
                </c:pt>
                <c:pt idx="3471">
                  <c:v>1.9135800000000001</c:v>
                </c:pt>
                <c:pt idx="3472">
                  <c:v>1.8940399999999999</c:v>
                </c:pt>
                <c:pt idx="3473">
                  <c:v>1.8911899999999999</c:v>
                </c:pt>
                <c:pt idx="3474">
                  <c:v>1.8830899999999999</c:v>
                </c:pt>
                <c:pt idx="3475">
                  <c:v>1.9117200000000001</c:v>
                </c:pt>
                <c:pt idx="3476">
                  <c:v>1.8981300000000001</c:v>
                </c:pt>
                <c:pt idx="3477">
                  <c:v>1.9009400000000001</c:v>
                </c:pt>
                <c:pt idx="3478">
                  <c:v>1.8981699999999999</c:v>
                </c:pt>
                <c:pt idx="3479">
                  <c:v>1.91509</c:v>
                </c:pt>
                <c:pt idx="3480">
                  <c:v>1.90195</c:v>
                </c:pt>
                <c:pt idx="3481">
                  <c:v>1.89669</c:v>
                </c:pt>
                <c:pt idx="3482">
                  <c:v>1.8912899999999999</c:v>
                </c:pt>
                <c:pt idx="3483">
                  <c:v>1.8960600000000001</c:v>
                </c:pt>
                <c:pt idx="3484">
                  <c:v>1.9076900000000001</c:v>
                </c:pt>
                <c:pt idx="3485">
                  <c:v>1.9277899999999999</c:v>
                </c:pt>
                <c:pt idx="3486">
                  <c:v>1.9322900000000001</c:v>
                </c:pt>
                <c:pt idx="3487">
                  <c:v>1.9195899999999999</c:v>
                </c:pt>
                <c:pt idx="3488">
                  <c:v>1.9294100000000001</c:v>
                </c:pt>
                <c:pt idx="3489">
                  <c:v>1.94096</c:v>
                </c:pt>
                <c:pt idx="3490">
                  <c:v>1.92658</c:v>
                </c:pt>
                <c:pt idx="3491">
                  <c:v>1.9177299999999999</c:v>
                </c:pt>
                <c:pt idx="3492">
                  <c:v>1.9132499999999999</c:v>
                </c:pt>
                <c:pt idx="3493">
                  <c:v>1.9139999999999999</c:v>
                </c:pt>
                <c:pt idx="3494">
                  <c:v>1.92567</c:v>
                </c:pt>
                <c:pt idx="3495">
                  <c:v>1.9184300000000001</c:v>
                </c:pt>
                <c:pt idx="3496">
                  <c:v>1.9148799999999999</c:v>
                </c:pt>
                <c:pt idx="3497">
                  <c:v>1.90859</c:v>
                </c:pt>
                <c:pt idx="3498">
                  <c:v>1.90493</c:v>
                </c:pt>
                <c:pt idx="3499">
                  <c:v>1.90486</c:v>
                </c:pt>
                <c:pt idx="3500">
                  <c:v>1.89934</c:v>
                </c:pt>
                <c:pt idx="3501">
                  <c:v>1.8992100000000001</c:v>
                </c:pt>
                <c:pt idx="3502">
                  <c:v>1.8925799999999999</c:v>
                </c:pt>
                <c:pt idx="3503">
                  <c:v>1.90232</c:v>
                </c:pt>
                <c:pt idx="3504">
                  <c:v>1.8954200000000001</c:v>
                </c:pt>
                <c:pt idx="3505">
                  <c:v>1.8943099999999999</c:v>
                </c:pt>
                <c:pt idx="3506">
                  <c:v>1.8906000000000001</c:v>
                </c:pt>
                <c:pt idx="3507">
                  <c:v>1.90263</c:v>
                </c:pt>
                <c:pt idx="3508">
                  <c:v>1.8980600000000001</c:v>
                </c:pt>
                <c:pt idx="3509">
                  <c:v>1.9145799999999999</c:v>
                </c:pt>
                <c:pt idx="3510">
                  <c:v>1.9160999999999999</c:v>
                </c:pt>
                <c:pt idx="3511">
                  <c:v>1.9013</c:v>
                </c:pt>
                <c:pt idx="3512">
                  <c:v>1.88808</c:v>
                </c:pt>
                <c:pt idx="3513">
                  <c:v>1.8977900000000001</c:v>
                </c:pt>
                <c:pt idx="3514">
                  <c:v>1.89476</c:v>
                </c:pt>
                <c:pt idx="3515">
                  <c:v>1.9082699999999999</c:v>
                </c:pt>
                <c:pt idx="3516">
                  <c:v>1.90371</c:v>
                </c:pt>
                <c:pt idx="3517">
                  <c:v>1.91174</c:v>
                </c:pt>
                <c:pt idx="3518">
                  <c:v>1.9247000000000001</c:v>
                </c:pt>
                <c:pt idx="3519">
                  <c:v>1.92161</c:v>
                </c:pt>
                <c:pt idx="3520">
                  <c:v>1.9218200000000001</c:v>
                </c:pt>
                <c:pt idx="3521">
                  <c:v>1.9192199999999999</c:v>
                </c:pt>
                <c:pt idx="3522">
                  <c:v>1.91059</c:v>
                </c:pt>
                <c:pt idx="3523">
                  <c:v>1.9291499999999999</c:v>
                </c:pt>
                <c:pt idx="3524">
                  <c:v>1.94147</c:v>
                </c:pt>
                <c:pt idx="3525">
                  <c:v>1.9415800000000001</c:v>
                </c:pt>
                <c:pt idx="3526">
                  <c:v>1.93374</c:v>
                </c:pt>
                <c:pt idx="3527">
                  <c:v>1.93249</c:v>
                </c:pt>
                <c:pt idx="3528">
                  <c:v>1.9172899999999999</c:v>
                </c:pt>
                <c:pt idx="3529">
                  <c:v>1.9178299999999999</c:v>
                </c:pt>
                <c:pt idx="3530">
                  <c:v>1.9274899999999999</c:v>
                </c:pt>
                <c:pt idx="3531">
                  <c:v>1.93127</c:v>
                </c:pt>
                <c:pt idx="3532">
                  <c:v>1.9457599999999999</c:v>
                </c:pt>
                <c:pt idx="3533">
                  <c:v>1.9365600000000001</c:v>
                </c:pt>
                <c:pt idx="3534">
                  <c:v>1.9353499999999999</c:v>
                </c:pt>
                <c:pt idx="3535">
                  <c:v>1.9397800000000001</c:v>
                </c:pt>
                <c:pt idx="3536">
                  <c:v>1.9305000000000001</c:v>
                </c:pt>
                <c:pt idx="3537">
                  <c:v>1.9379500000000001</c:v>
                </c:pt>
                <c:pt idx="3538">
                  <c:v>1.92883</c:v>
                </c:pt>
                <c:pt idx="3539">
                  <c:v>1.9502600000000001</c:v>
                </c:pt>
                <c:pt idx="3540">
                  <c:v>1.94617</c:v>
                </c:pt>
                <c:pt idx="3541">
                  <c:v>1.9281600000000001</c:v>
                </c:pt>
                <c:pt idx="3542">
                  <c:v>1.94018</c:v>
                </c:pt>
                <c:pt idx="3543">
                  <c:v>1.9418899999999999</c:v>
                </c:pt>
                <c:pt idx="3544">
                  <c:v>1.9395199999999999</c:v>
                </c:pt>
                <c:pt idx="3545">
                  <c:v>1.9377</c:v>
                </c:pt>
                <c:pt idx="3546">
                  <c:v>1.9401299999999999</c:v>
                </c:pt>
                <c:pt idx="3547">
                  <c:v>1.94546</c:v>
                </c:pt>
                <c:pt idx="3548">
                  <c:v>1.9453800000000001</c:v>
                </c:pt>
                <c:pt idx="3549">
                  <c:v>1.94668</c:v>
                </c:pt>
                <c:pt idx="3550">
                  <c:v>1.9472799999999999</c:v>
                </c:pt>
                <c:pt idx="3551">
                  <c:v>1.94757</c:v>
                </c:pt>
                <c:pt idx="3552">
                  <c:v>1.9524999999999999</c:v>
                </c:pt>
                <c:pt idx="3553">
                  <c:v>1.96193</c:v>
                </c:pt>
                <c:pt idx="3554">
                  <c:v>1.9618500000000001</c:v>
                </c:pt>
                <c:pt idx="3555">
                  <c:v>1.9612499999999999</c:v>
                </c:pt>
                <c:pt idx="3556">
                  <c:v>1.9582900000000001</c:v>
                </c:pt>
                <c:pt idx="3557">
                  <c:v>1.95255</c:v>
                </c:pt>
                <c:pt idx="3558">
                  <c:v>1.9630000000000001</c:v>
                </c:pt>
                <c:pt idx="3559">
                  <c:v>1.9732400000000001</c:v>
                </c:pt>
                <c:pt idx="3560">
                  <c:v>1.97234</c:v>
                </c:pt>
                <c:pt idx="3561">
                  <c:v>1.96817</c:v>
                </c:pt>
                <c:pt idx="3562">
                  <c:v>1.9628699999999999</c:v>
                </c:pt>
                <c:pt idx="3563">
                  <c:v>1.95303</c:v>
                </c:pt>
                <c:pt idx="3564">
                  <c:v>1.9642999999999999</c:v>
                </c:pt>
                <c:pt idx="3565">
                  <c:v>1.96546</c:v>
                </c:pt>
                <c:pt idx="3566">
                  <c:v>1.9659500000000001</c:v>
                </c:pt>
                <c:pt idx="3567">
                  <c:v>1.9621500000000001</c:v>
                </c:pt>
                <c:pt idx="3568">
                  <c:v>1.95885</c:v>
                </c:pt>
                <c:pt idx="3569">
                  <c:v>1.9636499999999999</c:v>
                </c:pt>
                <c:pt idx="3570">
                  <c:v>1.9761500000000001</c:v>
                </c:pt>
                <c:pt idx="3571">
                  <c:v>1.98542</c:v>
                </c:pt>
                <c:pt idx="3572">
                  <c:v>1.9861800000000001</c:v>
                </c:pt>
                <c:pt idx="3573">
                  <c:v>1.9734400000000001</c:v>
                </c:pt>
                <c:pt idx="3574">
                  <c:v>1.9700299999999999</c:v>
                </c:pt>
                <c:pt idx="3575">
                  <c:v>1.97784</c:v>
                </c:pt>
                <c:pt idx="3576">
                  <c:v>1.97594</c:v>
                </c:pt>
                <c:pt idx="3577">
                  <c:v>1.98563</c:v>
                </c:pt>
                <c:pt idx="3578">
                  <c:v>2.0052099999999999</c:v>
                </c:pt>
                <c:pt idx="3579">
                  <c:v>2.0174699999999999</c:v>
                </c:pt>
                <c:pt idx="3580">
                  <c:v>2.02596</c:v>
                </c:pt>
                <c:pt idx="3581">
                  <c:v>2.0382899999999999</c:v>
                </c:pt>
                <c:pt idx="3582">
                  <c:v>2.0275699999999999</c:v>
                </c:pt>
                <c:pt idx="3583">
                  <c:v>2.03241</c:v>
                </c:pt>
                <c:pt idx="3584">
                  <c:v>2.0179200000000002</c:v>
                </c:pt>
                <c:pt idx="3585">
                  <c:v>2.0177800000000001</c:v>
                </c:pt>
                <c:pt idx="3586">
                  <c:v>2.0176799999999999</c:v>
                </c:pt>
                <c:pt idx="3587">
                  <c:v>2.0234200000000002</c:v>
                </c:pt>
                <c:pt idx="3588">
                  <c:v>2.02291</c:v>
                </c:pt>
                <c:pt idx="3589">
                  <c:v>2.0172500000000002</c:v>
                </c:pt>
                <c:pt idx="3590">
                  <c:v>2.0268700000000002</c:v>
                </c:pt>
                <c:pt idx="3591">
                  <c:v>2.0272199999999998</c:v>
                </c:pt>
                <c:pt idx="3592">
                  <c:v>2.02616</c:v>
                </c:pt>
                <c:pt idx="3593">
                  <c:v>2.03362</c:v>
                </c:pt>
                <c:pt idx="3594">
                  <c:v>2.0376400000000001</c:v>
                </c:pt>
                <c:pt idx="3595">
                  <c:v>2.0213700000000001</c:v>
                </c:pt>
                <c:pt idx="3596">
                  <c:v>2.03376</c:v>
                </c:pt>
                <c:pt idx="3597">
                  <c:v>2.04359</c:v>
                </c:pt>
                <c:pt idx="3598">
                  <c:v>2.03112</c:v>
                </c:pt>
                <c:pt idx="3599">
                  <c:v>2.04989</c:v>
                </c:pt>
                <c:pt idx="3600">
                  <c:v>2.0521600000000002</c:v>
                </c:pt>
                <c:pt idx="3601">
                  <c:v>2.0496500000000002</c:v>
                </c:pt>
                <c:pt idx="3602">
                  <c:v>2.0512000000000001</c:v>
                </c:pt>
                <c:pt idx="3603">
                  <c:v>2.0529600000000001</c:v>
                </c:pt>
                <c:pt idx="3604">
                  <c:v>2.0562299999999998</c:v>
                </c:pt>
                <c:pt idx="3605">
                  <c:v>2.0521799999999999</c:v>
                </c:pt>
                <c:pt idx="3606">
                  <c:v>2.0709900000000001</c:v>
                </c:pt>
                <c:pt idx="3607">
                  <c:v>2.0462500000000001</c:v>
                </c:pt>
                <c:pt idx="3608">
                  <c:v>2.0493700000000001</c:v>
                </c:pt>
                <c:pt idx="3609">
                  <c:v>2.04379</c:v>
                </c:pt>
                <c:pt idx="3610">
                  <c:v>2.0586700000000002</c:v>
                </c:pt>
                <c:pt idx="3611">
                  <c:v>2.0556299999999998</c:v>
                </c:pt>
                <c:pt idx="3612">
                  <c:v>2.0503100000000001</c:v>
                </c:pt>
                <c:pt idx="3613">
                  <c:v>2.0471900000000001</c:v>
                </c:pt>
                <c:pt idx="3614">
                  <c:v>2.0448900000000001</c:v>
                </c:pt>
                <c:pt idx="3615">
                  <c:v>2.0369799999999998</c:v>
                </c:pt>
                <c:pt idx="3616">
                  <c:v>2.0320399999999998</c:v>
                </c:pt>
                <c:pt idx="3617">
                  <c:v>2.0264700000000002</c:v>
                </c:pt>
                <c:pt idx="3618">
                  <c:v>2.0181</c:v>
                </c:pt>
                <c:pt idx="3619">
                  <c:v>2.0173299999999998</c:v>
                </c:pt>
                <c:pt idx="3620">
                  <c:v>2.0173999999999999</c:v>
                </c:pt>
                <c:pt idx="3621">
                  <c:v>2.0174400000000001</c:v>
                </c:pt>
                <c:pt idx="3622">
                  <c:v>2.0161199999999999</c:v>
                </c:pt>
                <c:pt idx="3623">
                  <c:v>2.0087999999999999</c:v>
                </c:pt>
                <c:pt idx="3624">
                  <c:v>2.01546</c:v>
                </c:pt>
                <c:pt idx="3625">
                  <c:v>2.0208499999999998</c:v>
                </c:pt>
                <c:pt idx="3626">
                  <c:v>2.00543</c:v>
                </c:pt>
                <c:pt idx="3627">
                  <c:v>1.99383</c:v>
                </c:pt>
                <c:pt idx="3628">
                  <c:v>2.0098199999999999</c:v>
                </c:pt>
                <c:pt idx="3629">
                  <c:v>2.00143</c:v>
                </c:pt>
                <c:pt idx="3630">
                  <c:v>1.99671</c:v>
                </c:pt>
                <c:pt idx="3631">
                  <c:v>1.99268</c:v>
                </c:pt>
                <c:pt idx="3632">
                  <c:v>1.99447</c:v>
                </c:pt>
                <c:pt idx="3633">
                  <c:v>1.9944900000000001</c:v>
                </c:pt>
                <c:pt idx="3634">
                  <c:v>1.99455</c:v>
                </c:pt>
                <c:pt idx="3635">
                  <c:v>1.97651</c:v>
                </c:pt>
                <c:pt idx="3636">
                  <c:v>1.986</c:v>
                </c:pt>
                <c:pt idx="3637">
                  <c:v>1.9888600000000001</c:v>
                </c:pt>
                <c:pt idx="3638">
                  <c:v>1.99176</c:v>
                </c:pt>
                <c:pt idx="3639">
                  <c:v>2.0142199999999999</c:v>
                </c:pt>
                <c:pt idx="3640">
                  <c:v>2.0032899999999998</c:v>
                </c:pt>
                <c:pt idx="3641">
                  <c:v>2.00631</c:v>
                </c:pt>
                <c:pt idx="3642">
                  <c:v>2.0037099999999999</c:v>
                </c:pt>
                <c:pt idx="3643">
                  <c:v>1.9925900000000001</c:v>
                </c:pt>
                <c:pt idx="3644">
                  <c:v>2.00793</c:v>
                </c:pt>
                <c:pt idx="3645">
                  <c:v>2.0030899999999998</c:v>
                </c:pt>
                <c:pt idx="3646">
                  <c:v>2.0013100000000001</c:v>
                </c:pt>
                <c:pt idx="3647">
                  <c:v>2.0076000000000001</c:v>
                </c:pt>
                <c:pt idx="3648">
                  <c:v>2.0042900000000001</c:v>
                </c:pt>
                <c:pt idx="3649">
                  <c:v>2.0119699999999998</c:v>
                </c:pt>
                <c:pt idx="3650">
                  <c:v>2.0103499999999999</c:v>
                </c:pt>
                <c:pt idx="3651">
                  <c:v>2.0061499999999999</c:v>
                </c:pt>
                <c:pt idx="3652">
                  <c:v>2.0001899999999999</c:v>
                </c:pt>
                <c:pt idx="3653">
                  <c:v>2.00163</c:v>
                </c:pt>
                <c:pt idx="3654">
                  <c:v>2.01084</c:v>
                </c:pt>
                <c:pt idx="3655">
                  <c:v>2.0045000000000002</c:v>
                </c:pt>
                <c:pt idx="3656">
                  <c:v>2.0101200000000001</c:v>
                </c:pt>
                <c:pt idx="3657">
                  <c:v>2.0032199999999998</c:v>
                </c:pt>
                <c:pt idx="3658">
                  <c:v>2.0086900000000001</c:v>
                </c:pt>
                <c:pt idx="3659">
                  <c:v>2.0106799999999998</c:v>
                </c:pt>
                <c:pt idx="3660">
                  <c:v>1.99539</c:v>
                </c:pt>
                <c:pt idx="3661">
                  <c:v>1.9992399999999999</c:v>
                </c:pt>
                <c:pt idx="3662">
                  <c:v>2.01457</c:v>
                </c:pt>
                <c:pt idx="3663">
                  <c:v>2.0180400000000001</c:v>
                </c:pt>
                <c:pt idx="3664">
                  <c:v>2.0122100000000001</c:v>
                </c:pt>
                <c:pt idx="3665">
                  <c:v>2.0058799999999999</c:v>
                </c:pt>
                <c:pt idx="3666">
                  <c:v>2.0253199999999998</c:v>
                </c:pt>
                <c:pt idx="3667">
                  <c:v>2.0248699999999999</c:v>
                </c:pt>
                <c:pt idx="3668">
                  <c:v>2.03687</c:v>
                </c:pt>
                <c:pt idx="3669">
                  <c:v>2.0318499999999999</c:v>
                </c:pt>
                <c:pt idx="3670">
                  <c:v>2.0326399999999998</c:v>
                </c:pt>
                <c:pt idx="3671">
                  <c:v>2.0254500000000002</c:v>
                </c:pt>
                <c:pt idx="3672">
                  <c:v>2.04433</c:v>
                </c:pt>
                <c:pt idx="3673">
                  <c:v>2.0476000000000001</c:v>
                </c:pt>
                <c:pt idx="3674">
                  <c:v>2.0440100000000001</c:v>
                </c:pt>
                <c:pt idx="3675">
                  <c:v>2.0527700000000002</c:v>
                </c:pt>
                <c:pt idx="3676">
                  <c:v>2.0619700000000001</c:v>
                </c:pt>
                <c:pt idx="3677">
                  <c:v>2.0599500000000002</c:v>
                </c:pt>
                <c:pt idx="3678">
                  <c:v>2.0683500000000001</c:v>
                </c:pt>
                <c:pt idx="3679">
                  <c:v>2.0621999999999998</c:v>
                </c:pt>
                <c:pt idx="3680">
                  <c:v>2.0719099999999999</c:v>
                </c:pt>
                <c:pt idx="3681">
                  <c:v>2.0686300000000002</c:v>
                </c:pt>
                <c:pt idx="3682">
                  <c:v>2.06033</c:v>
                </c:pt>
                <c:pt idx="3683">
                  <c:v>2.0677099999999999</c:v>
                </c:pt>
                <c:pt idx="3684">
                  <c:v>2.0764300000000002</c:v>
                </c:pt>
                <c:pt idx="3685">
                  <c:v>2.07077</c:v>
                </c:pt>
                <c:pt idx="3686">
                  <c:v>2.0704400000000001</c:v>
                </c:pt>
                <c:pt idx="3687">
                  <c:v>2.0644999999999998</c:v>
                </c:pt>
                <c:pt idx="3688">
                  <c:v>2.09023</c:v>
                </c:pt>
                <c:pt idx="3689">
                  <c:v>2.0958899999999998</c:v>
                </c:pt>
                <c:pt idx="3690">
                  <c:v>2.0981700000000001</c:v>
                </c:pt>
                <c:pt idx="3691">
                  <c:v>2.0815600000000001</c:v>
                </c:pt>
                <c:pt idx="3692">
                  <c:v>2.0871300000000002</c:v>
                </c:pt>
                <c:pt idx="3693">
                  <c:v>2.07612</c:v>
                </c:pt>
                <c:pt idx="3694">
                  <c:v>2.0694900000000001</c:v>
                </c:pt>
                <c:pt idx="3695">
                  <c:v>2.0735999999999999</c:v>
                </c:pt>
                <c:pt idx="3696">
                  <c:v>2.0516899999999998</c:v>
                </c:pt>
                <c:pt idx="3697">
                  <c:v>2.0550299999999999</c:v>
                </c:pt>
                <c:pt idx="3698">
                  <c:v>2.0952899999999999</c:v>
                </c:pt>
                <c:pt idx="3699">
                  <c:v>2.1004800000000001</c:v>
                </c:pt>
                <c:pt idx="3700">
                  <c:v>2.0998000000000001</c:v>
                </c:pt>
                <c:pt idx="3701">
                  <c:v>2.1056599999999999</c:v>
                </c:pt>
                <c:pt idx="3702">
                  <c:v>2.1048200000000001</c:v>
                </c:pt>
                <c:pt idx="3703">
                  <c:v>2.1119599999999998</c:v>
                </c:pt>
                <c:pt idx="3704">
                  <c:v>2.1140699999999999</c:v>
                </c:pt>
                <c:pt idx="3705">
                  <c:v>2.1102300000000001</c:v>
                </c:pt>
                <c:pt idx="3706">
                  <c:v>2.1128900000000002</c:v>
                </c:pt>
                <c:pt idx="3707">
                  <c:v>2.1001099999999999</c:v>
                </c:pt>
                <c:pt idx="3708">
                  <c:v>2.0871300000000002</c:v>
                </c:pt>
                <c:pt idx="3709">
                  <c:v>2.1049600000000002</c:v>
                </c:pt>
                <c:pt idx="3710">
                  <c:v>2.0905399999999998</c:v>
                </c:pt>
                <c:pt idx="3711">
                  <c:v>2.09219</c:v>
                </c:pt>
                <c:pt idx="3712">
                  <c:v>2.0776400000000002</c:v>
                </c:pt>
                <c:pt idx="3713">
                  <c:v>2.07193</c:v>
                </c:pt>
                <c:pt idx="3714">
                  <c:v>2.0744199999999999</c:v>
                </c:pt>
                <c:pt idx="3715">
                  <c:v>2.0768200000000001</c:v>
                </c:pt>
                <c:pt idx="3716">
                  <c:v>2.0759500000000002</c:v>
                </c:pt>
                <c:pt idx="3717">
                  <c:v>2.0870000000000002</c:v>
                </c:pt>
                <c:pt idx="3718">
                  <c:v>2.0790600000000001</c:v>
                </c:pt>
                <c:pt idx="3719">
                  <c:v>2.0707599999999999</c:v>
                </c:pt>
                <c:pt idx="3720">
                  <c:v>2.0753599999999999</c:v>
                </c:pt>
                <c:pt idx="3721">
                  <c:v>2.0574300000000001</c:v>
                </c:pt>
                <c:pt idx="3722">
                  <c:v>2.0737000000000001</c:v>
                </c:pt>
                <c:pt idx="3723">
                  <c:v>2.0655999999999999</c:v>
                </c:pt>
                <c:pt idx="3724">
                  <c:v>2.0753900000000001</c:v>
                </c:pt>
                <c:pt idx="3725">
                  <c:v>2.0777899999999998</c:v>
                </c:pt>
                <c:pt idx="3726">
                  <c:v>2.0707900000000001</c:v>
                </c:pt>
                <c:pt idx="3727">
                  <c:v>2.07063</c:v>
                </c:pt>
                <c:pt idx="3728">
                  <c:v>2.0733799999999998</c:v>
                </c:pt>
                <c:pt idx="3729">
                  <c:v>2.0601799999999999</c:v>
                </c:pt>
                <c:pt idx="3730">
                  <c:v>2.0506500000000001</c:v>
                </c:pt>
                <c:pt idx="3731">
                  <c:v>2.06799</c:v>
                </c:pt>
                <c:pt idx="3732">
                  <c:v>2.06324</c:v>
                </c:pt>
                <c:pt idx="3733">
                  <c:v>2.06907</c:v>
                </c:pt>
                <c:pt idx="3734">
                  <c:v>2.06521</c:v>
                </c:pt>
                <c:pt idx="3735">
                  <c:v>2.0684999999999998</c:v>
                </c:pt>
                <c:pt idx="3736">
                  <c:v>2.0897299999999999</c:v>
                </c:pt>
                <c:pt idx="3737">
                  <c:v>2.0746799999999999</c:v>
                </c:pt>
                <c:pt idx="3738">
                  <c:v>2.0709599999999999</c:v>
                </c:pt>
                <c:pt idx="3739">
                  <c:v>2.0444499999999999</c:v>
                </c:pt>
                <c:pt idx="3740">
                  <c:v>2.0524200000000001</c:v>
                </c:pt>
                <c:pt idx="3741">
                  <c:v>2.0432199999999998</c:v>
                </c:pt>
                <c:pt idx="3742">
                  <c:v>2.0430799999999998</c:v>
                </c:pt>
                <c:pt idx="3743">
                  <c:v>2.03396</c:v>
                </c:pt>
                <c:pt idx="3744">
                  <c:v>2.0217499999999999</c:v>
                </c:pt>
                <c:pt idx="3745">
                  <c:v>2.0285000000000002</c:v>
                </c:pt>
                <c:pt idx="3746">
                  <c:v>2.0372400000000002</c:v>
                </c:pt>
                <c:pt idx="3747">
                  <c:v>2.0227599999999999</c:v>
                </c:pt>
                <c:pt idx="3748">
                  <c:v>2.0274399999999999</c:v>
                </c:pt>
                <c:pt idx="3749">
                  <c:v>2.0068199999999998</c:v>
                </c:pt>
                <c:pt idx="3750">
                  <c:v>2.0177700000000001</c:v>
                </c:pt>
                <c:pt idx="3751">
                  <c:v>2.0181499999999999</c:v>
                </c:pt>
                <c:pt idx="3752">
                  <c:v>2.0119600000000002</c:v>
                </c:pt>
                <c:pt idx="3753">
                  <c:v>2.00732</c:v>
                </c:pt>
                <c:pt idx="3754">
                  <c:v>2.00013</c:v>
                </c:pt>
                <c:pt idx="3755">
                  <c:v>2.0062899999999999</c:v>
                </c:pt>
                <c:pt idx="3756">
                  <c:v>2.0093100000000002</c:v>
                </c:pt>
                <c:pt idx="3757">
                  <c:v>2.00305</c:v>
                </c:pt>
                <c:pt idx="3758">
                  <c:v>2.0010300000000001</c:v>
                </c:pt>
                <c:pt idx="3759">
                  <c:v>2.0038999999999998</c:v>
                </c:pt>
                <c:pt idx="3760">
                  <c:v>2.0079899999999999</c:v>
                </c:pt>
                <c:pt idx="3761">
                  <c:v>1.9892799999999999</c:v>
                </c:pt>
                <c:pt idx="3762">
                  <c:v>1.9946299999999999</c:v>
                </c:pt>
                <c:pt idx="3763">
                  <c:v>2.0012500000000002</c:v>
                </c:pt>
                <c:pt idx="3764">
                  <c:v>1.9916499999999999</c:v>
                </c:pt>
                <c:pt idx="3765">
                  <c:v>1.9886999999999999</c:v>
                </c:pt>
                <c:pt idx="3766">
                  <c:v>1.9865699999999999</c:v>
                </c:pt>
                <c:pt idx="3767">
                  <c:v>1.97926</c:v>
                </c:pt>
                <c:pt idx="3768">
                  <c:v>1.9859599999999999</c:v>
                </c:pt>
                <c:pt idx="3769">
                  <c:v>1.98682</c:v>
                </c:pt>
                <c:pt idx="3770">
                  <c:v>1.9890099999999999</c:v>
                </c:pt>
                <c:pt idx="3771">
                  <c:v>1.98092</c:v>
                </c:pt>
                <c:pt idx="3772">
                  <c:v>1.9764999999999999</c:v>
                </c:pt>
                <c:pt idx="3773">
                  <c:v>1.9745900000000001</c:v>
                </c:pt>
                <c:pt idx="3774">
                  <c:v>1.9773400000000001</c:v>
                </c:pt>
                <c:pt idx="3775">
                  <c:v>1.9693400000000001</c:v>
                </c:pt>
                <c:pt idx="3776">
                  <c:v>1.9738</c:v>
                </c:pt>
                <c:pt idx="3777">
                  <c:v>1.9722200000000001</c:v>
                </c:pt>
                <c:pt idx="3778">
                  <c:v>1.96695</c:v>
                </c:pt>
                <c:pt idx="3779">
                  <c:v>1.9798</c:v>
                </c:pt>
                <c:pt idx="3780">
                  <c:v>1.9741899999999999</c:v>
                </c:pt>
                <c:pt idx="3781">
                  <c:v>1.97393</c:v>
                </c:pt>
                <c:pt idx="3782">
                  <c:v>1.9784900000000001</c:v>
                </c:pt>
                <c:pt idx="3783">
                  <c:v>1.9699800000000001</c:v>
                </c:pt>
                <c:pt idx="3784">
                  <c:v>1.9557</c:v>
                </c:pt>
                <c:pt idx="3785">
                  <c:v>1.9544900000000001</c:v>
                </c:pt>
                <c:pt idx="3786">
                  <c:v>1.9417199999999999</c:v>
                </c:pt>
                <c:pt idx="3787">
                  <c:v>1.9408700000000001</c:v>
                </c:pt>
                <c:pt idx="3788">
                  <c:v>1.9336100000000001</c:v>
                </c:pt>
                <c:pt idx="3789">
                  <c:v>1.93638</c:v>
                </c:pt>
                <c:pt idx="3790">
                  <c:v>1.92012</c:v>
                </c:pt>
                <c:pt idx="3791">
                  <c:v>1.9255599999999999</c:v>
                </c:pt>
                <c:pt idx="3792">
                  <c:v>1.9180600000000001</c:v>
                </c:pt>
                <c:pt idx="3793">
                  <c:v>1.9208400000000001</c:v>
                </c:pt>
                <c:pt idx="3794">
                  <c:v>1.9246300000000001</c:v>
                </c:pt>
                <c:pt idx="3795">
                  <c:v>1.9131199999999999</c:v>
                </c:pt>
                <c:pt idx="3796">
                  <c:v>1.9268400000000001</c:v>
                </c:pt>
                <c:pt idx="3797">
                  <c:v>1.91883</c:v>
                </c:pt>
                <c:pt idx="3798">
                  <c:v>1.9246000000000001</c:v>
                </c:pt>
                <c:pt idx="3799">
                  <c:v>1.9093</c:v>
                </c:pt>
                <c:pt idx="3800">
                  <c:v>1.9045700000000001</c:v>
                </c:pt>
                <c:pt idx="3801">
                  <c:v>1.9092100000000001</c:v>
                </c:pt>
                <c:pt idx="3802">
                  <c:v>1.90469</c:v>
                </c:pt>
                <c:pt idx="3803">
                  <c:v>1.9070100000000001</c:v>
                </c:pt>
                <c:pt idx="3804">
                  <c:v>1.9163699999999999</c:v>
                </c:pt>
                <c:pt idx="3805">
                  <c:v>1.93468</c:v>
                </c:pt>
                <c:pt idx="3806">
                  <c:v>1.93499</c:v>
                </c:pt>
                <c:pt idx="3807">
                  <c:v>1.9220900000000001</c:v>
                </c:pt>
                <c:pt idx="3808">
                  <c:v>1.91482</c:v>
                </c:pt>
                <c:pt idx="3809">
                  <c:v>1.9248000000000001</c:v>
                </c:pt>
                <c:pt idx="3810">
                  <c:v>1.93364</c:v>
                </c:pt>
                <c:pt idx="3811">
                  <c:v>1.9339200000000001</c:v>
                </c:pt>
                <c:pt idx="3812">
                  <c:v>1.93424</c:v>
                </c:pt>
                <c:pt idx="3813">
                  <c:v>1.9321600000000001</c:v>
                </c:pt>
                <c:pt idx="3814">
                  <c:v>1.9464600000000001</c:v>
                </c:pt>
                <c:pt idx="3815">
                  <c:v>1.94407</c:v>
                </c:pt>
                <c:pt idx="3816">
                  <c:v>1.94265</c:v>
                </c:pt>
                <c:pt idx="3817">
                  <c:v>1.9291799999999999</c:v>
                </c:pt>
                <c:pt idx="3818">
                  <c:v>1.92807</c:v>
                </c:pt>
                <c:pt idx="3819">
                  <c:v>1.9327399999999999</c:v>
                </c:pt>
                <c:pt idx="3820">
                  <c:v>1.92824</c:v>
                </c:pt>
                <c:pt idx="3821">
                  <c:v>1.9177999999999999</c:v>
                </c:pt>
                <c:pt idx="3822">
                  <c:v>1.91597</c:v>
                </c:pt>
                <c:pt idx="3823">
                  <c:v>1.9185399999999999</c:v>
                </c:pt>
                <c:pt idx="3824">
                  <c:v>1.9118999999999999</c:v>
                </c:pt>
                <c:pt idx="3825">
                  <c:v>1.91991</c:v>
                </c:pt>
                <c:pt idx="3826">
                  <c:v>1.9383699999999999</c:v>
                </c:pt>
                <c:pt idx="3827">
                  <c:v>1.9432700000000001</c:v>
                </c:pt>
                <c:pt idx="3828">
                  <c:v>1.95889</c:v>
                </c:pt>
                <c:pt idx="3829">
                  <c:v>1.96854</c:v>
                </c:pt>
                <c:pt idx="3830">
                  <c:v>1.98028</c:v>
                </c:pt>
                <c:pt idx="3831">
                  <c:v>1.97438</c:v>
                </c:pt>
                <c:pt idx="3832">
                  <c:v>1.9648099999999999</c:v>
                </c:pt>
                <c:pt idx="3833">
                  <c:v>1.97377</c:v>
                </c:pt>
                <c:pt idx="3834">
                  <c:v>1.97163</c:v>
                </c:pt>
                <c:pt idx="3835">
                  <c:v>1.96051</c:v>
                </c:pt>
                <c:pt idx="3836">
                  <c:v>1.96072</c:v>
                </c:pt>
                <c:pt idx="3837">
                  <c:v>1.9643299999999999</c:v>
                </c:pt>
                <c:pt idx="3838">
                  <c:v>1.9745600000000001</c:v>
                </c:pt>
                <c:pt idx="3839">
                  <c:v>1.9761899999999999</c:v>
                </c:pt>
                <c:pt idx="3840">
                  <c:v>1.97929</c:v>
                </c:pt>
                <c:pt idx="3841">
                  <c:v>1.97637</c:v>
                </c:pt>
                <c:pt idx="3842">
                  <c:v>1.9752700000000001</c:v>
                </c:pt>
                <c:pt idx="3843">
                  <c:v>1.98552</c:v>
                </c:pt>
                <c:pt idx="3844">
                  <c:v>1.98946</c:v>
                </c:pt>
                <c:pt idx="3845">
                  <c:v>1.9892099999999999</c:v>
                </c:pt>
                <c:pt idx="3846">
                  <c:v>1.9897400000000001</c:v>
                </c:pt>
                <c:pt idx="3847">
                  <c:v>2.0011999999999999</c:v>
                </c:pt>
                <c:pt idx="3848">
                  <c:v>1.98769</c:v>
                </c:pt>
                <c:pt idx="3849">
                  <c:v>1.9911700000000001</c:v>
                </c:pt>
                <c:pt idx="3850">
                  <c:v>1.98752</c:v>
                </c:pt>
                <c:pt idx="3851">
                  <c:v>1.9676</c:v>
                </c:pt>
                <c:pt idx="3852">
                  <c:v>1.95743</c:v>
                </c:pt>
                <c:pt idx="3853">
                  <c:v>1.95845</c:v>
                </c:pt>
                <c:pt idx="3854">
                  <c:v>1.94798</c:v>
                </c:pt>
                <c:pt idx="3855">
                  <c:v>1.94848</c:v>
                </c:pt>
                <c:pt idx="3856">
                  <c:v>1.9595899999999999</c:v>
                </c:pt>
                <c:pt idx="3857">
                  <c:v>1.9570099999999999</c:v>
                </c:pt>
                <c:pt idx="3858">
                  <c:v>1.9511000000000001</c:v>
                </c:pt>
                <c:pt idx="3859">
                  <c:v>1.9572799999999999</c:v>
                </c:pt>
                <c:pt idx="3860">
                  <c:v>1.9705999999999999</c:v>
                </c:pt>
                <c:pt idx="3861">
                  <c:v>1.9628000000000001</c:v>
                </c:pt>
                <c:pt idx="3862">
                  <c:v>1.95303</c:v>
                </c:pt>
                <c:pt idx="3863">
                  <c:v>1.94709</c:v>
                </c:pt>
                <c:pt idx="3864">
                  <c:v>1.94506</c:v>
                </c:pt>
                <c:pt idx="3865">
                  <c:v>1.9335899999999999</c:v>
                </c:pt>
                <c:pt idx="3866">
                  <c:v>1.92902</c:v>
                </c:pt>
                <c:pt idx="3867">
                  <c:v>1.9343600000000001</c:v>
                </c:pt>
                <c:pt idx="3868">
                  <c:v>1.92564</c:v>
                </c:pt>
                <c:pt idx="3869">
                  <c:v>1.92692</c:v>
                </c:pt>
                <c:pt idx="3870">
                  <c:v>1.92754</c:v>
                </c:pt>
                <c:pt idx="3871">
                  <c:v>1.92967</c:v>
                </c:pt>
                <c:pt idx="3872">
                  <c:v>1.9176500000000001</c:v>
                </c:pt>
                <c:pt idx="3873">
                  <c:v>1.9335599999999999</c:v>
                </c:pt>
                <c:pt idx="3874">
                  <c:v>1.93065</c:v>
                </c:pt>
                <c:pt idx="3875">
                  <c:v>1.92519</c:v>
                </c:pt>
                <c:pt idx="3876">
                  <c:v>1.9264600000000001</c:v>
                </c:pt>
                <c:pt idx="3877">
                  <c:v>1.91822</c:v>
                </c:pt>
                <c:pt idx="3878">
                  <c:v>1.9009</c:v>
                </c:pt>
                <c:pt idx="3879">
                  <c:v>1.9196299999999999</c:v>
                </c:pt>
                <c:pt idx="3880">
                  <c:v>1.90848</c:v>
                </c:pt>
                <c:pt idx="3881">
                  <c:v>1.9014</c:v>
                </c:pt>
                <c:pt idx="3882">
                  <c:v>1.9100600000000001</c:v>
                </c:pt>
                <c:pt idx="3883">
                  <c:v>1.9029100000000001</c:v>
                </c:pt>
                <c:pt idx="3884">
                  <c:v>1.89686</c:v>
                </c:pt>
                <c:pt idx="3885">
                  <c:v>1.89794</c:v>
                </c:pt>
                <c:pt idx="3886">
                  <c:v>1.9127099999999999</c:v>
                </c:pt>
                <c:pt idx="3887">
                  <c:v>1.8991100000000001</c:v>
                </c:pt>
                <c:pt idx="3888">
                  <c:v>1.8970400000000001</c:v>
                </c:pt>
                <c:pt idx="3889">
                  <c:v>1.8773200000000001</c:v>
                </c:pt>
                <c:pt idx="3890">
                  <c:v>1.8637699999999999</c:v>
                </c:pt>
                <c:pt idx="3891">
                  <c:v>1.86704</c:v>
                </c:pt>
                <c:pt idx="3892">
                  <c:v>1.87748</c:v>
                </c:pt>
                <c:pt idx="3893">
                  <c:v>1.8977200000000001</c:v>
                </c:pt>
                <c:pt idx="3894">
                  <c:v>1.90123</c:v>
                </c:pt>
                <c:pt idx="3895">
                  <c:v>1.89194</c:v>
                </c:pt>
                <c:pt idx="3896">
                  <c:v>1.90256</c:v>
                </c:pt>
                <c:pt idx="3897">
                  <c:v>1.90943</c:v>
                </c:pt>
                <c:pt idx="3898">
                  <c:v>1.9035299999999999</c:v>
                </c:pt>
                <c:pt idx="3899">
                  <c:v>1.91151</c:v>
                </c:pt>
                <c:pt idx="3900">
                  <c:v>1.8875599999999999</c:v>
                </c:pt>
                <c:pt idx="3901">
                  <c:v>1.8993599999999999</c:v>
                </c:pt>
                <c:pt idx="3902">
                  <c:v>1.8807499999999999</c:v>
                </c:pt>
                <c:pt idx="3903">
                  <c:v>1.8893800000000001</c:v>
                </c:pt>
                <c:pt idx="3904">
                  <c:v>1.9038900000000001</c:v>
                </c:pt>
                <c:pt idx="3905">
                  <c:v>1.9057900000000001</c:v>
                </c:pt>
                <c:pt idx="3906">
                  <c:v>1.91883</c:v>
                </c:pt>
                <c:pt idx="3907">
                  <c:v>1.93231</c:v>
                </c:pt>
                <c:pt idx="3908">
                  <c:v>1.93343</c:v>
                </c:pt>
                <c:pt idx="3909">
                  <c:v>1.93065</c:v>
                </c:pt>
                <c:pt idx="3910">
                  <c:v>1.95078</c:v>
                </c:pt>
                <c:pt idx="3911">
                  <c:v>1.9415899999999999</c:v>
                </c:pt>
                <c:pt idx="3912">
                  <c:v>1.9387300000000001</c:v>
                </c:pt>
                <c:pt idx="3913">
                  <c:v>1.9457</c:v>
                </c:pt>
                <c:pt idx="3914">
                  <c:v>1.9450400000000001</c:v>
                </c:pt>
                <c:pt idx="3915">
                  <c:v>1.9558800000000001</c:v>
                </c:pt>
                <c:pt idx="3916">
                  <c:v>1.9621</c:v>
                </c:pt>
                <c:pt idx="3917">
                  <c:v>1.94194</c:v>
                </c:pt>
                <c:pt idx="3918">
                  <c:v>1.95868</c:v>
                </c:pt>
                <c:pt idx="3919">
                  <c:v>1.9939499999999999</c:v>
                </c:pt>
                <c:pt idx="3920">
                  <c:v>1.9805999999999999</c:v>
                </c:pt>
                <c:pt idx="3921">
                  <c:v>1.9734799999999999</c:v>
                </c:pt>
                <c:pt idx="3922">
                  <c:v>1.97862</c:v>
                </c:pt>
                <c:pt idx="3923">
                  <c:v>1.98393</c:v>
                </c:pt>
                <c:pt idx="3924">
                  <c:v>1.99244</c:v>
                </c:pt>
                <c:pt idx="3925">
                  <c:v>1.9956199999999999</c:v>
                </c:pt>
                <c:pt idx="3926">
                  <c:v>2.00007</c:v>
                </c:pt>
                <c:pt idx="3927">
                  <c:v>1.99203</c:v>
                </c:pt>
                <c:pt idx="3928">
                  <c:v>1.9884599999999999</c:v>
                </c:pt>
                <c:pt idx="3929">
                  <c:v>1.98543</c:v>
                </c:pt>
                <c:pt idx="3930">
                  <c:v>1.9847600000000001</c:v>
                </c:pt>
                <c:pt idx="3931">
                  <c:v>1.97637</c:v>
                </c:pt>
                <c:pt idx="3932">
                  <c:v>1.97997</c:v>
                </c:pt>
                <c:pt idx="3933">
                  <c:v>1.9879899999999999</c:v>
                </c:pt>
                <c:pt idx="3934">
                  <c:v>1.97689</c:v>
                </c:pt>
                <c:pt idx="3935">
                  <c:v>1.9858800000000001</c:v>
                </c:pt>
                <c:pt idx="3936">
                  <c:v>1.9862899999999999</c:v>
                </c:pt>
                <c:pt idx="3937">
                  <c:v>1.9737800000000001</c:v>
                </c:pt>
                <c:pt idx="3938">
                  <c:v>1.9683999999999999</c:v>
                </c:pt>
                <c:pt idx="3939">
                  <c:v>1.95225</c:v>
                </c:pt>
                <c:pt idx="3940">
                  <c:v>1.9452700000000001</c:v>
                </c:pt>
                <c:pt idx="3941">
                  <c:v>1.9518899999999999</c:v>
                </c:pt>
                <c:pt idx="3942">
                  <c:v>1.95991</c:v>
                </c:pt>
                <c:pt idx="3943">
                  <c:v>1.95356</c:v>
                </c:pt>
                <c:pt idx="3944">
                  <c:v>1.9326399999999999</c:v>
                </c:pt>
                <c:pt idx="3945">
                  <c:v>1.9418299999999999</c:v>
                </c:pt>
                <c:pt idx="3946">
                  <c:v>1.9553199999999999</c:v>
                </c:pt>
                <c:pt idx="3947">
                  <c:v>1.96387</c:v>
                </c:pt>
                <c:pt idx="3948">
                  <c:v>1.96835</c:v>
                </c:pt>
                <c:pt idx="3949">
                  <c:v>1.9581</c:v>
                </c:pt>
                <c:pt idx="3950">
                  <c:v>1.94625</c:v>
                </c:pt>
                <c:pt idx="3951">
                  <c:v>1.9588099999999999</c:v>
                </c:pt>
                <c:pt idx="3952">
                  <c:v>1.9583200000000001</c:v>
                </c:pt>
                <c:pt idx="3953">
                  <c:v>1.9604600000000001</c:v>
                </c:pt>
                <c:pt idx="3954">
                  <c:v>1.9844200000000001</c:v>
                </c:pt>
                <c:pt idx="3955">
                  <c:v>1.98384</c:v>
                </c:pt>
                <c:pt idx="3956">
                  <c:v>1.9873499999999999</c:v>
                </c:pt>
                <c:pt idx="3957">
                  <c:v>1.98075</c:v>
                </c:pt>
                <c:pt idx="3958">
                  <c:v>1.9660599999999999</c:v>
                </c:pt>
                <c:pt idx="3959">
                  <c:v>1.9602299999999999</c:v>
                </c:pt>
                <c:pt idx="3960">
                  <c:v>1.95973</c:v>
                </c:pt>
                <c:pt idx="3961">
                  <c:v>1.9452199999999999</c:v>
                </c:pt>
                <c:pt idx="3962">
                  <c:v>1.95661</c:v>
                </c:pt>
                <c:pt idx="3963">
                  <c:v>1.9542900000000001</c:v>
                </c:pt>
                <c:pt idx="3964">
                  <c:v>1.9489700000000001</c:v>
                </c:pt>
                <c:pt idx="3965">
                  <c:v>1.93845</c:v>
                </c:pt>
                <c:pt idx="3966">
                  <c:v>1.9495899999999999</c:v>
                </c:pt>
                <c:pt idx="3967">
                  <c:v>1.9432</c:v>
                </c:pt>
                <c:pt idx="3968">
                  <c:v>1.9420900000000001</c:v>
                </c:pt>
                <c:pt idx="3969">
                  <c:v>1.93798</c:v>
                </c:pt>
                <c:pt idx="3970">
                  <c:v>1.9308700000000001</c:v>
                </c:pt>
                <c:pt idx="3971">
                  <c:v>1.92319</c:v>
                </c:pt>
                <c:pt idx="3972">
                  <c:v>1.9294199999999999</c:v>
                </c:pt>
                <c:pt idx="3973">
                  <c:v>1.93282</c:v>
                </c:pt>
                <c:pt idx="3974">
                  <c:v>1.9293199999999999</c:v>
                </c:pt>
                <c:pt idx="3975">
                  <c:v>1.9328099999999999</c:v>
                </c:pt>
                <c:pt idx="3976">
                  <c:v>1.9377200000000001</c:v>
                </c:pt>
                <c:pt idx="3977">
                  <c:v>1.9381900000000001</c:v>
                </c:pt>
                <c:pt idx="3978">
                  <c:v>1.9437599999999999</c:v>
                </c:pt>
                <c:pt idx="3979">
                  <c:v>1.9411499999999999</c:v>
                </c:pt>
                <c:pt idx="3980">
                  <c:v>1.93615</c:v>
                </c:pt>
                <c:pt idx="3981">
                  <c:v>1.93977</c:v>
                </c:pt>
                <c:pt idx="3982">
                  <c:v>1.94265</c:v>
                </c:pt>
                <c:pt idx="3983">
                  <c:v>1.94286</c:v>
                </c:pt>
                <c:pt idx="3984">
                  <c:v>1.95278</c:v>
                </c:pt>
                <c:pt idx="3985">
                  <c:v>1.9599500000000001</c:v>
                </c:pt>
                <c:pt idx="3986">
                  <c:v>1.98014</c:v>
                </c:pt>
                <c:pt idx="3987">
                  <c:v>1.98899</c:v>
                </c:pt>
                <c:pt idx="3988">
                  <c:v>1.9759800000000001</c:v>
                </c:pt>
                <c:pt idx="3989">
                  <c:v>1.9678899999999999</c:v>
                </c:pt>
                <c:pt idx="3990">
                  <c:v>1.96827</c:v>
                </c:pt>
                <c:pt idx="3991">
                  <c:v>1.9775499999999999</c:v>
                </c:pt>
                <c:pt idx="3992">
                  <c:v>1.98367</c:v>
                </c:pt>
                <c:pt idx="3993">
                  <c:v>1.9849000000000001</c:v>
                </c:pt>
                <c:pt idx="3994">
                  <c:v>1.9840199999999999</c:v>
                </c:pt>
                <c:pt idx="3995">
                  <c:v>1.99099</c:v>
                </c:pt>
                <c:pt idx="3996">
                  <c:v>1.9953000000000001</c:v>
                </c:pt>
                <c:pt idx="3997">
                  <c:v>1.99739</c:v>
                </c:pt>
                <c:pt idx="3998">
                  <c:v>1.9917899999999999</c:v>
                </c:pt>
                <c:pt idx="3999">
                  <c:v>1.9772799999999999</c:v>
                </c:pt>
                <c:pt idx="4000">
                  <c:v>1.9736899999999999</c:v>
                </c:pt>
                <c:pt idx="4001">
                  <c:v>1.98089</c:v>
                </c:pt>
                <c:pt idx="4002">
                  <c:v>1.9682900000000001</c:v>
                </c:pt>
                <c:pt idx="4003">
                  <c:v>1.9778199999999999</c:v>
                </c:pt>
                <c:pt idx="4004">
                  <c:v>1.9711399999999999</c:v>
                </c:pt>
                <c:pt idx="4005">
                  <c:v>1.9742599999999999</c:v>
                </c:pt>
                <c:pt idx="4006">
                  <c:v>1.9574800000000001</c:v>
                </c:pt>
                <c:pt idx="4007">
                  <c:v>1.94455</c:v>
                </c:pt>
                <c:pt idx="4008">
                  <c:v>1.95251</c:v>
                </c:pt>
                <c:pt idx="4009">
                  <c:v>1.9462600000000001</c:v>
                </c:pt>
                <c:pt idx="4010">
                  <c:v>1.9427700000000001</c:v>
                </c:pt>
                <c:pt idx="4011">
                  <c:v>1.9476199999999999</c:v>
                </c:pt>
                <c:pt idx="4012">
                  <c:v>1.93628</c:v>
                </c:pt>
                <c:pt idx="4013">
                  <c:v>1.9450700000000001</c:v>
                </c:pt>
                <c:pt idx="4014">
                  <c:v>1.93371</c:v>
                </c:pt>
                <c:pt idx="4015">
                  <c:v>1.91909</c:v>
                </c:pt>
                <c:pt idx="4016">
                  <c:v>1.9296899999999999</c:v>
                </c:pt>
                <c:pt idx="4017">
                  <c:v>1.92608</c:v>
                </c:pt>
                <c:pt idx="4018">
                  <c:v>1.92177</c:v>
                </c:pt>
                <c:pt idx="4019">
                  <c:v>1.9261699999999999</c:v>
                </c:pt>
                <c:pt idx="4020">
                  <c:v>1.92737</c:v>
                </c:pt>
                <c:pt idx="4021">
                  <c:v>1.9432100000000001</c:v>
                </c:pt>
                <c:pt idx="4022">
                  <c:v>1.94987</c:v>
                </c:pt>
                <c:pt idx="4023">
                  <c:v>1.9640299999999999</c:v>
                </c:pt>
                <c:pt idx="4024">
                  <c:v>1.9565300000000001</c:v>
                </c:pt>
                <c:pt idx="4025">
                  <c:v>1.94339</c:v>
                </c:pt>
                <c:pt idx="4026">
                  <c:v>1.95313</c:v>
                </c:pt>
                <c:pt idx="4027">
                  <c:v>1.92614</c:v>
                </c:pt>
                <c:pt idx="4028">
                  <c:v>1.93262</c:v>
                </c:pt>
                <c:pt idx="4029">
                  <c:v>1.94601</c:v>
                </c:pt>
                <c:pt idx="4030">
                  <c:v>1.9580900000000001</c:v>
                </c:pt>
                <c:pt idx="4031">
                  <c:v>1.9447099999999999</c:v>
                </c:pt>
                <c:pt idx="4032">
                  <c:v>1.93327</c:v>
                </c:pt>
                <c:pt idx="4033">
                  <c:v>1.9300900000000001</c:v>
                </c:pt>
                <c:pt idx="4034">
                  <c:v>1.93269</c:v>
                </c:pt>
                <c:pt idx="4035">
                  <c:v>1.9570000000000001</c:v>
                </c:pt>
                <c:pt idx="4036">
                  <c:v>1.9580900000000001</c:v>
                </c:pt>
                <c:pt idx="4037">
                  <c:v>1.9574800000000001</c:v>
                </c:pt>
                <c:pt idx="4038">
                  <c:v>1.9669700000000001</c:v>
                </c:pt>
                <c:pt idx="4039">
                  <c:v>1.9511799999999999</c:v>
                </c:pt>
                <c:pt idx="4040">
                  <c:v>1.9513499999999999</c:v>
                </c:pt>
                <c:pt idx="4041">
                  <c:v>1.9649099999999999</c:v>
                </c:pt>
                <c:pt idx="4042">
                  <c:v>1.9717800000000001</c:v>
                </c:pt>
                <c:pt idx="4043">
                  <c:v>1.96519</c:v>
                </c:pt>
                <c:pt idx="4044">
                  <c:v>1.9751099999999999</c:v>
                </c:pt>
                <c:pt idx="4045">
                  <c:v>1.97322</c:v>
                </c:pt>
                <c:pt idx="4046">
                  <c:v>1.95462</c:v>
                </c:pt>
                <c:pt idx="4047">
                  <c:v>1.95055</c:v>
                </c:pt>
                <c:pt idx="4048">
                  <c:v>1.94831</c:v>
                </c:pt>
                <c:pt idx="4049">
                  <c:v>1.95817</c:v>
                </c:pt>
                <c:pt idx="4050">
                  <c:v>1.9601500000000001</c:v>
                </c:pt>
                <c:pt idx="4051">
                  <c:v>1.9703900000000001</c:v>
                </c:pt>
                <c:pt idx="4052">
                  <c:v>1.9802299999999999</c:v>
                </c:pt>
                <c:pt idx="4053">
                  <c:v>2.0080800000000001</c:v>
                </c:pt>
                <c:pt idx="4054">
                  <c:v>1.99091</c:v>
                </c:pt>
                <c:pt idx="4055">
                  <c:v>1.98312</c:v>
                </c:pt>
                <c:pt idx="4056">
                  <c:v>1.9865600000000001</c:v>
                </c:pt>
                <c:pt idx="4057">
                  <c:v>1.9948300000000001</c:v>
                </c:pt>
                <c:pt idx="4058">
                  <c:v>2.0085700000000002</c:v>
                </c:pt>
                <c:pt idx="4059">
                  <c:v>2.0166200000000001</c:v>
                </c:pt>
                <c:pt idx="4060">
                  <c:v>2.0160900000000002</c:v>
                </c:pt>
                <c:pt idx="4061">
                  <c:v>2.0181900000000002</c:v>
                </c:pt>
                <c:pt idx="4062">
                  <c:v>2.01112</c:v>
                </c:pt>
                <c:pt idx="4063">
                  <c:v>2.0104600000000001</c:v>
                </c:pt>
                <c:pt idx="4064">
                  <c:v>2.01478</c:v>
                </c:pt>
                <c:pt idx="4065">
                  <c:v>2.0131399999999999</c:v>
                </c:pt>
                <c:pt idx="4066">
                  <c:v>2.01627</c:v>
                </c:pt>
                <c:pt idx="4067">
                  <c:v>2.0189599999999999</c:v>
                </c:pt>
                <c:pt idx="4068">
                  <c:v>2.0053999999999998</c:v>
                </c:pt>
                <c:pt idx="4069">
                  <c:v>2.00657</c:v>
                </c:pt>
                <c:pt idx="4070">
                  <c:v>2.01885</c:v>
                </c:pt>
                <c:pt idx="4071">
                  <c:v>2.0183900000000001</c:v>
                </c:pt>
                <c:pt idx="4072">
                  <c:v>2.0134500000000002</c:v>
                </c:pt>
                <c:pt idx="4073">
                  <c:v>2.01566</c:v>
                </c:pt>
                <c:pt idx="4074">
                  <c:v>2.0306000000000002</c:v>
                </c:pt>
                <c:pt idx="4075">
                  <c:v>2.0274999999999999</c:v>
                </c:pt>
                <c:pt idx="4076">
                  <c:v>2.01349</c:v>
                </c:pt>
                <c:pt idx="4077">
                  <c:v>1.9961</c:v>
                </c:pt>
                <c:pt idx="4078">
                  <c:v>2.0006699999999999</c:v>
                </c:pt>
                <c:pt idx="4079">
                  <c:v>2.0227900000000001</c:v>
                </c:pt>
                <c:pt idx="4080">
                  <c:v>2.0110700000000001</c:v>
                </c:pt>
                <c:pt idx="4081">
                  <c:v>2.0122900000000001</c:v>
                </c:pt>
                <c:pt idx="4082">
                  <c:v>2.0220500000000001</c:v>
                </c:pt>
                <c:pt idx="4083">
                  <c:v>2.0160800000000001</c:v>
                </c:pt>
                <c:pt idx="4084">
                  <c:v>2.0196399999999999</c:v>
                </c:pt>
                <c:pt idx="4085">
                  <c:v>2.0169299999999999</c:v>
                </c:pt>
                <c:pt idx="4086">
                  <c:v>2.0166499999999998</c:v>
                </c:pt>
                <c:pt idx="4087">
                  <c:v>2.0190700000000001</c:v>
                </c:pt>
                <c:pt idx="4088">
                  <c:v>1.99773</c:v>
                </c:pt>
                <c:pt idx="4089">
                  <c:v>2.0039600000000002</c:v>
                </c:pt>
                <c:pt idx="4090">
                  <c:v>2.0065599999999999</c:v>
                </c:pt>
                <c:pt idx="4091">
                  <c:v>2.0061</c:v>
                </c:pt>
                <c:pt idx="4092">
                  <c:v>2.0046599999999999</c:v>
                </c:pt>
                <c:pt idx="4093">
                  <c:v>2.00332</c:v>
                </c:pt>
                <c:pt idx="4094">
                  <c:v>2.0024500000000001</c:v>
                </c:pt>
                <c:pt idx="4095">
                  <c:v>1.9836100000000001</c:v>
                </c:pt>
                <c:pt idx="4096">
                  <c:v>1.9873099999999999</c:v>
                </c:pt>
                <c:pt idx="4097">
                  <c:v>2.00217</c:v>
                </c:pt>
                <c:pt idx="4098">
                  <c:v>2.0087799999999998</c:v>
                </c:pt>
                <c:pt idx="4099">
                  <c:v>1.99448</c:v>
                </c:pt>
                <c:pt idx="4100">
                  <c:v>2.0007999999999999</c:v>
                </c:pt>
                <c:pt idx="4101">
                  <c:v>1.9964</c:v>
                </c:pt>
                <c:pt idx="4102">
                  <c:v>1.9948300000000001</c:v>
                </c:pt>
                <c:pt idx="4103">
                  <c:v>2.0036999999999998</c:v>
                </c:pt>
                <c:pt idx="4104">
                  <c:v>2.0051199999999998</c:v>
                </c:pt>
                <c:pt idx="4105">
                  <c:v>2.0172699999999999</c:v>
                </c:pt>
                <c:pt idx="4106">
                  <c:v>2.03945</c:v>
                </c:pt>
                <c:pt idx="4107">
                  <c:v>2.02657</c:v>
                </c:pt>
                <c:pt idx="4108">
                  <c:v>2.0377299999999998</c:v>
                </c:pt>
                <c:pt idx="4109">
                  <c:v>2.0377900000000002</c:v>
                </c:pt>
                <c:pt idx="4110">
                  <c:v>2.0503100000000001</c:v>
                </c:pt>
                <c:pt idx="4111">
                  <c:v>2.0472899999999998</c:v>
                </c:pt>
                <c:pt idx="4112">
                  <c:v>2.0375299999999998</c:v>
                </c:pt>
                <c:pt idx="4113">
                  <c:v>2.04345</c:v>
                </c:pt>
                <c:pt idx="4114">
                  <c:v>2.0332599999999998</c:v>
                </c:pt>
                <c:pt idx="4115">
                  <c:v>2.0301</c:v>
                </c:pt>
                <c:pt idx="4116">
                  <c:v>2.0341200000000002</c:v>
                </c:pt>
                <c:pt idx="4117">
                  <c:v>2.0317099999999999</c:v>
                </c:pt>
                <c:pt idx="4118">
                  <c:v>2.0412699999999999</c:v>
                </c:pt>
                <c:pt idx="4119">
                  <c:v>2.0536799999999999</c:v>
                </c:pt>
                <c:pt idx="4120">
                  <c:v>2.0487299999999999</c:v>
                </c:pt>
                <c:pt idx="4121">
                  <c:v>2.04636</c:v>
                </c:pt>
                <c:pt idx="4122">
                  <c:v>2.0646900000000001</c:v>
                </c:pt>
                <c:pt idx="4123">
                  <c:v>2.0848</c:v>
                </c:pt>
                <c:pt idx="4124">
                  <c:v>2.0847699999999998</c:v>
                </c:pt>
                <c:pt idx="4125">
                  <c:v>2.09497</c:v>
                </c:pt>
                <c:pt idx="4126">
                  <c:v>2.0934699999999999</c:v>
                </c:pt>
                <c:pt idx="4127">
                  <c:v>2.0948699999999998</c:v>
                </c:pt>
                <c:pt idx="4128">
                  <c:v>2.0908699999999998</c:v>
                </c:pt>
                <c:pt idx="4129">
                  <c:v>2.0894499999999998</c:v>
                </c:pt>
                <c:pt idx="4130">
                  <c:v>2.0767699999999998</c:v>
                </c:pt>
                <c:pt idx="4131">
                  <c:v>2.08053</c:v>
                </c:pt>
                <c:pt idx="4132">
                  <c:v>2.0792999999999999</c:v>
                </c:pt>
                <c:pt idx="4133">
                  <c:v>2.0745499999999999</c:v>
                </c:pt>
                <c:pt idx="4134">
                  <c:v>2.0798299999999998</c:v>
                </c:pt>
                <c:pt idx="4135">
                  <c:v>2.0697899999999998</c:v>
                </c:pt>
                <c:pt idx="4136">
                  <c:v>2.0685199999999999</c:v>
                </c:pt>
                <c:pt idx="4137">
                  <c:v>2.07674</c:v>
                </c:pt>
                <c:pt idx="4138">
                  <c:v>2.0838700000000001</c:v>
                </c:pt>
                <c:pt idx="4139">
                  <c:v>2.0752000000000002</c:v>
                </c:pt>
                <c:pt idx="4140">
                  <c:v>2.0763099999999999</c:v>
                </c:pt>
                <c:pt idx="4141">
                  <c:v>2.07159</c:v>
                </c:pt>
                <c:pt idx="4142">
                  <c:v>2.0699399999999999</c:v>
                </c:pt>
                <c:pt idx="4143">
                  <c:v>2.0601400000000001</c:v>
                </c:pt>
                <c:pt idx="4144">
                  <c:v>2.0417000000000001</c:v>
                </c:pt>
                <c:pt idx="4145">
                  <c:v>2.0350899999999998</c:v>
                </c:pt>
                <c:pt idx="4146">
                  <c:v>2.0207199999999998</c:v>
                </c:pt>
                <c:pt idx="4147">
                  <c:v>2.0257499999999999</c:v>
                </c:pt>
                <c:pt idx="4148">
                  <c:v>2.0304500000000001</c:v>
                </c:pt>
                <c:pt idx="4149">
                  <c:v>2.0302600000000002</c:v>
                </c:pt>
                <c:pt idx="4150">
                  <c:v>2.0346799999999998</c:v>
                </c:pt>
                <c:pt idx="4151">
                  <c:v>2.0322499999999999</c:v>
                </c:pt>
                <c:pt idx="4152">
                  <c:v>2.0311300000000001</c:v>
                </c:pt>
                <c:pt idx="4153">
                  <c:v>2.028</c:v>
                </c:pt>
                <c:pt idx="4154">
                  <c:v>2.01478</c:v>
                </c:pt>
                <c:pt idx="4155">
                  <c:v>2.0196999999999998</c:v>
                </c:pt>
                <c:pt idx="4156">
                  <c:v>2.0162</c:v>
                </c:pt>
                <c:pt idx="4157">
                  <c:v>2.0259900000000002</c:v>
                </c:pt>
                <c:pt idx="4158">
                  <c:v>2.0364300000000002</c:v>
                </c:pt>
                <c:pt idx="4159">
                  <c:v>2.0452699999999999</c:v>
                </c:pt>
                <c:pt idx="4160">
                  <c:v>2.04691</c:v>
                </c:pt>
                <c:pt idx="4161">
                  <c:v>2.0365199999999999</c:v>
                </c:pt>
                <c:pt idx="4162">
                  <c:v>2.02521</c:v>
                </c:pt>
                <c:pt idx="4163">
                  <c:v>2.0102699999999998</c:v>
                </c:pt>
                <c:pt idx="4164">
                  <c:v>2.0171800000000002</c:v>
                </c:pt>
                <c:pt idx="4165">
                  <c:v>2.0227400000000002</c:v>
                </c:pt>
                <c:pt idx="4166">
                  <c:v>2.0182699999999998</c:v>
                </c:pt>
                <c:pt idx="4167">
                  <c:v>2.0207299999999999</c:v>
                </c:pt>
                <c:pt idx="4168">
                  <c:v>2.03024</c:v>
                </c:pt>
                <c:pt idx="4169">
                  <c:v>2.0385599999999999</c:v>
                </c:pt>
                <c:pt idx="4170">
                  <c:v>2.0396299999999998</c:v>
                </c:pt>
                <c:pt idx="4171">
                  <c:v>2.03437</c:v>
                </c:pt>
                <c:pt idx="4172">
                  <c:v>2.0392299999999999</c:v>
                </c:pt>
                <c:pt idx="4173">
                  <c:v>2.0378699999999998</c:v>
                </c:pt>
                <c:pt idx="4174">
                  <c:v>2.0517400000000001</c:v>
                </c:pt>
                <c:pt idx="4175">
                  <c:v>2.0210900000000001</c:v>
                </c:pt>
                <c:pt idx="4176">
                  <c:v>2.0087299999999999</c:v>
                </c:pt>
                <c:pt idx="4177">
                  <c:v>2.0215900000000002</c:v>
                </c:pt>
                <c:pt idx="4178">
                  <c:v>2.00665</c:v>
                </c:pt>
                <c:pt idx="4179">
                  <c:v>2.0014799999999999</c:v>
                </c:pt>
                <c:pt idx="4180">
                  <c:v>1.9917800000000001</c:v>
                </c:pt>
                <c:pt idx="4181">
                  <c:v>1.9996499999999999</c:v>
                </c:pt>
                <c:pt idx="4182">
                  <c:v>2.0049600000000001</c:v>
                </c:pt>
                <c:pt idx="4183">
                  <c:v>2.0008900000000001</c:v>
                </c:pt>
                <c:pt idx="4184">
                  <c:v>1.98064</c:v>
                </c:pt>
                <c:pt idx="4185">
                  <c:v>1.9733700000000001</c:v>
                </c:pt>
                <c:pt idx="4186">
                  <c:v>1.9716499999999999</c:v>
                </c:pt>
                <c:pt idx="4187">
                  <c:v>1.9723900000000001</c:v>
                </c:pt>
                <c:pt idx="4188">
                  <c:v>1.9817</c:v>
                </c:pt>
                <c:pt idx="4189">
                  <c:v>1.9842500000000001</c:v>
                </c:pt>
                <c:pt idx="4190">
                  <c:v>1.9693000000000001</c:v>
                </c:pt>
                <c:pt idx="4191">
                  <c:v>1.9919</c:v>
                </c:pt>
                <c:pt idx="4192">
                  <c:v>1.9938100000000001</c:v>
                </c:pt>
                <c:pt idx="4193">
                  <c:v>1.9916700000000001</c:v>
                </c:pt>
                <c:pt idx="4194">
                  <c:v>2.0034700000000001</c:v>
                </c:pt>
                <c:pt idx="4195">
                  <c:v>2.00983</c:v>
                </c:pt>
                <c:pt idx="4196">
                  <c:v>2.0082499999999999</c:v>
                </c:pt>
                <c:pt idx="4197">
                  <c:v>2.0186099999999998</c:v>
                </c:pt>
                <c:pt idx="4198">
                  <c:v>2.01274</c:v>
                </c:pt>
                <c:pt idx="4199">
                  <c:v>1.98743</c:v>
                </c:pt>
                <c:pt idx="4200">
                  <c:v>1.9978400000000001</c:v>
                </c:pt>
                <c:pt idx="4201">
                  <c:v>1.99915</c:v>
                </c:pt>
                <c:pt idx="4202">
                  <c:v>1.9835</c:v>
                </c:pt>
                <c:pt idx="4203">
                  <c:v>1.9770000000000001</c:v>
                </c:pt>
                <c:pt idx="4204">
                  <c:v>1.9683900000000001</c:v>
                </c:pt>
                <c:pt idx="4205">
                  <c:v>1.9582999999999999</c:v>
                </c:pt>
                <c:pt idx="4206">
                  <c:v>1.9639</c:v>
                </c:pt>
                <c:pt idx="4207">
                  <c:v>1.95679</c:v>
                </c:pt>
                <c:pt idx="4208">
                  <c:v>1.94669</c:v>
                </c:pt>
                <c:pt idx="4209">
                  <c:v>1.95035</c:v>
                </c:pt>
                <c:pt idx="4210">
                  <c:v>1.96234</c:v>
                </c:pt>
                <c:pt idx="4211">
                  <c:v>1.9337</c:v>
                </c:pt>
                <c:pt idx="4212">
                  <c:v>1.93319</c:v>
                </c:pt>
                <c:pt idx="4213">
                  <c:v>1.9271100000000001</c:v>
                </c:pt>
                <c:pt idx="4214">
                  <c:v>1.9186000000000001</c:v>
                </c:pt>
                <c:pt idx="4215">
                  <c:v>1.9070400000000001</c:v>
                </c:pt>
                <c:pt idx="4216">
                  <c:v>1.91588</c:v>
                </c:pt>
                <c:pt idx="4217">
                  <c:v>1.9141999999999999</c:v>
                </c:pt>
                <c:pt idx="4218">
                  <c:v>1.9213</c:v>
                </c:pt>
                <c:pt idx="4219">
                  <c:v>1.9298599999999999</c:v>
                </c:pt>
                <c:pt idx="4220">
                  <c:v>1.95194</c:v>
                </c:pt>
                <c:pt idx="4221">
                  <c:v>1.9436100000000001</c:v>
                </c:pt>
                <c:pt idx="4222">
                  <c:v>1.9519200000000001</c:v>
                </c:pt>
                <c:pt idx="4223">
                  <c:v>1.9592099999999999</c:v>
                </c:pt>
                <c:pt idx="4224">
                  <c:v>1.9561299999999999</c:v>
                </c:pt>
                <c:pt idx="4225">
                  <c:v>1.96916</c:v>
                </c:pt>
                <c:pt idx="4226">
                  <c:v>1.9672700000000001</c:v>
                </c:pt>
                <c:pt idx="4227">
                  <c:v>1.9788300000000001</c:v>
                </c:pt>
                <c:pt idx="4228">
                  <c:v>1.99275</c:v>
                </c:pt>
                <c:pt idx="4229">
                  <c:v>1.9827900000000001</c:v>
                </c:pt>
                <c:pt idx="4230">
                  <c:v>1.97618</c:v>
                </c:pt>
                <c:pt idx="4231">
                  <c:v>1.9702299999999999</c:v>
                </c:pt>
                <c:pt idx="4232">
                  <c:v>1.9900500000000001</c:v>
                </c:pt>
                <c:pt idx="4233">
                  <c:v>1.9866900000000001</c:v>
                </c:pt>
                <c:pt idx="4234">
                  <c:v>1.9831799999999999</c:v>
                </c:pt>
                <c:pt idx="4235">
                  <c:v>1.97326</c:v>
                </c:pt>
                <c:pt idx="4236">
                  <c:v>1.9753799999999999</c:v>
                </c:pt>
                <c:pt idx="4237">
                  <c:v>1.9671099999999999</c:v>
                </c:pt>
                <c:pt idx="4238">
                  <c:v>1.96807</c:v>
                </c:pt>
                <c:pt idx="4239">
                  <c:v>1.9675</c:v>
                </c:pt>
                <c:pt idx="4240">
                  <c:v>1.9588300000000001</c:v>
                </c:pt>
                <c:pt idx="4241">
                  <c:v>1.9557800000000001</c:v>
                </c:pt>
                <c:pt idx="4242">
                  <c:v>1.9619899999999999</c:v>
                </c:pt>
                <c:pt idx="4243">
                  <c:v>1.97384</c:v>
                </c:pt>
                <c:pt idx="4244">
                  <c:v>1.97587</c:v>
                </c:pt>
                <c:pt idx="4245">
                  <c:v>1.9868300000000001</c:v>
                </c:pt>
                <c:pt idx="4246">
                  <c:v>1.97583</c:v>
                </c:pt>
                <c:pt idx="4247">
                  <c:v>1.9846200000000001</c:v>
                </c:pt>
                <c:pt idx="4248">
                  <c:v>1.9745299999999999</c:v>
                </c:pt>
                <c:pt idx="4249">
                  <c:v>1.95878</c:v>
                </c:pt>
                <c:pt idx="4250">
                  <c:v>1.9717199999999999</c:v>
                </c:pt>
                <c:pt idx="4251">
                  <c:v>1.95669</c:v>
                </c:pt>
                <c:pt idx="4252">
                  <c:v>1.94313</c:v>
                </c:pt>
                <c:pt idx="4253">
                  <c:v>1.94869</c:v>
                </c:pt>
                <c:pt idx="4254">
                  <c:v>1.95116</c:v>
                </c:pt>
                <c:pt idx="4255">
                  <c:v>1.9661200000000001</c:v>
                </c:pt>
                <c:pt idx="4256">
                  <c:v>1.9786699999999999</c:v>
                </c:pt>
                <c:pt idx="4257">
                  <c:v>1.9770099999999999</c:v>
                </c:pt>
                <c:pt idx="4258">
                  <c:v>1.9794099999999999</c:v>
                </c:pt>
                <c:pt idx="4259">
                  <c:v>1.97465</c:v>
                </c:pt>
                <c:pt idx="4260">
                  <c:v>1.9673799999999999</c:v>
                </c:pt>
                <c:pt idx="4261">
                  <c:v>1.97699</c:v>
                </c:pt>
                <c:pt idx="4262">
                  <c:v>1.98092</c:v>
                </c:pt>
                <c:pt idx="4263">
                  <c:v>1.9923299999999999</c:v>
                </c:pt>
                <c:pt idx="4264">
                  <c:v>1.9755799999999999</c:v>
                </c:pt>
                <c:pt idx="4265">
                  <c:v>1.9887300000000001</c:v>
                </c:pt>
                <c:pt idx="4266">
                  <c:v>1.9960500000000001</c:v>
                </c:pt>
                <c:pt idx="4267">
                  <c:v>2.0005199999999999</c:v>
                </c:pt>
                <c:pt idx="4268">
                  <c:v>2.0115500000000002</c:v>
                </c:pt>
                <c:pt idx="4269">
                  <c:v>2.0159899999999999</c:v>
                </c:pt>
                <c:pt idx="4270">
                  <c:v>2.0165999999999999</c:v>
                </c:pt>
                <c:pt idx="4271">
                  <c:v>2.01206</c:v>
                </c:pt>
                <c:pt idx="4272">
                  <c:v>1.99769</c:v>
                </c:pt>
                <c:pt idx="4273">
                  <c:v>1.9873799999999999</c:v>
                </c:pt>
                <c:pt idx="4274">
                  <c:v>2.0051100000000002</c:v>
                </c:pt>
                <c:pt idx="4275">
                  <c:v>1.9921899999999999</c:v>
                </c:pt>
                <c:pt idx="4276">
                  <c:v>1.9881200000000001</c:v>
                </c:pt>
                <c:pt idx="4277">
                  <c:v>1.98881</c:v>
                </c:pt>
                <c:pt idx="4278">
                  <c:v>1.9873799999999999</c:v>
                </c:pt>
                <c:pt idx="4279">
                  <c:v>1.9771399999999999</c:v>
                </c:pt>
                <c:pt idx="4280">
                  <c:v>1.96736</c:v>
                </c:pt>
                <c:pt idx="4281">
                  <c:v>1.97906</c:v>
                </c:pt>
                <c:pt idx="4282">
                  <c:v>1.9761899999999999</c:v>
                </c:pt>
                <c:pt idx="4283">
                  <c:v>1.96991</c:v>
                </c:pt>
                <c:pt idx="4284">
                  <c:v>1.97671</c:v>
                </c:pt>
                <c:pt idx="4285">
                  <c:v>1.9717800000000001</c:v>
                </c:pt>
                <c:pt idx="4286">
                  <c:v>1.9749099999999999</c:v>
                </c:pt>
                <c:pt idx="4287">
                  <c:v>1.9808600000000001</c:v>
                </c:pt>
                <c:pt idx="4288">
                  <c:v>1.9703200000000001</c:v>
                </c:pt>
                <c:pt idx="4289">
                  <c:v>1.99153</c:v>
                </c:pt>
                <c:pt idx="4290">
                  <c:v>2.0028899999999998</c:v>
                </c:pt>
                <c:pt idx="4291">
                  <c:v>2.0007000000000001</c:v>
                </c:pt>
                <c:pt idx="4292">
                  <c:v>2.0026999999999999</c:v>
                </c:pt>
                <c:pt idx="4293">
                  <c:v>2.0049199999999998</c:v>
                </c:pt>
                <c:pt idx="4294">
                  <c:v>1.9947600000000001</c:v>
                </c:pt>
                <c:pt idx="4295">
                  <c:v>2.0073699999999999</c:v>
                </c:pt>
                <c:pt idx="4296">
                  <c:v>2.0103200000000001</c:v>
                </c:pt>
                <c:pt idx="4297">
                  <c:v>1.9890000000000001</c:v>
                </c:pt>
                <c:pt idx="4298">
                  <c:v>1.97722</c:v>
                </c:pt>
                <c:pt idx="4299">
                  <c:v>1.9686699999999999</c:v>
                </c:pt>
                <c:pt idx="4300">
                  <c:v>1.9686699999999999</c:v>
                </c:pt>
                <c:pt idx="4301">
                  <c:v>1.9625699999999999</c:v>
                </c:pt>
                <c:pt idx="4302">
                  <c:v>1.9492400000000001</c:v>
                </c:pt>
                <c:pt idx="4303">
                  <c:v>1.9569799999999999</c:v>
                </c:pt>
                <c:pt idx="4304">
                  <c:v>1.9498899999999999</c:v>
                </c:pt>
                <c:pt idx="4305">
                  <c:v>1.95966</c:v>
                </c:pt>
                <c:pt idx="4306">
                  <c:v>1.96475</c:v>
                </c:pt>
                <c:pt idx="4307">
                  <c:v>1.96502</c:v>
                </c:pt>
                <c:pt idx="4308">
                  <c:v>1.9647300000000001</c:v>
                </c:pt>
                <c:pt idx="4309">
                  <c:v>1.9575199999999999</c:v>
                </c:pt>
                <c:pt idx="4310">
                  <c:v>1.9587000000000001</c:v>
                </c:pt>
                <c:pt idx="4311">
                  <c:v>1.9592000000000001</c:v>
                </c:pt>
                <c:pt idx="4312">
                  <c:v>1.9609700000000001</c:v>
                </c:pt>
                <c:pt idx="4313">
                  <c:v>1.9665999999999999</c:v>
                </c:pt>
                <c:pt idx="4314">
                  <c:v>1.96776</c:v>
                </c:pt>
                <c:pt idx="4315">
                  <c:v>1.95729</c:v>
                </c:pt>
                <c:pt idx="4316">
                  <c:v>1.9721</c:v>
                </c:pt>
                <c:pt idx="4317">
                  <c:v>1.9745299999999999</c:v>
                </c:pt>
                <c:pt idx="4318">
                  <c:v>1.9726999999999999</c:v>
                </c:pt>
                <c:pt idx="4319">
                  <c:v>1.9814700000000001</c:v>
                </c:pt>
                <c:pt idx="4320">
                  <c:v>1.9821599999999999</c:v>
                </c:pt>
                <c:pt idx="4321">
                  <c:v>1.9910300000000001</c:v>
                </c:pt>
                <c:pt idx="4322">
                  <c:v>2.0058099999999999</c:v>
                </c:pt>
                <c:pt idx="4323">
                  <c:v>1.9918400000000001</c:v>
                </c:pt>
                <c:pt idx="4324">
                  <c:v>2.0001600000000002</c:v>
                </c:pt>
                <c:pt idx="4325">
                  <c:v>1.99796</c:v>
                </c:pt>
                <c:pt idx="4326">
                  <c:v>1.98516</c:v>
                </c:pt>
                <c:pt idx="4327">
                  <c:v>1.9843</c:v>
                </c:pt>
                <c:pt idx="4328">
                  <c:v>1.9808699999999999</c:v>
                </c:pt>
                <c:pt idx="4329">
                  <c:v>1.98275</c:v>
                </c:pt>
                <c:pt idx="4330">
                  <c:v>1.9885900000000001</c:v>
                </c:pt>
                <c:pt idx="4331">
                  <c:v>1.9853400000000001</c:v>
                </c:pt>
                <c:pt idx="4332">
                  <c:v>1.9821200000000001</c:v>
                </c:pt>
                <c:pt idx="4333">
                  <c:v>1.9839</c:v>
                </c:pt>
                <c:pt idx="4334">
                  <c:v>1.97976</c:v>
                </c:pt>
                <c:pt idx="4335">
                  <c:v>1.98346</c:v>
                </c:pt>
                <c:pt idx="4336">
                  <c:v>1.97577</c:v>
                </c:pt>
                <c:pt idx="4337">
                  <c:v>1.9811799999999999</c:v>
                </c:pt>
                <c:pt idx="4338">
                  <c:v>1.99749</c:v>
                </c:pt>
                <c:pt idx="4339">
                  <c:v>2.0009800000000002</c:v>
                </c:pt>
                <c:pt idx="4340">
                  <c:v>1.99769</c:v>
                </c:pt>
                <c:pt idx="4341">
                  <c:v>1.9968699999999999</c:v>
                </c:pt>
                <c:pt idx="4342">
                  <c:v>1.9899</c:v>
                </c:pt>
                <c:pt idx="4343">
                  <c:v>1.9806600000000001</c:v>
                </c:pt>
                <c:pt idx="4344">
                  <c:v>1.99563</c:v>
                </c:pt>
                <c:pt idx="4345">
                  <c:v>1.9988300000000001</c:v>
                </c:pt>
                <c:pt idx="4346">
                  <c:v>2.0126599999999999</c:v>
                </c:pt>
                <c:pt idx="4347">
                  <c:v>2.00651</c:v>
                </c:pt>
                <c:pt idx="4348">
                  <c:v>2.0094500000000002</c:v>
                </c:pt>
                <c:pt idx="4349">
                  <c:v>1.99515</c:v>
                </c:pt>
                <c:pt idx="4350">
                  <c:v>1.9824200000000001</c:v>
                </c:pt>
                <c:pt idx="4351">
                  <c:v>1.97973</c:v>
                </c:pt>
                <c:pt idx="4352">
                  <c:v>1.98112</c:v>
                </c:pt>
                <c:pt idx="4353">
                  <c:v>1.9716499999999999</c:v>
                </c:pt>
                <c:pt idx="4354">
                  <c:v>1.9739</c:v>
                </c:pt>
                <c:pt idx="4355">
                  <c:v>1.96919</c:v>
                </c:pt>
                <c:pt idx="4356">
                  <c:v>1.9747600000000001</c:v>
                </c:pt>
                <c:pt idx="4357">
                  <c:v>1.97461</c:v>
                </c:pt>
                <c:pt idx="4358">
                  <c:v>1.9656</c:v>
                </c:pt>
                <c:pt idx="4359">
                  <c:v>1.95381</c:v>
                </c:pt>
                <c:pt idx="4360">
                  <c:v>1.94557</c:v>
                </c:pt>
                <c:pt idx="4361">
                  <c:v>1.9457500000000001</c:v>
                </c:pt>
                <c:pt idx="4362">
                  <c:v>1.93458</c:v>
                </c:pt>
                <c:pt idx="4363">
                  <c:v>1.93614</c:v>
                </c:pt>
                <c:pt idx="4364">
                  <c:v>1.9161300000000001</c:v>
                </c:pt>
                <c:pt idx="4365">
                  <c:v>1.9074800000000001</c:v>
                </c:pt>
                <c:pt idx="4366">
                  <c:v>1.9058600000000001</c:v>
                </c:pt>
                <c:pt idx="4367">
                  <c:v>1.8969100000000001</c:v>
                </c:pt>
                <c:pt idx="4368">
                  <c:v>1.8988499999999999</c:v>
                </c:pt>
                <c:pt idx="4369">
                  <c:v>1.89707</c:v>
                </c:pt>
                <c:pt idx="4370">
                  <c:v>1.90286</c:v>
                </c:pt>
                <c:pt idx="4371">
                  <c:v>1.90676</c:v>
                </c:pt>
                <c:pt idx="4372">
                  <c:v>1.91327</c:v>
                </c:pt>
                <c:pt idx="4373">
                  <c:v>1.91344</c:v>
                </c:pt>
                <c:pt idx="4374">
                  <c:v>1.9176</c:v>
                </c:pt>
                <c:pt idx="4375">
                  <c:v>1.90415</c:v>
                </c:pt>
                <c:pt idx="4376">
                  <c:v>1.9031899999999999</c:v>
                </c:pt>
                <c:pt idx="4377">
                  <c:v>1.8978600000000001</c:v>
                </c:pt>
                <c:pt idx="4378">
                  <c:v>1.8957299999999999</c:v>
                </c:pt>
                <c:pt idx="4379">
                  <c:v>1.90899</c:v>
                </c:pt>
                <c:pt idx="4380">
                  <c:v>1.9004399999999999</c:v>
                </c:pt>
                <c:pt idx="4381">
                  <c:v>1.9126099999999999</c:v>
                </c:pt>
                <c:pt idx="4382">
                  <c:v>1.92883</c:v>
                </c:pt>
                <c:pt idx="4383">
                  <c:v>1.92004</c:v>
                </c:pt>
                <c:pt idx="4384">
                  <c:v>1.90998</c:v>
                </c:pt>
                <c:pt idx="4385">
                  <c:v>1.91401</c:v>
                </c:pt>
                <c:pt idx="4386">
                  <c:v>1.9353</c:v>
                </c:pt>
                <c:pt idx="4387">
                  <c:v>1.93669</c:v>
                </c:pt>
                <c:pt idx="4388">
                  <c:v>1.9492499999999999</c:v>
                </c:pt>
                <c:pt idx="4389">
                  <c:v>1.93669</c:v>
                </c:pt>
                <c:pt idx="4390">
                  <c:v>1.9278</c:v>
                </c:pt>
                <c:pt idx="4391">
                  <c:v>1.9359999999999999</c:v>
                </c:pt>
                <c:pt idx="4392">
                  <c:v>1.93842</c:v>
                </c:pt>
                <c:pt idx="4393">
                  <c:v>1.9394400000000001</c:v>
                </c:pt>
                <c:pt idx="4394">
                  <c:v>1.94058</c:v>
                </c:pt>
                <c:pt idx="4395">
                  <c:v>1.92774</c:v>
                </c:pt>
                <c:pt idx="4396">
                  <c:v>1.9316</c:v>
                </c:pt>
                <c:pt idx="4397">
                  <c:v>1.9367799999999999</c:v>
                </c:pt>
                <c:pt idx="4398">
                  <c:v>1.94</c:v>
                </c:pt>
                <c:pt idx="4399">
                  <c:v>1.93981</c:v>
                </c:pt>
                <c:pt idx="4400">
                  <c:v>1.93824</c:v>
                </c:pt>
                <c:pt idx="4401">
                  <c:v>1.9294800000000001</c:v>
                </c:pt>
                <c:pt idx="4402">
                  <c:v>1.91852</c:v>
                </c:pt>
                <c:pt idx="4403">
                  <c:v>1.92852</c:v>
                </c:pt>
                <c:pt idx="4404">
                  <c:v>1.9388700000000001</c:v>
                </c:pt>
                <c:pt idx="4405">
                  <c:v>1.9543699999999999</c:v>
                </c:pt>
                <c:pt idx="4406">
                  <c:v>1.93868</c:v>
                </c:pt>
                <c:pt idx="4407">
                  <c:v>1.94451</c:v>
                </c:pt>
                <c:pt idx="4408">
                  <c:v>1.94556</c:v>
                </c:pt>
                <c:pt idx="4409">
                  <c:v>1.94987</c:v>
                </c:pt>
                <c:pt idx="4410">
                  <c:v>1.9399</c:v>
                </c:pt>
                <c:pt idx="4411">
                  <c:v>1.95641</c:v>
                </c:pt>
                <c:pt idx="4412">
                  <c:v>1.9483699999999999</c:v>
                </c:pt>
                <c:pt idx="4413">
                  <c:v>1.95418</c:v>
                </c:pt>
                <c:pt idx="4414">
                  <c:v>1.9692400000000001</c:v>
                </c:pt>
                <c:pt idx="4415">
                  <c:v>1.9594499999999999</c:v>
                </c:pt>
                <c:pt idx="4416">
                  <c:v>1.9572700000000001</c:v>
                </c:pt>
                <c:pt idx="4417">
                  <c:v>1.94272</c:v>
                </c:pt>
                <c:pt idx="4418">
                  <c:v>1.93604</c:v>
                </c:pt>
                <c:pt idx="4419">
                  <c:v>1.9562999999999999</c:v>
                </c:pt>
                <c:pt idx="4420">
                  <c:v>1.95302</c:v>
                </c:pt>
                <c:pt idx="4421">
                  <c:v>1.9513</c:v>
                </c:pt>
                <c:pt idx="4422">
                  <c:v>1.94781</c:v>
                </c:pt>
                <c:pt idx="4423">
                  <c:v>1.95377</c:v>
                </c:pt>
                <c:pt idx="4424">
                  <c:v>1.9611099999999999</c:v>
                </c:pt>
                <c:pt idx="4425">
                  <c:v>1.9522699999999999</c:v>
                </c:pt>
                <c:pt idx="4426">
                  <c:v>1.96668</c:v>
                </c:pt>
                <c:pt idx="4427">
                  <c:v>1.96044</c:v>
                </c:pt>
                <c:pt idx="4428">
                  <c:v>1.9587399999999999</c:v>
                </c:pt>
                <c:pt idx="4429">
                  <c:v>1.96248</c:v>
                </c:pt>
                <c:pt idx="4430">
                  <c:v>1.9614</c:v>
                </c:pt>
                <c:pt idx="4431">
                  <c:v>1.9560500000000001</c:v>
                </c:pt>
                <c:pt idx="4432">
                  <c:v>1.9653799999999999</c:v>
                </c:pt>
                <c:pt idx="4433">
                  <c:v>1.9648300000000001</c:v>
                </c:pt>
                <c:pt idx="4434">
                  <c:v>1.96617</c:v>
                </c:pt>
                <c:pt idx="4435">
                  <c:v>1.9662200000000001</c:v>
                </c:pt>
                <c:pt idx="4436">
                  <c:v>1.9812099999999999</c:v>
                </c:pt>
                <c:pt idx="4437">
                  <c:v>1.97679</c:v>
                </c:pt>
                <c:pt idx="4438">
                  <c:v>1.9804600000000001</c:v>
                </c:pt>
                <c:pt idx="4439">
                  <c:v>2.0003700000000002</c:v>
                </c:pt>
                <c:pt idx="4440">
                  <c:v>2.0144700000000002</c:v>
                </c:pt>
                <c:pt idx="4441">
                  <c:v>1.9944299999999999</c:v>
                </c:pt>
                <c:pt idx="4442">
                  <c:v>1.98912</c:v>
                </c:pt>
                <c:pt idx="4443">
                  <c:v>1.9908300000000001</c:v>
                </c:pt>
                <c:pt idx="4444">
                  <c:v>1.9990600000000001</c:v>
                </c:pt>
                <c:pt idx="4445">
                  <c:v>1.9867600000000001</c:v>
                </c:pt>
                <c:pt idx="4446">
                  <c:v>1.97177</c:v>
                </c:pt>
                <c:pt idx="4447">
                  <c:v>1.9772099999999999</c:v>
                </c:pt>
                <c:pt idx="4448">
                  <c:v>1.9734100000000001</c:v>
                </c:pt>
                <c:pt idx="4449">
                  <c:v>1.96438</c:v>
                </c:pt>
                <c:pt idx="4450">
                  <c:v>1.9585699999999999</c:v>
                </c:pt>
                <c:pt idx="4451">
                  <c:v>1.97356</c:v>
                </c:pt>
                <c:pt idx="4452">
                  <c:v>1.9686399999999999</c:v>
                </c:pt>
                <c:pt idx="4453">
                  <c:v>1.9607300000000001</c:v>
                </c:pt>
                <c:pt idx="4454">
                  <c:v>1.94896</c:v>
                </c:pt>
                <c:pt idx="4455">
                  <c:v>1.9463999999999999</c:v>
                </c:pt>
                <c:pt idx="4456">
                  <c:v>1.9518200000000001</c:v>
                </c:pt>
                <c:pt idx="4457">
                  <c:v>1.95444</c:v>
                </c:pt>
                <c:pt idx="4458">
                  <c:v>1.95889</c:v>
                </c:pt>
                <c:pt idx="4459">
                  <c:v>1.95888</c:v>
                </c:pt>
                <c:pt idx="4460">
                  <c:v>1.96946</c:v>
                </c:pt>
                <c:pt idx="4461">
                  <c:v>1.9661200000000001</c:v>
                </c:pt>
                <c:pt idx="4462">
                  <c:v>1.9607300000000001</c:v>
                </c:pt>
                <c:pt idx="4463">
                  <c:v>1.9627600000000001</c:v>
                </c:pt>
                <c:pt idx="4464">
                  <c:v>1.9787699999999999</c:v>
                </c:pt>
                <c:pt idx="4465">
                  <c:v>1.9736899999999999</c:v>
                </c:pt>
                <c:pt idx="4466">
                  <c:v>1.9797100000000001</c:v>
                </c:pt>
                <c:pt idx="4467">
                  <c:v>1.97868</c:v>
                </c:pt>
                <c:pt idx="4468">
                  <c:v>1.97838</c:v>
                </c:pt>
                <c:pt idx="4469">
                  <c:v>1.98472</c:v>
                </c:pt>
                <c:pt idx="4470">
                  <c:v>1.9946200000000001</c:v>
                </c:pt>
                <c:pt idx="4471">
                  <c:v>1.99579</c:v>
                </c:pt>
                <c:pt idx="4472">
                  <c:v>1.98289</c:v>
                </c:pt>
                <c:pt idx="4473">
                  <c:v>1.9823200000000001</c:v>
                </c:pt>
                <c:pt idx="4474">
                  <c:v>1.9889600000000001</c:v>
                </c:pt>
                <c:pt idx="4475">
                  <c:v>2.0083600000000001</c:v>
                </c:pt>
                <c:pt idx="4476">
                  <c:v>2.02088</c:v>
                </c:pt>
                <c:pt idx="4477">
                  <c:v>2.0089700000000001</c:v>
                </c:pt>
                <c:pt idx="4478">
                  <c:v>2.0165199999999999</c:v>
                </c:pt>
                <c:pt idx="4479">
                  <c:v>2.0150600000000001</c:v>
                </c:pt>
                <c:pt idx="4480">
                  <c:v>2.0240900000000002</c:v>
                </c:pt>
                <c:pt idx="4481">
                  <c:v>2.0266899999999999</c:v>
                </c:pt>
                <c:pt idx="4482">
                  <c:v>2.02685</c:v>
                </c:pt>
                <c:pt idx="4483">
                  <c:v>2.04176</c:v>
                </c:pt>
                <c:pt idx="4484">
                  <c:v>2.0481500000000001</c:v>
                </c:pt>
                <c:pt idx="4485">
                  <c:v>2.0439500000000002</c:v>
                </c:pt>
                <c:pt idx="4486">
                  <c:v>2.0414599999999998</c:v>
                </c:pt>
                <c:pt idx="4487">
                  <c:v>2.0549599999999999</c:v>
                </c:pt>
                <c:pt idx="4488">
                  <c:v>2.04922</c:v>
                </c:pt>
                <c:pt idx="4489">
                  <c:v>2.0301200000000001</c:v>
                </c:pt>
                <c:pt idx="4490">
                  <c:v>2.0207600000000001</c:v>
                </c:pt>
                <c:pt idx="4491">
                  <c:v>2.0186799999999998</c:v>
                </c:pt>
                <c:pt idx="4492">
                  <c:v>2.0274399999999999</c:v>
                </c:pt>
                <c:pt idx="4493">
                  <c:v>2.0205099999999998</c:v>
                </c:pt>
                <c:pt idx="4494">
                  <c:v>2.0179200000000002</c:v>
                </c:pt>
                <c:pt idx="4495">
                  <c:v>2.0142799999999998</c:v>
                </c:pt>
                <c:pt idx="4496">
                  <c:v>2.0226600000000001</c:v>
                </c:pt>
                <c:pt idx="4497">
                  <c:v>2.0165700000000002</c:v>
                </c:pt>
                <c:pt idx="4498">
                  <c:v>2.0250499999999998</c:v>
                </c:pt>
                <c:pt idx="4499">
                  <c:v>2.03884</c:v>
                </c:pt>
                <c:pt idx="4500">
                  <c:v>2.0386899999999999</c:v>
                </c:pt>
                <c:pt idx="4501">
                  <c:v>2.04386</c:v>
                </c:pt>
                <c:pt idx="4502">
                  <c:v>2.0406599999999999</c:v>
                </c:pt>
                <c:pt idx="4503">
                  <c:v>2.0341900000000002</c:v>
                </c:pt>
                <c:pt idx="4504">
                  <c:v>2.03878</c:v>
                </c:pt>
                <c:pt idx="4505">
                  <c:v>2.0350700000000002</c:v>
                </c:pt>
                <c:pt idx="4506">
                  <c:v>2.0423100000000001</c:v>
                </c:pt>
                <c:pt idx="4507">
                  <c:v>2.0173399999999999</c:v>
                </c:pt>
                <c:pt idx="4508">
                  <c:v>2.0180799999999999</c:v>
                </c:pt>
                <c:pt idx="4509">
                  <c:v>2.0226099999999998</c:v>
                </c:pt>
                <c:pt idx="4510">
                  <c:v>2.0350999999999999</c:v>
                </c:pt>
                <c:pt idx="4511">
                  <c:v>2.02677</c:v>
                </c:pt>
                <c:pt idx="4512">
                  <c:v>2.03017</c:v>
                </c:pt>
                <c:pt idx="4513">
                  <c:v>2.01566</c:v>
                </c:pt>
                <c:pt idx="4514">
                  <c:v>2.01057</c:v>
                </c:pt>
                <c:pt idx="4515">
                  <c:v>2.0071300000000001</c:v>
                </c:pt>
                <c:pt idx="4516">
                  <c:v>2.0058799999999999</c:v>
                </c:pt>
                <c:pt idx="4517">
                  <c:v>1.9983200000000001</c:v>
                </c:pt>
                <c:pt idx="4518">
                  <c:v>1.9919800000000001</c:v>
                </c:pt>
                <c:pt idx="4519">
                  <c:v>2.0110600000000001</c:v>
                </c:pt>
                <c:pt idx="4520">
                  <c:v>2.0229599999999999</c:v>
                </c:pt>
                <c:pt idx="4521">
                  <c:v>2.0023900000000001</c:v>
                </c:pt>
                <c:pt idx="4522">
                  <c:v>2.0135700000000001</c:v>
                </c:pt>
                <c:pt idx="4523">
                  <c:v>2.0170300000000001</c:v>
                </c:pt>
                <c:pt idx="4524">
                  <c:v>2.0065900000000001</c:v>
                </c:pt>
                <c:pt idx="4525">
                  <c:v>2.0188100000000002</c:v>
                </c:pt>
                <c:pt idx="4526">
                  <c:v>2.0147900000000001</c:v>
                </c:pt>
                <c:pt idx="4527">
                  <c:v>1.9975799999999999</c:v>
                </c:pt>
                <c:pt idx="4528">
                  <c:v>1.9934799999999999</c:v>
                </c:pt>
                <c:pt idx="4529">
                  <c:v>1.98963</c:v>
                </c:pt>
                <c:pt idx="4530">
                  <c:v>1.9803599999999999</c:v>
                </c:pt>
                <c:pt idx="4531">
                  <c:v>1.9610300000000001</c:v>
                </c:pt>
                <c:pt idx="4532">
                  <c:v>1.97096</c:v>
                </c:pt>
                <c:pt idx="4533">
                  <c:v>1.97245</c:v>
                </c:pt>
                <c:pt idx="4534">
                  <c:v>1.9704299999999999</c:v>
                </c:pt>
                <c:pt idx="4535">
                  <c:v>1.9478200000000001</c:v>
                </c:pt>
                <c:pt idx="4536">
                  <c:v>1.9549799999999999</c:v>
                </c:pt>
                <c:pt idx="4537">
                  <c:v>1.9574100000000001</c:v>
                </c:pt>
                <c:pt idx="4538">
                  <c:v>1.9580200000000001</c:v>
                </c:pt>
                <c:pt idx="4539">
                  <c:v>1.9568099999999999</c:v>
                </c:pt>
                <c:pt idx="4540">
                  <c:v>1.9611400000000001</c:v>
                </c:pt>
                <c:pt idx="4541">
                  <c:v>1.96655</c:v>
                </c:pt>
                <c:pt idx="4542">
                  <c:v>1.98248</c:v>
                </c:pt>
                <c:pt idx="4543">
                  <c:v>1.9762900000000001</c:v>
                </c:pt>
                <c:pt idx="4544">
                  <c:v>1.9814700000000001</c:v>
                </c:pt>
                <c:pt idx="4545">
                  <c:v>1.9726999999999999</c:v>
                </c:pt>
                <c:pt idx="4546">
                  <c:v>1.9678800000000001</c:v>
                </c:pt>
                <c:pt idx="4547">
                  <c:v>1.9644600000000001</c:v>
                </c:pt>
                <c:pt idx="4548">
                  <c:v>1.96624</c:v>
                </c:pt>
                <c:pt idx="4549">
                  <c:v>1.96316</c:v>
                </c:pt>
                <c:pt idx="4550">
                  <c:v>1.96156</c:v>
                </c:pt>
                <c:pt idx="4551">
                  <c:v>1.95475</c:v>
                </c:pt>
                <c:pt idx="4552">
                  <c:v>1.9518200000000001</c:v>
                </c:pt>
                <c:pt idx="4553">
                  <c:v>1.9414</c:v>
                </c:pt>
                <c:pt idx="4554">
                  <c:v>1.9572799999999999</c:v>
                </c:pt>
                <c:pt idx="4555">
                  <c:v>1.94868</c:v>
                </c:pt>
                <c:pt idx="4556">
                  <c:v>1.95278</c:v>
                </c:pt>
                <c:pt idx="4557">
                  <c:v>1.96845</c:v>
                </c:pt>
                <c:pt idx="4558">
                  <c:v>1.9863999999999999</c:v>
                </c:pt>
                <c:pt idx="4559">
                  <c:v>1.98776</c:v>
                </c:pt>
                <c:pt idx="4560">
                  <c:v>1.98855</c:v>
                </c:pt>
                <c:pt idx="4561">
                  <c:v>1.98613</c:v>
                </c:pt>
                <c:pt idx="4562">
                  <c:v>1.9707300000000001</c:v>
                </c:pt>
                <c:pt idx="4563">
                  <c:v>1.9558899999999999</c:v>
                </c:pt>
                <c:pt idx="4564">
                  <c:v>1.9591000000000001</c:v>
                </c:pt>
                <c:pt idx="4565">
                  <c:v>1.9660299999999999</c:v>
                </c:pt>
                <c:pt idx="4566">
                  <c:v>1.97271</c:v>
                </c:pt>
                <c:pt idx="4567">
                  <c:v>1.97482</c:v>
                </c:pt>
                <c:pt idx="4568">
                  <c:v>1.9674700000000001</c:v>
                </c:pt>
                <c:pt idx="4569">
                  <c:v>1.95804</c:v>
                </c:pt>
                <c:pt idx="4570">
                  <c:v>1.95407</c:v>
                </c:pt>
                <c:pt idx="4571">
                  <c:v>1.9423600000000001</c:v>
                </c:pt>
                <c:pt idx="4572">
                  <c:v>1.9422900000000001</c:v>
                </c:pt>
                <c:pt idx="4573">
                  <c:v>1.9470400000000001</c:v>
                </c:pt>
                <c:pt idx="4574">
                  <c:v>1.96082</c:v>
                </c:pt>
                <c:pt idx="4575">
                  <c:v>1.9731700000000001</c:v>
                </c:pt>
                <c:pt idx="4576">
                  <c:v>1.9919</c:v>
                </c:pt>
                <c:pt idx="4577">
                  <c:v>1.99749</c:v>
                </c:pt>
                <c:pt idx="4578">
                  <c:v>1.9866299999999999</c:v>
                </c:pt>
                <c:pt idx="4579">
                  <c:v>2.0066299999999999</c:v>
                </c:pt>
                <c:pt idx="4580">
                  <c:v>2.0001199999999999</c:v>
                </c:pt>
                <c:pt idx="4581">
                  <c:v>1.98431</c:v>
                </c:pt>
                <c:pt idx="4582">
                  <c:v>1.97706</c:v>
                </c:pt>
                <c:pt idx="4583">
                  <c:v>2.0017800000000001</c:v>
                </c:pt>
                <c:pt idx="4584">
                  <c:v>2.0059900000000002</c:v>
                </c:pt>
                <c:pt idx="4585">
                  <c:v>1.99464</c:v>
                </c:pt>
                <c:pt idx="4586">
                  <c:v>1.97872</c:v>
                </c:pt>
                <c:pt idx="4587">
                  <c:v>1.9828399999999999</c:v>
                </c:pt>
                <c:pt idx="4588">
                  <c:v>1.9903599999999999</c:v>
                </c:pt>
                <c:pt idx="4589">
                  <c:v>1.9802299999999999</c:v>
                </c:pt>
                <c:pt idx="4590">
                  <c:v>1.9785299999999999</c:v>
                </c:pt>
                <c:pt idx="4591">
                  <c:v>1.9699800000000001</c:v>
                </c:pt>
                <c:pt idx="4592">
                  <c:v>1.9684200000000001</c:v>
                </c:pt>
                <c:pt idx="4593">
                  <c:v>1.97309</c:v>
                </c:pt>
                <c:pt idx="4594">
                  <c:v>1.9963</c:v>
                </c:pt>
                <c:pt idx="4595">
                  <c:v>1.99834</c:v>
                </c:pt>
                <c:pt idx="4596">
                  <c:v>1.9966600000000001</c:v>
                </c:pt>
                <c:pt idx="4597">
                  <c:v>1.98613</c:v>
                </c:pt>
                <c:pt idx="4598">
                  <c:v>1.9850699999999999</c:v>
                </c:pt>
                <c:pt idx="4599">
                  <c:v>1.9904500000000001</c:v>
                </c:pt>
                <c:pt idx="4600">
                  <c:v>1.99827</c:v>
                </c:pt>
                <c:pt idx="4601">
                  <c:v>2.00318</c:v>
                </c:pt>
                <c:pt idx="4602">
                  <c:v>1.99976</c:v>
                </c:pt>
                <c:pt idx="4603">
                  <c:v>1.9810300000000001</c:v>
                </c:pt>
                <c:pt idx="4604">
                  <c:v>1.9714</c:v>
                </c:pt>
                <c:pt idx="4605">
                  <c:v>1.9768399999999999</c:v>
                </c:pt>
                <c:pt idx="4606">
                  <c:v>1.99356</c:v>
                </c:pt>
                <c:pt idx="4607">
                  <c:v>1.9893000000000001</c:v>
                </c:pt>
                <c:pt idx="4608">
                  <c:v>1.9729099999999999</c:v>
                </c:pt>
                <c:pt idx="4609">
                  <c:v>1.99295</c:v>
                </c:pt>
                <c:pt idx="4610">
                  <c:v>2.00603</c:v>
                </c:pt>
                <c:pt idx="4611">
                  <c:v>1.9889399999999999</c:v>
                </c:pt>
                <c:pt idx="4612">
                  <c:v>1.9948900000000001</c:v>
                </c:pt>
                <c:pt idx="4613">
                  <c:v>1.99807</c:v>
                </c:pt>
                <c:pt idx="4614">
                  <c:v>2.01166</c:v>
                </c:pt>
                <c:pt idx="4615">
                  <c:v>1.9979100000000001</c:v>
                </c:pt>
                <c:pt idx="4616">
                  <c:v>1.99244</c:v>
                </c:pt>
                <c:pt idx="4617">
                  <c:v>1.99434</c:v>
                </c:pt>
                <c:pt idx="4618">
                  <c:v>2.0011100000000002</c:v>
                </c:pt>
                <c:pt idx="4619">
                  <c:v>1.9839500000000001</c:v>
                </c:pt>
                <c:pt idx="4620">
                  <c:v>1.99336</c:v>
                </c:pt>
                <c:pt idx="4621">
                  <c:v>1.9846699999999999</c:v>
                </c:pt>
                <c:pt idx="4622">
                  <c:v>1.9858100000000001</c:v>
                </c:pt>
                <c:pt idx="4623">
                  <c:v>1.9852700000000001</c:v>
                </c:pt>
                <c:pt idx="4624">
                  <c:v>1.98339</c:v>
                </c:pt>
                <c:pt idx="4625">
                  <c:v>1.98305</c:v>
                </c:pt>
                <c:pt idx="4626">
                  <c:v>1.98176</c:v>
                </c:pt>
                <c:pt idx="4627">
                  <c:v>1.97976</c:v>
                </c:pt>
                <c:pt idx="4628">
                  <c:v>2.0052400000000001</c:v>
                </c:pt>
                <c:pt idx="4629">
                  <c:v>2.0048300000000001</c:v>
                </c:pt>
                <c:pt idx="4630">
                  <c:v>2.00787</c:v>
                </c:pt>
                <c:pt idx="4631">
                  <c:v>2.0184799999999998</c:v>
                </c:pt>
                <c:pt idx="4632">
                  <c:v>2.01451</c:v>
                </c:pt>
                <c:pt idx="4633">
                  <c:v>2.0026899999999999</c:v>
                </c:pt>
                <c:pt idx="4634">
                  <c:v>1.99474</c:v>
                </c:pt>
                <c:pt idx="4635">
                  <c:v>2.01336</c:v>
                </c:pt>
                <c:pt idx="4636">
                  <c:v>2.0013999999999998</c:v>
                </c:pt>
                <c:pt idx="4637">
                  <c:v>2.0027599999999999</c:v>
                </c:pt>
                <c:pt idx="4638">
                  <c:v>1.9799899999999999</c:v>
                </c:pt>
                <c:pt idx="4639">
                  <c:v>1.99014</c:v>
                </c:pt>
                <c:pt idx="4640">
                  <c:v>2.00007</c:v>
                </c:pt>
                <c:pt idx="4641">
                  <c:v>1.9990600000000001</c:v>
                </c:pt>
                <c:pt idx="4642">
                  <c:v>1.9871799999999999</c:v>
                </c:pt>
                <c:pt idx="4643">
                  <c:v>1.9822599999999999</c:v>
                </c:pt>
                <c:pt idx="4644">
                  <c:v>1.9694400000000001</c:v>
                </c:pt>
                <c:pt idx="4645">
                  <c:v>1.9802</c:v>
                </c:pt>
                <c:pt idx="4646">
                  <c:v>1.97895</c:v>
                </c:pt>
                <c:pt idx="4647">
                  <c:v>1.9688000000000001</c:v>
                </c:pt>
                <c:pt idx="4648">
                  <c:v>1.97265</c:v>
                </c:pt>
                <c:pt idx="4649">
                  <c:v>1.97475</c:v>
                </c:pt>
                <c:pt idx="4650">
                  <c:v>1.9796499999999999</c:v>
                </c:pt>
                <c:pt idx="4651">
                  <c:v>1.9793799999999999</c:v>
                </c:pt>
                <c:pt idx="4652">
                  <c:v>1.97234</c:v>
                </c:pt>
                <c:pt idx="4653">
                  <c:v>1.9579599999999999</c:v>
                </c:pt>
                <c:pt idx="4654">
                  <c:v>1.9649099999999999</c:v>
                </c:pt>
                <c:pt idx="4655">
                  <c:v>1.9634799999999999</c:v>
                </c:pt>
                <c:pt idx="4656">
                  <c:v>1.9761200000000001</c:v>
                </c:pt>
                <c:pt idx="4657">
                  <c:v>1.97254</c:v>
                </c:pt>
                <c:pt idx="4658">
                  <c:v>1.9518</c:v>
                </c:pt>
                <c:pt idx="4659">
                  <c:v>1.96499</c:v>
                </c:pt>
                <c:pt idx="4660">
                  <c:v>1.96454</c:v>
                </c:pt>
                <c:pt idx="4661">
                  <c:v>1.9618800000000001</c:v>
                </c:pt>
                <c:pt idx="4662">
                  <c:v>1.96224</c:v>
                </c:pt>
                <c:pt idx="4663">
                  <c:v>1.9569799999999999</c:v>
                </c:pt>
                <c:pt idx="4664">
                  <c:v>1.9709700000000001</c:v>
                </c:pt>
                <c:pt idx="4665">
                  <c:v>1.97027</c:v>
                </c:pt>
                <c:pt idx="4666">
                  <c:v>1.96452</c:v>
                </c:pt>
                <c:pt idx="4667">
                  <c:v>1.97133</c:v>
                </c:pt>
                <c:pt idx="4668">
                  <c:v>1.95495</c:v>
                </c:pt>
                <c:pt idx="4669">
                  <c:v>1.95591</c:v>
                </c:pt>
                <c:pt idx="4670">
                  <c:v>1.97146</c:v>
                </c:pt>
                <c:pt idx="4671">
                  <c:v>1.9828399999999999</c:v>
                </c:pt>
                <c:pt idx="4672">
                  <c:v>1.9830000000000001</c:v>
                </c:pt>
                <c:pt idx="4673">
                  <c:v>1.97925</c:v>
                </c:pt>
                <c:pt idx="4674">
                  <c:v>1.96706</c:v>
                </c:pt>
                <c:pt idx="4675">
                  <c:v>1.9604699999999999</c:v>
                </c:pt>
                <c:pt idx="4676">
                  <c:v>1.94577</c:v>
                </c:pt>
                <c:pt idx="4677">
                  <c:v>1.9466300000000001</c:v>
                </c:pt>
                <c:pt idx="4678">
                  <c:v>1.9626300000000001</c:v>
                </c:pt>
                <c:pt idx="4679">
                  <c:v>1.9534</c:v>
                </c:pt>
                <c:pt idx="4680">
                  <c:v>1.95669</c:v>
                </c:pt>
                <c:pt idx="4681">
                  <c:v>1.9525300000000001</c:v>
                </c:pt>
                <c:pt idx="4682">
                  <c:v>1.95112</c:v>
                </c:pt>
                <c:pt idx="4683">
                  <c:v>1.93832</c:v>
                </c:pt>
                <c:pt idx="4684">
                  <c:v>1.92821</c:v>
                </c:pt>
                <c:pt idx="4685">
                  <c:v>1.92927</c:v>
                </c:pt>
                <c:pt idx="4686">
                  <c:v>1.9436599999999999</c:v>
                </c:pt>
                <c:pt idx="4687">
                  <c:v>1.9407799999999999</c:v>
                </c:pt>
                <c:pt idx="4688">
                  <c:v>1.9553700000000001</c:v>
                </c:pt>
                <c:pt idx="4689">
                  <c:v>1.9361299999999999</c:v>
                </c:pt>
                <c:pt idx="4690">
                  <c:v>1.9334499999999999</c:v>
                </c:pt>
                <c:pt idx="4691">
                  <c:v>1.9411799999999999</c:v>
                </c:pt>
                <c:pt idx="4692">
                  <c:v>1.93926</c:v>
                </c:pt>
                <c:pt idx="4693">
                  <c:v>1.95191</c:v>
                </c:pt>
                <c:pt idx="4694">
                  <c:v>1.93807</c:v>
                </c:pt>
                <c:pt idx="4695">
                  <c:v>1.9337299999999999</c:v>
                </c:pt>
                <c:pt idx="4696">
                  <c:v>1.91551</c:v>
                </c:pt>
                <c:pt idx="4697">
                  <c:v>1.9065700000000001</c:v>
                </c:pt>
                <c:pt idx="4698">
                  <c:v>1.9136200000000001</c:v>
                </c:pt>
                <c:pt idx="4699">
                  <c:v>1.91561</c:v>
                </c:pt>
                <c:pt idx="4700">
                  <c:v>1.92448</c:v>
                </c:pt>
                <c:pt idx="4701">
                  <c:v>1.92283</c:v>
                </c:pt>
                <c:pt idx="4702">
                  <c:v>1.9215800000000001</c:v>
                </c:pt>
                <c:pt idx="4703">
                  <c:v>1.93096</c:v>
                </c:pt>
                <c:pt idx="4704">
                  <c:v>1.93554</c:v>
                </c:pt>
                <c:pt idx="4705">
                  <c:v>1.9388700000000001</c:v>
                </c:pt>
                <c:pt idx="4706">
                  <c:v>1.9288099999999999</c:v>
                </c:pt>
                <c:pt idx="4707">
                  <c:v>1.91649</c:v>
                </c:pt>
                <c:pt idx="4708">
                  <c:v>1.9330400000000001</c:v>
                </c:pt>
                <c:pt idx="4709">
                  <c:v>1.93093</c:v>
                </c:pt>
                <c:pt idx="4710">
                  <c:v>1.92472</c:v>
                </c:pt>
                <c:pt idx="4711">
                  <c:v>1.93302</c:v>
                </c:pt>
                <c:pt idx="4712">
                  <c:v>1.9171899999999999</c:v>
                </c:pt>
                <c:pt idx="4713">
                  <c:v>1.9097900000000001</c:v>
                </c:pt>
                <c:pt idx="4714">
                  <c:v>1.91831</c:v>
                </c:pt>
                <c:pt idx="4715">
                  <c:v>1.9172499999999999</c:v>
                </c:pt>
                <c:pt idx="4716">
                  <c:v>1.9032800000000001</c:v>
                </c:pt>
                <c:pt idx="4717">
                  <c:v>1.89493</c:v>
                </c:pt>
                <c:pt idx="4718">
                  <c:v>1.89951</c:v>
                </c:pt>
                <c:pt idx="4719">
                  <c:v>1.8967000000000001</c:v>
                </c:pt>
                <c:pt idx="4720">
                  <c:v>1.89513</c:v>
                </c:pt>
                <c:pt idx="4721">
                  <c:v>1.9012</c:v>
                </c:pt>
                <c:pt idx="4722">
                  <c:v>1.90846</c:v>
                </c:pt>
                <c:pt idx="4723">
                  <c:v>1.8776600000000001</c:v>
                </c:pt>
                <c:pt idx="4724">
                  <c:v>1.86622</c:v>
                </c:pt>
                <c:pt idx="4725">
                  <c:v>1.8740000000000001</c:v>
                </c:pt>
                <c:pt idx="4726">
                  <c:v>1.8873800000000001</c:v>
                </c:pt>
                <c:pt idx="4727">
                  <c:v>1.8808499999999999</c:v>
                </c:pt>
                <c:pt idx="4728">
                  <c:v>1.8871899999999999</c:v>
                </c:pt>
                <c:pt idx="4729">
                  <c:v>1.89255</c:v>
                </c:pt>
                <c:pt idx="4730">
                  <c:v>1.88341</c:v>
                </c:pt>
                <c:pt idx="4731">
                  <c:v>1.85904</c:v>
                </c:pt>
                <c:pt idx="4732">
                  <c:v>1.8510200000000001</c:v>
                </c:pt>
                <c:pt idx="4733">
                  <c:v>1.8511</c:v>
                </c:pt>
                <c:pt idx="4734">
                  <c:v>1.87087</c:v>
                </c:pt>
                <c:pt idx="4735">
                  <c:v>1.8807400000000001</c:v>
                </c:pt>
                <c:pt idx="4736">
                  <c:v>1.8838299999999999</c:v>
                </c:pt>
                <c:pt idx="4737">
                  <c:v>1.88392</c:v>
                </c:pt>
                <c:pt idx="4738">
                  <c:v>1.8808499999999999</c:v>
                </c:pt>
                <c:pt idx="4739">
                  <c:v>1.8767799999999999</c:v>
                </c:pt>
                <c:pt idx="4740">
                  <c:v>1.8667199999999999</c:v>
                </c:pt>
                <c:pt idx="4741">
                  <c:v>1.8681000000000001</c:v>
                </c:pt>
                <c:pt idx="4742">
                  <c:v>1.86921</c:v>
                </c:pt>
                <c:pt idx="4743">
                  <c:v>1.8777600000000001</c:v>
                </c:pt>
                <c:pt idx="4744">
                  <c:v>1.8701700000000001</c:v>
                </c:pt>
                <c:pt idx="4745">
                  <c:v>1.87646</c:v>
                </c:pt>
                <c:pt idx="4746">
                  <c:v>1.8777999999999999</c:v>
                </c:pt>
                <c:pt idx="4747">
                  <c:v>1.8941699999999999</c:v>
                </c:pt>
                <c:pt idx="4748">
                  <c:v>1.88192</c:v>
                </c:pt>
                <c:pt idx="4749">
                  <c:v>1.86137</c:v>
                </c:pt>
                <c:pt idx="4750">
                  <c:v>1.8570899999999999</c:v>
                </c:pt>
                <c:pt idx="4751">
                  <c:v>1.85667</c:v>
                </c:pt>
                <c:pt idx="4752">
                  <c:v>1.8543400000000001</c:v>
                </c:pt>
                <c:pt idx="4753">
                  <c:v>1.86775</c:v>
                </c:pt>
                <c:pt idx="4754">
                  <c:v>1.8515299999999999</c:v>
                </c:pt>
                <c:pt idx="4755">
                  <c:v>1.8439300000000001</c:v>
                </c:pt>
                <c:pt idx="4756">
                  <c:v>1.8466100000000001</c:v>
                </c:pt>
                <c:pt idx="4757">
                  <c:v>1.85608</c:v>
                </c:pt>
                <c:pt idx="4758">
                  <c:v>1.84504</c:v>
                </c:pt>
                <c:pt idx="4759">
                  <c:v>1.84972</c:v>
                </c:pt>
                <c:pt idx="4760">
                  <c:v>1.8404499999999999</c:v>
                </c:pt>
                <c:pt idx="4761">
                  <c:v>1.82853</c:v>
                </c:pt>
                <c:pt idx="4762">
                  <c:v>1.8287100000000001</c:v>
                </c:pt>
                <c:pt idx="4763">
                  <c:v>1.83209</c:v>
                </c:pt>
                <c:pt idx="4764">
                  <c:v>1.8313299999999999</c:v>
                </c:pt>
                <c:pt idx="4765">
                  <c:v>1.82812</c:v>
                </c:pt>
                <c:pt idx="4766">
                  <c:v>1.8094399999999999</c:v>
                </c:pt>
                <c:pt idx="4767">
                  <c:v>1.83256</c:v>
                </c:pt>
                <c:pt idx="4768">
                  <c:v>1.84297</c:v>
                </c:pt>
                <c:pt idx="4769">
                  <c:v>1.8367599999999999</c:v>
                </c:pt>
                <c:pt idx="4770">
                  <c:v>1.8341700000000001</c:v>
                </c:pt>
                <c:pt idx="4771">
                  <c:v>1.8375999999999999</c:v>
                </c:pt>
                <c:pt idx="4772">
                  <c:v>1.8279099999999999</c:v>
                </c:pt>
                <c:pt idx="4773">
                  <c:v>1.8367500000000001</c:v>
                </c:pt>
                <c:pt idx="4774">
                  <c:v>1.8431</c:v>
                </c:pt>
                <c:pt idx="4775">
                  <c:v>1.8259399999999999</c:v>
                </c:pt>
                <c:pt idx="4776">
                  <c:v>1.82359</c:v>
                </c:pt>
                <c:pt idx="4777">
                  <c:v>1.82368</c:v>
                </c:pt>
                <c:pt idx="4778">
                  <c:v>1.82528</c:v>
                </c:pt>
                <c:pt idx="4779">
                  <c:v>1.82176</c:v>
                </c:pt>
                <c:pt idx="4780">
                  <c:v>1.8183400000000001</c:v>
                </c:pt>
                <c:pt idx="4781">
                  <c:v>1.83579</c:v>
                </c:pt>
                <c:pt idx="4782">
                  <c:v>1.8239799999999999</c:v>
                </c:pt>
                <c:pt idx="4783">
                  <c:v>1.84118</c:v>
                </c:pt>
                <c:pt idx="4784">
                  <c:v>1.8285100000000001</c:v>
                </c:pt>
                <c:pt idx="4785">
                  <c:v>1.83188</c:v>
                </c:pt>
                <c:pt idx="4786">
                  <c:v>1.82942</c:v>
                </c:pt>
                <c:pt idx="4787">
                  <c:v>1.8200700000000001</c:v>
                </c:pt>
                <c:pt idx="4788">
                  <c:v>1.8287</c:v>
                </c:pt>
                <c:pt idx="4789">
                  <c:v>1.8100099999999999</c:v>
                </c:pt>
                <c:pt idx="4790">
                  <c:v>1.8287500000000001</c:v>
                </c:pt>
                <c:pt idx="4791">
                  <c:v>1.8023400000000001</c:v>
                </c:pt>
                <c:pt idx="4792">
                  <c:v>1.8092299999999999</c:v>
                </c:pt>
                <c:pt idx="4793">
                  <c:v>1.80324</c:v>
                </c:pt>
                <c:pt idx="4794">
                  <c:v>1.8068</c:v>
                </c:pt>
                <c:pt idx="4795">
                  <c:v>1.8149900000000001</c:v>
                </c:pt>
                <c:pt idx="4796">
                  <c:v>1.80783</c:v>
                </c:pt>
                <c:pt idx="4797">
                  <c:v>1.8154399999999999</c:v>
                </c:pt>
                <c:pt idx="4798">
                  <c:v>1.8207</c:v>
                </c:pt>
                <c:pt idx="4799">
                  <c:v>1.8311500000000001</c:v>
                </c:pt>
                <c:pt idx="4800">
                  <c:v>1.82338</c:v>
                </c:pt>
                <c:pt idx="4801">
                  <c:v>1.8079499999999999</c:v>
                </c:pt>
                <c:pt idx="4802">
                  <c:v>1.8070900000000001</c:v>
                </c:pt>
                <c:pt idx="4803">
                  <c:v>1.8039000000000001</c:v>
                </c:pt>
                <c:pt idx="4804">
                  <c:v>1.8168299999999999</c:v>
                </c:pt>
                <c:pt idx="4805">
                  <c:v>1.81484</c:v>
                </c:pt>
                <c:pt idx="4806">
                  <c:v>1.8090900000000001</c:v>
                </c:pt>
                <c:pt idx="4807">
                  <c:v>1.8029299999999999</c:v>
                </c:pt>
                <c:pt idx="4808">
                  <c:v>1.8130500000000001</c:v>
                </c:pt>
                <c:pt idx="4809">
                  <c:v>1.82142</c:v>
                </c:pt>
                <c:pt idx="4810">
                  <c:v>1.82477</c:v>
                </c:pt>
                <c:pt idx="4811">
                  <c:v>1.82785</c:v>
                </c:pt>
                <c:pt idx="4812">
                  <c:v>1.8221499999999999</c:v>
                </c:pt>
                <c:pt idx="4813">
                  <c:v>1.8112600000000001</c:v>
                </c:pt>
                <c:pt idx="4814">
                  <c:v>1.80271</c:v>
                </c:pt>
                <c:pt idx="4815">
                  <c:v>1.8149599999999999</c:v>
                </c:pt>
                <c:pt idx="4816">
                  <c:v>1.8071200000000001</c:v>
                </c:pt>
                <c:pt idx="4817">
                  <c:v>1.80508</c:v>
                </c:pt>
                <c:pt idx="4818">
                  <c:v>1.79878</c:v>
                </c:pt>
                <c:pt idx="4819">
                  <c:v>1.79691</c:v>
                </c:pt>
                <c:pt idx="4820">
                  <c:v>1.8056099999999999</c:v>
                </c:pt>
                <c:pt idx="4821">
                  <c:v>1.7994699999999999</c:v>
                </c:pt>
                <c:pt idx="4822">
                  <c:v>1.8080799999999999</c:v>
                </c:pt>
                <c:pt idx="4823">
                  <c:v>1.8204800000000001</c:v>
                </c:pt>
                <c:pt idx="4824">
                  <c:v>1.82481</c:v>
                </c:pt>
                <c:pt idx="4825">
                  <c:v>1.8264800000000001</c:v>
                </c:pt>
                <c:pt idx="4826">
                  <c:v>1.8249899999999999</c:v>
                </c:pt>
                <c:pt idx="4827">
                  <c:v>1.825</c:v>
                </c:pt>
                <c:pt idx="4828">
                  <c:v>1.8334299999999999</c:v>
                </c:pt>
                <c:pt idx="4829">
                  <c:v>1.84579</c:v>
                </c:pt>
                <c:pt idx="4830">
                  <c:v>1.8424499999999999</c:v>
                </c:pt>
                <c:pt idx="4831">
                  <c:v>1.85324</c:v>
                </c:pt>
                <c:pt idx="4832">
                  <c:v>1.8472200000000001</c:v>
                </c:pt>
                <c:pt idx="4833">
                  <c:v>1.83745</c:v>
                </c:pt>
                <c:pt idx="4834">
                  <c:v>1.8331299999999999</c:v>
                </c:pt>
                <c:pt idx="4835">
                  <c:v>1.83849</c:v>
                </c:pt>
                <c:pt idx="4836">
                  <c:v>1.8326899999999999</c:v>
                </c:pt>
                <c:pt idx="4837">
                  <c:v>1.8333999999999999</c:v>
                </c:pt>
                <c:pt idx="4838">
                  <c:v>1.82985</c:v>
                </c:pt>
                <c:pt idx="4839">
                  <c:v>1.8293600000000001</c:v>
                </c:pt>
                <c:pt idx="4840">
                  <c:v>1.83138</c:v>
                </c:pt>
                <c:pt idx="4841">
                  <c:v>1.825</c:v>
                </c:pt>
                <c:pt idx="4842">
                  <c:v>1.8335699999999999</c:v>
                </c:pt>
                <c:pt idx="4843">
                  <c:v>1.8226100000000001</c:v>
                </c:pt>
                <c:pt idx="4844">
                  <c:v>1.8336699999999999</c:v>
                </c:pt>
                <c:pt idx="4845">
                  <c:v>1.8368199999999999</c:v>
                </c:pt>
                <c:pt idx="4846">
                  <c:v>1.8404</c:v>
                </c:pt>
                <c:pt idx="4847">
                  <c:v>1.8526800000000001</c:v>
                </c:pt>
                <c:pt idx="4848">
                  <c:v>1.8637699999999999</c:v>
                </c:pt>
                <c:pt idx="4849">
                  <c:v>1.85527</c:v>
                </c:pt>
                <c:pt idx="4850">
                  <c:v>1.8395600000000001</c:v>
                </c:pt>
                <c:pt idx="4851">
                  <c:v>1.84257</c:v>
                </c:pt>
                <c:pt idx="4852">
                  <c:v>1.84483</c:v>
                </c:pt>
                <c:pt idx="4853">
                  <c:v>1.84541</c:v>
                </c:pt>
                <c:pt idx="4854">
                  <c:v>1.8465400000000001</c:v>
                </c:pt>
                <c:pt idx="4855">
                  <c:v>1.8415600000000001</c:v>
                </c:pt>
                <c:pt idx="4856">
                  <c:v>1.83839</c:v>
                </c:pt>
                <c:pt idx="4857">
                  <c:v>1.8414299999999999</c:v>
                </c:pt>
                <c:pt idx="4858">
                  <c:v>1.8391599999999999</c:v>
                </c:pt>
                <c:pt idx="4859">
                  <c:v>1.8417600000000001</c:v>
                </c:pt>
                <c:pt idx="4860">
                  <c:v>1.83561</c:v>
                </c:pt>
                <c:pt idx="4861">
                  <c:v>1.8356600000000001</c:v>
                </c:pt>
                <c:pt idx="4862">
                  <c:v>1.82315</c:v>
                </c:pt>
                <c:pt idx="4863">
                  <c:v>1.8109</c:v>
                </c:pt>
                <c:pt idx="4864">
                  <c:v>1.80202</c:v>
                </c:pt>
                <c:pt idx="4865">
                  <c:v>1.79512</c:v>
                </c:pt>
                <c:pt idx="4866">
                  <c:v>1.78887</c:v>
                </c:pt>
                <c:pt idx="4867">
                  <c:v>1.78376</c:v>
                </c:pt>
                <c:pt idx="4868">
                  <c:v>1.7907900000000001</c:v>
                </c:pt>
                <c:pt idx="4869">
                  <c:v>1.79131</c:v>
                </c:pt>
                <c:pt idx="4870">
                  <c:v>1.78922</c:v>
                </c:pt>
                <c:pt idx="4871">
                  <c:v>1.8045</c:v>
                </c:pt>
                <c:pt idx="4872">
                  <c:v>1.7990299999999999</c:v>
                </c:pt>
                <c:pt idx="4873">
                  <c:v>1.7916300000000001</c:v>
                </c:pt>
                <c:pt idx="4874">
                  <c:v>1.78078</c:v>
                </c:pt>
                <c:pt idx="4875">
                  <c:v>1.77583</c:v>
                </c:pt>
                <c:pt idx="4876">
                  <c:v>1.76461</c:v>
                </c:pt>
                <c:pt idx="4877">
                  <c:v>1.76922</c:v>
                </c:pt>
                <c:pt idx="4878">
                  <c:v>1.77817</c:v>
                </c:pt>
                <c:pt idx="4879">
                  <c:v>1.77369</c:v>
                </c:pt>
                <c:pt idx="4880">
                  <c:v>1.7797400000000001</c:v>
                </c:pt>
                <c:pt idx="4881">
                  <c:v>1.78104</c:v>
                </c:pt>
                <c:pt idx="4882">
                  <c:v>1.7876399999999999</c:v>
                </c:pt>
                <c:pt idx="4883">
                  <c:v>1.7834000000000001</c:v>
                </c:pt>
                <c:pt idx="4884">
                  <c:v>1.77712</c:v>
                </c:pt>
                <c:pt idx="4885">
                  <c:v>1.77355</c:v>
                </c:pt>
                <c:pt idx="4886">
                  <c:v>1.7708299999999999</c:v>
                </c:pt>
                <c:pt idx="4887">
                  <c:v>1.76467</c:v>
                </c:pt>
                <c:pt idx="4888">
                  <c:v>1.7538400000000001</c:v>
                </c:pt>
                <c:pt idx="4889">
                  <c:v>1.7576799999999999</c:v>
                </c:pt>
                <c:pt idx="4890">
                  <c:v>1.7677799999999999</c:v>
                </c:pt>
                <c:pt idx="4891">
                  <c:v>1.75421</c:v>
                </c:pt>
                <c:pt idx="4892">
                  <c:v>1.77162</c:v>
                </c:pt>
                <c:pt idx="4893">
                  <c:v>1.7746299999999999</c:v>
                </c:pt>
                <c:pt idx="4894">
                  <c:v>1.7774099999999999</c:v>
                </c:pt>
                <c:pt idx="4895">
                  <c:v>1.7842800000000001</c:v>
                </c:pt>
                <c:pt idx="4896">
                  <c:v>1.7927999999999999</c:v>
                </c:pt>
                <c:pt idx="4897">
                  <c:v>1.79261</c:v>
                </c:pt>
                <c:pt idx="4898">
                  <c:v>1.7947</c:v>
                </c:pt>
                <c:pt idx="4899">
                  <c:v>1.8036000000000001</c:v>
                </c:pt>
                <c:pt idx="4900">
                  <c:v>1.7913300000000001</c:v>
                </c:pt>
                <c:pt idx="4901">
                  <c:v>1.788</c:v>
                </c:pt>
                <c:pt idx="4902">
                  <c:v>1.8042499999999999</c:v>
                </c:pt>
                <c:pt idx="4903">
                  <c:v>1.80938</c:v>
                </c:pt>
                <c:pt idx="4904">
                  <c:v>1.8002499999999999</c:v>
                </c:pt>
                <c:pt idx="4905">
                  <c:v>1.80067</c:v>
                </c:pt>
                <c:pt idx="4906">
                  <c:v>1.82317</c:v>
                </c:pt>
                <c:pt idx="4907">
                  <c:v>1.8181700000000001</c:v>
                </c:pt>
                <c:pt idx="4908">
                  <c:v>1.8361799999999999</c:v>
                </c:pt>
                <c:pt idx="4909">
                  <c:v>1.8248200000000001</c:v>
                </c:pt>
                <c:pt idx="4910">
                  <c:v>1.82823</c:v>
                </c:pt>
                <c:pt idx="4911">
                  <c:v>1.81284</c:v>
                </c:pt>
                <c:pt idx="4912">
                  <c:v>1.8224</c:v>
                </c:pt>
                <c:pt idx="4913">
                  <c:v>1.8220000000000001</c:v>
                </c:pt>
                <c:pt idx="4914">
                  <c:v>1.82199</c:v>
                </c:pt>
                <c:pt idx="4915">
                  <c:v>1.8347800000000001</c:v>
                </c:pt>
                <c:pt idx="4916">
                  <c:v>1.8390200000000001</c:v>
                </c:pt>
                <c:pt idx="4917">
                  <c:v>1.8436300000000001</c:v>
                </c:pt>
                <c:pt idx="4918">
                  <c:v>1.8366800000000001</c:v>
                </c:pt>
                <c:pt idx="4919">
                  <c:v>1.8136699999999999</c:v>
                </c:pt>
                <c:pt idx="4920">
                  <c:v>1.8086199999999999</c:v>
                </c:pt>
                <c:pt idx="4921">
                  <c:v>1.79999</c:v>
                </c:pt>
                <c:pt idx="4922">
                  <c:v>1.7906899999999999</c:v>
                </c:pt>
                <c:pt idx="4923">
                  <c:v>1.7843899999999999</c:v>
                </c:pt>
                <c:pt idx="4924">
                  <c:v>1.78725</c:v>
                </c:pt>
                <c:pt idx="4925">
                  <c:v>1.79827</c:v>
                </c:pt>
                <c:pt idx="4926">
                  <c:v>1.79691</c:v>
                </c:pt>
                <c:pt idx="4927">
                  <c:v>1.7998099999999999</c:v>
                </c:pt>
                <c:pt idx="4928">
                  <c:v>1.7995699999999999</c:v>
                </c:pt>
                <c:pt idx="4929">
                  <c:v>1.81592</c:v>
                </c:pt>
                <c:pt idx="4930">
                  <c:v>1.8052600000000001</c:v>
                </c:pt>
                <c:pt idx="4931">
                  <c:v>1.78643</c:v>
                </c:pt>
                <c:pt idx="4932">
                  <c:v>1.79419</c:v>
                </c:pt>
                <c:pt idx="4933">
                  <c:v>1.798</c:v>
                </c:pt>
                <c:pt idx="4934">
                  <c:v>1.80047</c:v>
                </c:pt>
                <c:pt idx="4935">
                  <c:v>1.8009599999999999</c:v>
                </c:pt>
                <c:pt idx="4936">
                  <c:v>1.80043</c:v>
                </c:pt>
                <c:pt idx="4937">
                  <c:v>1.7936099999999999</c:v>
                </c:pt>
                <c:pt idx="4938">
                  <c:v>1.7980700000000001</c:v>
                </c:pt>
                <c:pt idx="4939">
                  <c:v>1.8055000000000001</c:v>
                </c:pt>
                <c:pt idx="4940">
                  <c:v>1.79644</c:v>
                </c:pt>
                <c:pt idx="4941">
                  <c:v>1.79714</c:v>
                </c:pt>
                <c:pt idx="4942">
                  <c:v>1.78339</c:v>
                </c:pt>
                <c:pt idx="4943">
                  <c:v>1.78972</c:v>
                </c:pt>
                <c:pt idx="4944">
                  <c:v>1.7914699999999999</c:v>
                </c:pt>
                <c:pt idx="4945">
                  <c:v>1.79362</c:v>
                </c:pt>
                <c:pt idx="4946">
                  <c:v>1.7784899999999999</c:v>
                </c:pt>
                <c:pt idx="4947">
                  <c:v>1.7756799999999999</c:v>
                </c:pt>
                <c:pt idx="4948">
                  <c:v>1.78548</c:v>
                </c:pt>
                <c:pt idx="4949">
                  <c:v>1.78871</c:v>
                </c:pt>
                <c:pt idx="4950">
                  <c:v>1.78979</c:v>
                </c:pt>
                <c:pt idx="4951">
                  <c:v>1.79722</c:v>
                </c:pt>
                <c:pt idx="4952">
                  <c:v>1.7913399999999999</c:v>
                </c:pt>
                <c:pt idx="4953">
                  <c:v>1.7899</c:v>
                </c:pt>
                <c:pt idx="4954">
                  <c:v>1.7918499999999999</c:v>
                </c:pt>
                <c:pt idx="4955">
                  <c:v>1.7989999999999999</c:v>
                </c:pt>
                <c:pt idx="4956">
                  <c:v>1.80877</c:v>
                </c:pt>
                <c:pt idx="4957">
                  <c:v>1.81029</c:v>
                </c:pt>
                <c:pt idx="4958">
                  <c:v>1.8154600000000001</c:v>
                </c:pt>
                <c:pt idx="4959">
                  <c:v>1.8133600000000001</c:v>
                </c:pt>
                <c:pt idx="4960">
                  <c:v>1.8212200000000001</c:v>
                </c:pt>
                <c:pt idx="4961">
                  <c:v>1.8248899999999999</c:v>
                </c:pt>
                <c:pt idx="4962">
                  <c:v>1.84019</c:v>
                </c:pt>
                <c:pt idx="4963">
                  <c:v>1.83145</c:v>
                </c:pt>
                <c:pt idx="4964">
                  <c:v>1.84595</c:v>
                </c:pt>
                <c:pt idx="4965">
                  <c:v>1.8514600000000001</c:v>
                </c:pt>
                <c:pt idx="4966">
                  <c:v>1.84995</c:v>
                </c:pt>
                <c:pt idx="4967">
                  <c:v>1.84802</c:v>
                </c:pt>
                <c:pt idx="4968">
                  <c:v>1.83796</c:v>
                </c:pt>
                <c:pt idx="4969">
                  <c:v>1.83263</c:v>
                </c:pt>
                <c:pt idx="4970">
                  <c:v>1.8387500000000001</c:v>
                </c:pt>
                <c:pt idx="4971">
                  <c:v>1.8387899999999999</c:v>
                </c:pt>
                <c:pt idx="4972">
                  <c:v>1.8385100000000001</c:v>
                </c:pt>
                <c:pt idx="4973">
                  <c:v>1.8380700000000001</c:v>
                </c:pt>
                <c:pt idx="4974">
                  <c:v>1.84798</c:v>
                </c:pt>
                <c:pt idx="4975">
                  <c:v>1.8583700000000001</c:v>
                </c:pt>
                <c:pt idx="4976">
                  <c:v>1.84697</c:v>
                </c:pt>
                <c:pt idx="4977">
                  <c:v>1.8546499999999999</c:v>
                </c:pt>
                <c:pt idx="4978">
                  <c:v>1.8472299999999999</c:v>
                </c:pt>
                <c:pt idx="4979">
                  <c:v>1.85575</c:v>
                </c:pt>
                <c:pt idx="4980">
                  <c:v>1.8637900000000001</c:v>
                </c:pt>
                <c:pt idx="4981">
                  <c:v>1.8753</c:v>
                </c:pt>
                <c:pt idx="4982">
                  <c:v>1.8742000000000001</c:v>
                </c:pt>
                <c:pt idx="4983">
                  <c:v>1.8775900000000001</c:v>
                </c:pt>
                <c:pt idx="4984">
                  <c:v>1.8938900000000001</c:v>
                </c:pt>
                <c:pt idx="4985">
                  <c:v>1.8995</c:v>
                </c:pt>
                <c:pt idx="4986">
                  <c:v>1.9003300000000001</c:v>
                </c:pt>
                <c:pt idx="4987">
                  <c:v>1.90682</c:v>
                </c:pt>
                <c:pt idx="4988">
                  <c:v>1.8879699999999999</c:v>
                </c:pt>
                <c:pt idx="4989">
                  <c:v>1.88992</c:v>
                </c:pt>
                <c:pt idx="4990">
                  <c:v>1.8943700000000001</c:v>
                </c:pt>
                <c:pt idx="4991">
                  <c:v>1.9012800000000001</c:v>
                </c:pt>
                <c:pt idx="4992">
                  <c:v>1.91368</c:v>
                </c:pt>
                <c:pt idx="4993">
                  <c:v>1.89394</c:v>
                </c:pt>
                <c:pt idx="4994">
                  <c:v>1.8827</c:v>
                </c:pt>
                <c:pt idx="4995">
                  <c:v>1.86938</c:v>
                </c:pt>
                <c:pt idx="4996">
                  <c:v>1.8588499999999999</c:v>
                </c:pt>
                <c:pt idx="4997">
                  <c:v>1.86941</c:v>
                </c:pt>
                <c:pt idx="4998">
                  <c:v>1.85985</c:v>
                </c:pt>
                <c:pt idx="4999">
                  <c:v>1.85398</c:v>
                </c:pt>
                <c:pt idx="5000">
                  <c:v>1.8448500000000001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E30-144B-A95B-6487E96A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37200"/>
        <c:axId val="686082256"/>
      </c:scatterChart>
      <c:valAx>
        <c:axId val="704737200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082256"/>
        <c:crosses val="autoZero"/>
        <c:crossBetween val="midCat"/>
      </c:valAx>
      <c:valAx>
        <c:axId val="6860822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Rg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3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RMSD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RMSD!$B$1</c:f>
              <c:strCache>
                <c:ptCount val="1"/>
                <c:pt idx="0">
                  <c:v>Pentamer M-CMV CP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RMSD!$A$2:$A$5002</c:f>
              <c:numCache>
                <c:formatCode>General</c:formatCode>
                <c:ptCount val="5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</c:numCache>
            </c:numRef>
          </c:xVal>
          <c:yVal>
            <c:numRef>
              <c:f>RMSD!$B$2:$B$5002</c:f>
              <c:numCache>
                <c:formatCode>General</c:formatCode>
                <c:ptCount val="5001"/>
                <c:pt idx="0">
                  <c:v>3.63881E-2</c:v>
                </c:pt>
                <c:pt idx="1">
                  <c:v>8.8954599999999995E-2</c:v>
                </c:pt>
                <c:pt idx="2">
                  <c:v>9.8333500000000004E-2</c:v>
                </c:pt>
                <c:pt idx="3">
                  <c:v>0.1086876</c:v>
                </c:pt>
                <c:pt idx="4">
                  <c:v>0.10444199999999999</c:v>
                </c:pt>
                <c:pt idx="5">
                  <c:v>0.1121978</c:v>
                </c:pt>
                <c:pt idx="6">
                  <c:v>0.1118772</c:v>
                </c:pt>
                <c:pt idx="7">
                  <c:v>0.1136254</c:v>
                </c:pt>
                <c:pt idx="8">
                  <c:v>0.1159548</c:v>
                </c:pt>
                <c:pt idx="9">
                  <c:v>0.1130235</c:v>
                </c:pt>
                <c:pt idx="10">
                  <c:v>0.12339550000000001</c:v>
                </c:pt>
                <c:pt idx="11">
                  <c:v>0.12449</c:v>
                </c:pt>
                <c:pt idx="12">
                  <c:v>0.12003080000000001</c:v>
                </c:pt>
                <c:pt idx="13">
                  <c:v>0.12274259999999999</c:v>
                </c:pt>
                <c:pt idx="14">
                  <c:v>0.1337102</c:v>
                </c:pt>
                <c:pt idx="15">
                  <c:v>0.14345189999999999</c:v>
                </c:pt>
                <c:pt idx="16">
                  <c:v>0.13942740000000001</c:v>
                </c:pt>
                <c:pt idx="17">
                  <c:v>0.1371723</c:v>
                </c:pt>
                <c:pt idx="18">
                  <c:v>0.13986100000000001</c:v>
                </c:pt>
                <c:pt idx="19">
                  <c:v>0.1520504</c:v>
                </c:pt>
                <c:pt idx="20">
                  <c:v>0.14749100000000001</c:v>
                </c:pt>
                <c:pt idx="21">
                  <c:v>0.1483429</c:v>
                </c:pt>
                <c:pt idx="22">
                  <c:v>0.13617380000000001</c:v>
                </c:pt>
                <c:pt idx="23">
                  <c:v>0.1370536</c:v>
                </c:pt>
                <c:pt idx="24">
                  <c:v>0.1462096</c:v>
                </c:pt>
                <c:pt idx="25">
                  <c:v>0.1522577</c:v>
                </c:pt>
                <c:pt idx="26">
                  <c:v>0.14374509999999999</c:v>
                </c:pt>
                <c:pt idx="27">
                  <c:v>0.15352879999999999</c:v>
                </c:pt>
                <c:pt idx="28">
                  <c:v>0.15590660000000001</c:v>
                </c:pt>
                <c:pt idx="29">
                  <c:v>0.1390498</c:v>
                </c:pt>
                <c:pt idx="30">
                  <c:v>0.1454445</c:v>
                </c:pt>
                <c:pt idx="31">
                  <c:v>0.13184609999999999</c:v>
                </c:pt>
                <c:pt idx="32">
                  <c:v>0.14959049999999999</c:v>
                </c:pt>
                <c:pt idx="33">
                  <c:v>0.14579429999999999</c:v>
                </c:pt>
                <c:pt idx="34">
                  <c:v>0.1558631</c:v>
                </c:pt>
                <c:pt idx="35">
                  <c:v>0.1583116</c:v>
                </c:pt>
                <c:pt idx="36">
                  <c:v>0.14284930000000001</c:v>
                </c:pt>
                <c:pt idx="37">
                  <c:v>0.1395787</c:v>
                </c:pt>
                <c:pt idx="38">
                  <c:v>0.1363511</c:v>
                </c:pt>
                <c:pt idx="39">
                  <c:v>0.13842119999999999</c:v>
                </c:pt>
                <c:pt idx="40">
                  <c:v>0.15147050000000001</c:v>
                </c:pt>
                <c:pt idx="41">
                  <c:v>0.15214839999999999</c:v>
                </c:pt>
                <c:pt idx="42">
                  <c:v>0.14991280000000001</c:v>
                </c:pt>
                <c:pt idx="43">
                  <c:v>0.1526865</c:v>
                </c:pt>
                <c:pt idx="44">
                  <c:v>0.14205809999999999</c:v>
                </c:pt>
                <c:pt idx="45">
                  <c:v>0.1404869</c:v>
                </c:pt>
                <c:pt idx="46">
                  <c:v>0.15801470000000001</c:v>
                </c:pt>
                <c:pt idx="47">
                  <c:v>0.16444110000000001</c:v>
                </c:pt>
                <c:pt idx="48">
                  <c:v>0.1586487</c:v>
                </c:pt>
                <c:pt idx="49">
                  <c:v>0.15558630000000001</c:v>
                </c:pt>
                <c:pt idx="50">
                  <c:v>0.1563097</c:v>
                </c:pt>
                <c:pt idx="51">
                  <c:v>0.16246550000000001</c:v>
                </c:pt>
                <c:pt idx="52">
                  <c:v>0.16648099999999999</c:v>
                </c:pt>
                <c:pt idx="53">
                  <c:v>0.16189799999999999</c:v>
                </c:pt>
                <c:pt idx="54">
                  <c:v>0.168791</c:v>
                </c:pt>
                <c:pt idx="55">
                  <c:v>0.16713049999999999</c:v>
                </c:pt>
                <c:pt idx="56">
                  <c:v>0.1550405</c:v>
                </c:pt>
                <c:pt idx="57">
                  <c:v>0.17178860000000001</c:v>
                </c:pt>
                <c:pt idx="58">
                  <c:v>0.1581813</c:v>
                </c:pt>
                <c:pt idx="59">
                  <c:v>0.15886800000000001</c:v>
                </c:pt>
                <c:pt idx="60">
                  <c:v>0.15896460000000001</c:v>
                </c:pt>
                <c:pt idx="61">
                  <c:v>0.1643734</c:v>
                </c:pt>
                <c:pt idx="62">
                  <c:v>0.15742300000000001</c:v>
                </c:pt>
                <c:pt idx="63">
                  <c:v>0.1643037</c:v>
                </c:pt>
                <c:pt idx="64">
                  <c:v>0.166044</c:v>
                </c:pt>
                <c:pt idx="65">
                  <c:v>0.17129749999999999</c:v>
                </c:pt>
                <c:pt idx="66">
                  <c:v>0.17736099999999999</c:v>
                </c:pt>
                <c:pt idx="67">
                  <c:v>0.16263279999999999</c:v>
                </c:pt>
                <c:pt idx="68">
                  <c:v>0.1674697</c:v>
                </c:pt>
                <c:pt idx="69">
                  <c:v>0.1517406</c:v>
                </c:pt>
                <c:pt idx="70">
                  <c:v>0.16268550000000001</c:v>
                </c:pt>
                <c:pt idx="71">
                  <c:v>0.1577993</c:v>
                </c:pt>
                <c:pt idx="72">
                  <c:v>0.17004730000000001</c:v>
                </c:pt>
                <c:pt idx="73">
                  <c:v>0.1683355</c:v>
                </c:pt>
                <c:pt idx="74">
                  <c:v>0.17369470000000001</c:v>
                </c:pt>
                <c:pt idx="75">
                  <c:v>0.16560549999999999</c:v>
                </c:pt>
                <c:pt idx="76">
                  <c:v>0.159998</c:v>
                </c:pt>
                <c:pt idx="77">
                  <c:v>0.1543949</c:v>
                </c:pt>
                <c:pt idx="78">
                  <c:v>0.1545281</c:v>
                </c:pt>
                <c:pt idx="79">
                  <c:v>0.16733899999999999</c:v>
                </c:pt>
                <c:pt idx="80">
                  <c:v>0.17045569999999999</c:v>
                </c:pt>
                <c:pt idx="81">
                  <c:v>0.18307870000000001</c:v>
                </c:pt>
                <c:pt idx="82">
                  <c:v>0.15994700000000001</c:v>
                </c:pt>
                <c:pt idx="83">
                  <c:v>0.16129660000000001</c:v>
                </c:pt>
                <c:pt idx="84">
                  <c:v>0.16832330000000001</c:v>
                </c:pt>
                <c:pt idx="85">
                  <c:v>0.18239040000000001</c:v>
                </c:pt>
                <c:pt idx="86">
                  <c:v>0.18091869999999999</c:v>
                </c:pt>
                <c:pt idx="87">
                  <c:v>0.17976690000000001</c:v>
                </c:pt>
                <c:pt idx="88">
                  <c:v>0.18869050000000001</c:v>
                </c:pt>
                <c:pt idx="89">
                  <c:v>0.1823138</c:v>
                </c:pt>
                <c:pt idx="90">
                  <c:v>0.19119729999999999</c:v>
                </c:pt>
                <c:pt idx="91">
                  <c:v>0.1987293</c:v>
                </c:pt>
                <c:pt idx="92">
                  <c:v>0.20806189999999999</c:v>
                </c:pt>
                <c:pt idx="93">
                  <c:v>0.21333849999999999</c:v>
                </c:pt>
                <c:pt idx="94">
                  <c:v>0.20081650000000001</c:v>
                </c:pt>
                <c:pt idx="95">
                  <c:v>0.19418849999999999</c:v>
                </c:pt>
                <c:pt idx="96">
                  <c:v>0.20063120000000001</c:v>
                </c:pt>
                <c:pt idx="97">
                  <c:v>0.1952951</c:v>
                </c:pt>
                <c:pt idx="98">
                  <c:v>0.20547389999999999</c:v>
                </c:pt>
                <c:pt idx="99">
                  <c:v>0.21698329999999999</c:v>
                </c:pt>
                <c:pt idx="100">
                  <c:v>0.20151140000000001</c:v>
                </c:pt>
                <c:pt idx="101">
                  <c:v>0.2160175</c:v>
                </c:pt>
                <c:pt idx="102">
                  <c:v>0.220581</c:v>
                </c:pt>
                <c:pt idx="103">
                  <c:v>0.2235847</c:v>
                </c:pt>
                <c:pt idx="104">
                  <c:v>0.2136777</c:v>
                </c:pt>
                <c:pt idx="105">
                  <c:v>0.21036070000000001</c:v>
                </c:pt>
                <c:pt idx="106">
                  <c:v>0.21560389999999999</c:v>
                </c:pt>
                <c:pt idx="107">
                  <c:v>0.22815270000000001</c:v>
                </c:pt>
                <c:pt idx="108">
                  <c:v>0.23443059999999999</c:v>
                </c:pt>
                <c:pt idx="109">
                  <c:v>0.23470679999999999</c:v>
                </c:pt>
                <c:pt idx="110">
                  <c:v>0.2166951</c:v>
                </c:pt>
                <c:pt idx="111">
                  <c:v>0.22478480000000001</c:v>
                </c:pt>
                <c:pt idx="112">
                  <c:v>0.21137520000000001</c:v>
                </c:pt>
                <c:pt idx="113">
                  <c:v>0.21449409999999999</c:v>
                </c:pt>
                <c:pt idx="114">
                  <c:v>0.2104201</c:v>
                </c:pt>
                <c:pt idx="115">
                  <c:v>0.2179767</c:v>
                </c:pt>
                <c:pt idx="116">
                  <c:v>0.22210240000000001</c:v>
                </c:pt>
                <c:pt idx="117">
                  <c:v>0.20157829999999999</c:v>
                </c:pt>
                <c:pt idx="118">
                  <c:v>0.19665669999999999</c:v>
                </c:pt>
                <c:pt idx="119">
                  <c:v>0.2018693</c:v>
                </c:pt>
                <c:pt idx="120">
                  <c:v>0.20479510000000001</c:v>
                </c:pt>
                <c:pt idx="121">
                  <c:v>0.18464700000000001</c:v>
                </c:pt>
                <c:pt idx="122">
                  <c:v>0.1831296</c:v>
                </c:pt>
                <c:pt idx="123">
                  <c:v>0.20115920000000001</c:v>
                </c:pt>
                <c:pt idx="124">
                  <c:v>0.2000287</c:v>
                </c:pt>
                <c:pt idx="125">
                  <c:v>0.20215230000000001</c:v>
                </c:pt>
                <c:pt idx="126">
                  <c:v>0.18782280000000001</c:v>
                </c:pt>
                <c:pt idx="127">
                  <c:v>0.19615949999999999</c:v>
                </c:pt>
                <c:pt idx="128">
                  <c:v>0.1942383</c:v>
                </c:pt>
                <c:pt idx="129">
                  <c:v>0.2042959</c:v>
                </c:pt>
                <c:pt idx="130">
                  <c:v>0.2165859</c:v>
                </c:pt>
                <c:pt idx="131">
                  <c:v>0.20203209999999999</c:v>
                </c:pt>
                <c:pt idx="132">
                  <c:v>0.2002979</c:v>
                </c:pt>
                <c:pt idx="133">
                  <c:v>0.21105550000000001</c:v>
                </c:pt>
                <c:pt idx="134">
                  <c:v>0.2252874</c:v>
                </c:pt>
                <c:pt idx="135">
                  <c:v>0.22248009999999999</c:v>
                </c:pt>
                <c:pt idx="136">
                  <c:v>0.23669480000000001</c:v>
                </c:pt>
                <c:pt idx="137">
                  <c:v>0.25032209999999999</c:v>
                </c:pt>
                <c:pt idx="138">
                  <c:v>0.23410690000000001</c:v>
                </c:pt>
                <c:pt idx="139">
                  <c:v>0.23491989999999999</c:v>
                </c:pt>
                <c:pt idx="140">
                  <c:v>0.22937540000000001</c:v>
                </c:pt>
                <c:pt idx="141">
                  <c:v>0.2257663</c:v>
                </c:pt>
                <c:pt idx="142">
                  <c:v>0.23602229999999999</c:v>
                </c:pt>
                <c:pt idx="143">
                  <c:v>0.2251717</c:v>
                </c:pt>
                <c:pt idx="144">
                  <c:v>0.2207836</c:v>
                </c:pt>
                <c:pt idx="145">
                  <c:v>0.23032849999999999</c:v>
                </c:pt>
                <c:pt idx="146">
                  <c:v>0.2206979</c:v>
                </c:pt>
                <c:pt idx="147">
                  <c:v>0.22171550000000001</c:v>
                </c:pt>
                <c:pt idx="148">
                  <c:v>0.22139200000000001</c:v>
                </c:pt>
                <c:pt idx="149">
                  <c:v>0.23667160000000001</c:v>
                </c:pt>
                <c:pt idx="150">
                  <c:v>0.22852800000000001</c:v>
                </c:pt>
                <c:pt idx="151">
                  <c:v>0.23572180000000001</c:v>
                </c:pt>
                <c:pt idx="152">
                  <c:v>0.23377609999999999</c:v>
                </c:pt>
                <c:pt idx="153">
                  <c:v>0.2219276</c:v>
                </c:pt>
                <c:pt idx="154">
                  <c:v>0.2192143</c:v>
                </c:pt>
                <c:pt idx="155">
                  <c:v>0.22673260000000001</c:v>
                </c:pt>
                <c:pt idx="156">
                  <c:v>0.22487960000000001</c:v>
                </c:pt>
                <c:pt idx="157">
                  <c:v>0.22867299999999999</c:v>
                </c:pt>
                <c:pt idx="158">
                  <c:v>0.22602849999999999</c:v>
                </c:pt>
                <c:pt idx="159">
                  <c:v>0.23867150000000001</c:v>
                </c:pt>
                <c:pt idx="160">
                  <c:v>0.24353449999999999</c:v>
                </c:pt>
                <c:pt idx="161">
                  <c:v>0.21876899999999999</c:v>
                </c:pt>
                <c:pt idx="162">
                  <c:v>0.23085420000000001</c:v>
                </c:pt>
                <c:pt idx="163">
                  <c:v>0.2228299</c:v>
                </c:pt>
                <c:pt idx="164">
                  <c:v>0.2326599</c:v>
                </c:pt>
                <c:pt idx="165">
                  <c:v>0.23028299999999999</c:v>
                </c:pt>
                <c:pt idx="166">
                  <c:v>0.22242619999999999</c:v>
                </c:pt>
                <c:pt idx="167">
                  <c:v>0.22980990000000001</c:v>
                </c:pt>
                <c:pt idx="168">
                  <c:v>0.22240409999999999</c:v>
                </c:pt>
                <c:pt idx="169">
                  <c:v>0.22671549999999999</c:v>
                </c:pt>
                <c:pt idx="170">
                  <c:v>0.24084649999999999</c:v>
                </c:pt>
                <c:pt idx="171">
                  <c:v>0.23276150000000001</c:v>
                </c:pt>
                <c:pt idx="172">
                  <c:v>0.2294447</c:v>
                </c:pt>
                <c:pt idx="173">
                  <c:v>0.2332806</c:v>
                </c:pt>
                <c:pt idx="174">
                  <c:v>0.22873279999999999</c:v>
                </c:pt>
                <c:pt idx="175">
                  <c:v>0.21805820000000001</c:v>
                </c:pt>
                <c:pt idx="176">
                  <c:v>0.2318375</c:v>
                </c:pt>
                <c:pt idx="177">
                  <c:v>0.24330070000000001</c:v>
                </c:pt>
                <c:pt idx="178">
                  <c:v>0.24669759999999999</c:v>
                </c:pt>
                <c:pt idx="179">
                  <c:v>0.23360310000000001</c:v>
                </c:pt>
                <c:pt idx="180">
                  <c:v>0.24231269999999999</c:v>
                </c:pt>
                <c:pt idx="181">
                  <c:v>0.24199560000000001</c:v>
                </c:pt>
                <c:pt idx="182">
                  <c:v>0.22975380000000001</c:v>
                </c:pt>
                <c:pt idx="183">
                  <c:v>0.232324</c:v>
                </c:pt>
                <c:pt idx="184">
                  <c:v>0.24789310000000001</c:v>
                </c:pt>
                <c:pt idx="185">
                  <c:v>0.2547198</c:v>
                </c:pt>
                <c:pt idx="186">
                  <c:v>0.2551562</c:v>
                </c:pt>
                <c:pt idx="187">
                  <c:v>0.24366070000000001</c:v>
                </c:pt>
                <c:pt idx="188">
                  <c:v>0.25685360000000002</c:v>
                </c:pt>
                <c:pt idx="189">
                  <c:v>0.2449703</c:v>
                </c:pt>
                <c:pt idx="190">
                  <c:v>0.24257719999999999</c:v>
                </c:pt>
                <c:pt idx="191">
                  <c:v>0.23948559999999999</c:v>
                </c:pt>
                <c:pt idx="192">
                  <c:v>0.2413141</c:v>
                </c:pt>
                <c:pt idx="193">
                  <c:v>0.2264951</c:v>
                </c:pt>
                <c:pt idx="194">
                  <c:v>0.22524420000000001</c:v>
                </c:pt>
                <c:pt idx="195">
                  <c:v>0.22073889999999999</c:v>
                </c:pt>
                <c:pt idx="196">
                  <c:v>0.2260644</c:v>
                </c:pt>
                <c:pt idx="197">
                  <c:v>0.2287235</c:v>
                </c:pt>
                <c:pt idx="198">
                  <c:v>0.22462370000000001</c:v>
                </c:pt>
                <c:pt idx="199">
                  <c:v>0.23787700000000001</c:v>
                </c:pt>
                <c:pt idx="200">
                  <c:v>0.23981769999999999</c:v>
                </c:pt>
                <c:pt idx="201">
                  <c:v>0.23885439999999999</c:v>
                </c:pt>
                <c:pt idx="202">
                  <c:v>0.23872789999999999</c:v>
                </c:pt>
                <c:pt idx="203">
                  <c:v>0.2434675</c:v>
                </c:pt>
                <c:pt idx="204">
                  <c:v>0.23756330000000001</c:v>
                </c:pt>
                <c:pt idx="205">
                  <c:v>0.25939760000000001</c:v>
                </c:pt>
                <c:pt idx="206">
                  <c:v>0.25486419999999999</c:v>
                </c:pt>
                <c:pt idx="207">
                  <c:v>0.25554369999999998</c:v>
                </c:pt>
                <c:pt idx="208">
                  <c:v>0.24933330000000001</c:v>
                </c:pt>
                <c:pt idx="209">
                  <c:v>0.26315240000000001</c:v>
                </c:pt>
                <c:pt idx="210">
                  <c:v>0.26787939999999999</c:v>
                </c:pt>
                <c:pt idx="211">
                  <c:v>0.27007560000000003</c:v>
                </c:pt>
                <c:pt idx="212">
                  <c:v>0.28369470000000002</c:v>
                </c:pt>
                <c:pt idx="213">
                  <c:v>0.28930909999999999</c:v>
                </c:pt>
                <c:pt idx="214">
                  <c:v>0.28010930000000001</c:v>
                </c:pt>
                <c:pt idx="215">
                  <c:v>0.27276630000000002</c:v>
                </c:pt>
                <c:pt idx="216">
                  <c:v>0.26583770000000001</c:v>
                </c:pt>
                <c:pt idx="217">
                  <c:v>0.275507</c:v>
                </c:pt>
                <c:pt idx="218">
                  <c:v>0.27694380000000002</c:v>
                </c:pt>
                <c:pt idx="219">
                  <c:v>0.28328370000000003</c:v>
                </c:pt>
                <c:pt idx="220">
                  <c:v>0.28083049999999998</c:v>
                </c:pt>
                <c:pt idx="221">
                  <c:v>0.26876329999999998</c:v>
                </c:pt>
                <c:pt idx="222">
                  <c:v>0.27348679999999997</c:v>
                </c:pt>
                <c:pt idx="223">
                  <c:v>0.25681090000000001</c:v>
                </c:pt>
                <c:pt idx="224">
                  <c:v>0.25239440000000002</c:v>
                </c:pt>
                <c:pt idx="225">
                  <c:v>0.25773459999999998</c:v>
                </c:pt>
                <c:pt idx="226">
                  <c:v>0.26242759999999998</c:v>
                </c:pt>
                <c:pt idx="227">
                  <c:v>0.25066310000000003</c:v>
                </c:pt>
                <c:pt idx="228">
                  <c:v>0.25609460000000001</c:v>
                </c:pt>
                <c:pt idx="229">
                  <c:v>0.26389459999999998</c:v>
                </c:pt>
                <c:pt idx="230">
                  <c:v>0.25709280000000001</c:v>
                </c:pt>
                <c:pt idx="231">
                  <c:v>0.25111509999999998</c:v>
                </c:pt>
                <c:pt idx="232">
                  <c:v>0.26792709999999997</c:v>
                </c:pt>
                <c:pt idx="233">
                  <c:v>0.26620820000000001</c:v>
                </c:pt>
                <c:pt idx="234">
                  <c:v>0.2635306</c:v>
                </c:pt>
                <c:pt idx="235">
                  <c:v>0.26553959999999999</c:v>
                </c:pt>
                <c:pt idx="236">
                  <c:v>0.26401859999999999</c:v>
                </c:pt>
                <c:pt idx="237">
                  <c:v>0.25494709999999998</c:v>
                </c:pt>
                <c:pt idx="238">
                  <c:v>0.2457329</c:v>
                </c:pt>
                <c:pt idx="239">
                  <c:v>0.26203569999999998</c:v>
                </c:pt>
                <c:pt idx="240">
                  <c:v>0.25887110000000002</c:v>
                </c:pt>
                <c:pt idx="241">
                  <c:v>0.2605789</c:v>
                </c:pt>
                <c:pt idx="242">
                  <c:v>0.27704620000000002</c:v>
                </c:pt>
                <c:pt idx="243">
                  <c:v>0.28651739999999998</c:v>
                </c:pt>
                <c:pt idx="244">
                  <c:v>0.30334820000000001</c:v>
                </c:pt>
                <c:pt idx="245">
                  <c:v>0.29336489999999998</c:v>
                </c:pt>
                <c:pt idx="246">
                  <c:v>0.29633399999999999</c:v>
                </c:pt>
                <c:pt idx="247">
                  <c:v>0.29530400000000001</c:v>
                </c:pt>
                <c:pt idx="248">
                  <c:v>0.30381449999999999</c:v>
                </c:pt>
                <c:pt idx="249">
                  <c:v>0.29741410000000001</c:v>
                </c:pt>
                <c:pt idx="250">
                  <c:v>0.2994559</c:v>
                </c:pt>
                <c:pt idx="251">
                  <c:v>0.29372320000000002</c:v>
                </c:pt>
                <c:pt idx="252">
                  <c:v>0.2884234</c:v>
                </c:pt>
                <c:pt idx="253">
                  <c:v>0.29648069999999999</c:v>
                </c:pt>
                <c:pt idx="254">
                  <c:v>0.28131850000000003</c:v>
                </c:pt>
                <c:pt idx="255">
                  <c:v>0.2840606</c:v>
                </c:pt>
                <c:pt idx="256">
                  <c:v>0.28237820000000002</c:v>
                </c:pt>
                <c:pt idx="257">
                  <c:v>0.30696250000000003</c:v>
                </c:pt>
                <c:pt idx="258">
                  <c:v>0.28853709999999999</c:v>
                </c:pt>
                <c:pt idx="259">
                  <c:v>0.28932160000000001</c:v>
                </c:pt>
                <c:pt idx="260">
                  <c:v>0.28774539999999998</c:v>
                </c:pt>
                <c:pt idx="261">
                  <c:v>0.3012765</c:v>
                </c:pt>
                <c:pt idx="262">
                  <c:v>0.29751880000000003</c:v>
                </c:pt>
                <c:pt idx="263">
                  <c:v>0.2818908</c:v>
                </c:pt>
                <c:pt idx="264">
                  <c:v>0.27661790000000003</c:v>
                </c:pt>
                <c:pt idx="265">
                  <c:v>0.27819250000000001</c:v>
                </c:pt>
                <c:pt idx="266">
                  <c:v>0.29276809999999998</c:v>
                </c:pt>
                <c:pt idx="267">
                  <c:v>0.3032532</c:v>
                </c:pt>
                <c:pt idx="268">
                  <c:v>0.31175269999999999</c:v>
                </c:pt>
                <c:pt idx="269">
                  <c:v>0.31679249999999998</c:v>
                </c:pt>
                <c:pt idx="270">
                  <c:v>0.30518430000000002</c:v>
                </c:pt>
                <c:pt idx="271">
                  <c:v>0.31360759999999999</c:v>
                </c:pt>
                <c:pt idx="272">
                  <c:v>0.30324909999999999</c:v>
                </c:pt>
                <c:pt idx="273">
                  <c:v>0.2935159</c:v>
                </c:pt>
                <c:pt idx="274">
                  <c:v>0.27665719999999999</c:v>
                </c:pt>
                <c:pt idx="275">
                  <c:v>0.27295150000000001</c:v>
                </c:pt>
                <c:pt idx="276">
                  <c:v>0.28600959999999997</c:v>
                </c:pt>
                <c:pt idx="277">
                  <c:v>0.27683760000000002</c:v>
                </c:pt>
                <c:pt idx="278">
                  <c:v>0.28799780000000003</c:v>
                </c:pt>
                <c:pt idx="279">
                  <c:v>0.31042570000000003</c:v>
                </c:pt>
                <c:pt idx="280">
                  <c:v>0.30071690000000001</c:v>
                </c:pt>
                <c:pt idx="281">
                  <c:v>0.28151589999999999</c:v>
                </c:pt>
                <c:pt idx="282">
                  <c:v>0.28626560000000001</c:v>
                </c:pt>
                <c:pt idx="283">
                  <c:v>0.2985659</c:v>
                </c:pt>
                <c:pt idx="284">
                  <c:v>0.30126890000000001</c:v>
                </c:pt>
                <c:pt idx="285">
                  <c:v>0.30987910000000002</c:v>
                </c:pt>
                <c:pt idx="286">
                  <c:v>0.30100310000000002</c:v>
                </c:pt>
                <c:pt idx="287">
                  <c:v>0.30407129999999999</c:v>
                </c:pt>
                <c:pt idx="288">
                  <c:v>0.30161510000000002</c:v>
                </c:pt>
                <c:pt idx="289">
                  <c:v>0.31249389999999999</c:v>
                </c:pt>
                <c:pt idx="290">
                  <c:v>0.30543330000000002</c:v>
                </c:pt>
                <c:pt idx="291">
                  <c:v>0.30904300000000001</c:v>
                </c:pt>
                <c:pt idx="292">
                  <c:v>0.30628339999999998</c:v>
                </c:pt>
                <c:pt idx="293">
                  <c:v>0.3129613</c:v>
                </c:pt>
                <c:pt idx="294">
                  <c:v>0.308641</c:v>
                </c:pt>
                <c:pt idx="295">
                  <c:v>0.31015540000000003</c:v>
                </c:pt>
                <c:pt idx="296">
                  <c:v>0.31102590000000002</c:v>
                </c:pt>
                <c:pt idx="297">
                  <c:v>0.30713859999999998</c:v>
                </c:pt>
                <c:pt idx="298">
                  <c:v>0.31392910000000002</c:v>
                </c:pt>
                <c:pt idx="299">
                  <c:v>0.29960389999999998</c:v>
                </c:pt>
                <c:pt idx="300">
                  <c:v>0.29631030000000003</c:v>
                </c:pt>
                <c:pt idx="301">
                  <c:v>0.30455719999999997</c:v>
                </c:pt>
                <c:pt idx="302">
                  <c:v>0.29237760000000002</c:v>
                </c:pt>
                <c:pt idx="303">
                  <c:v>0.29877110000000001</c:v>
                </c:pt>
                <c:pt idx="304">
                  <c:v>0.31048759999999997</c:v>
                </c:pt>
                <c:pt idx="305">
                  <c:v>0.31811450000000002</c:v>
                </c:pt>
                <c:pt idx="306">
                  <c:v>0.30777680000000002</c:v>
                </c:pt>
                <c:pt idx="307">
                  <c:v>0.30999270000000001</c:v>
                </c:pt>
                <c:pt idx="308">
                  <c:v>0.30285390000000001</c:v>
                </c:pt>
                <c:pt idx="309">
                  <c:v>0.3029424</c:v>
                </c:pt>
                <c:pt idx="310">
                  <c:v>0.30096600000000001</c:v>
                </c:pt>
                <c:pt idx="311">
                  <c:v>0.28793659999999999</c:v>
                </c:pt>
                <c:pt idx="312">
                  <c:v>0.29598069999999999</c:v>
                </c:pt>
                <c:pt idx="313">
                  <c:v>0.30359520000000001</c:v>
                </c:pt>
                <c:pt idx="314">
                  <c:v>0.3025949</c:v>
                </c:pt>
                <c:pt idx="315">
                  <c:v>0.29033969999999998</c:v>
                </c:pt>
                <c:pt idx="316">
                  <c:v>0.2663449</c:v>
                </c:pt>
                <c:pt idx="317">
                  <c:v>0.2810378</c:v>
                </c:pt>
                <c:pt idx="318">
                  <c:v>0.27135749999999997</c:v>
                </c:pt>
                <c:pt idx="319">
                  <c:v>0.2852712</c:v>
                </c:pt>
                <c:pt idx="320">
                  <c:v>0.27938079999999998</c:v>
                </c:pt>
                <c:pt idx="321">
                  <c:v>0.29223060000000001</c:v>
                </c:pt>
                <c:pt idx="322">
                  <c:v>0.28588330000000001</c:v>
                </c:pt>
                <c:pt idx="323">
                  <c:v>0.28552539999999998</c:v>
                </c:pt>
                <c:pt idx="324">
                  <c:v>0.28421859999999999</c:v>
                </c:pt>
                <c:pt idx="325">
                  <c:v>0.27703620000000001</c:v>
                </c:pt>
                <c:pt idx="326">
                  <c:v>0.2743873</c:v>
                </c:pt>
                <c:pt idx="327">
                  <c:v>0.29368870000000002</c:v>
                </c:pt>
                <c:pt idx="328">
                  <c:v>0.26887290000000003</c:v>
                </c:pt>
                <c:pt idx="329">
                  <c:v>0.26756980000000002</c:v>
                </c:pt>
                <c:pt idx="330">
                  <c:v>0.2630364</c:v>
                </c:pt>
                <c:pt idx="331">
                  <c:v>0.28284049999999999</c:v>
                </c:pt>
                <c:pt idx="332">
                  <c:v>0.28641610000000001</c:v>
                </c:pt>
                <c:pt idx="333">
                  <c:v>0.2986665</c:v>
                </c:pt>
                <c:pt idx="334">
                  <c:v>0.2937612</c:v>
                </c:pt>
                <c:pt idx="335">
                  <c:v>0.28851329999999997</c:v>
                </c:pt>
                <c:pt idx="336">
                  <c:v>0.28244380000000002</c:v>
                </c:pt>
                <c:pt idx="337">
                  <c:v>0.28246490000000002</c:v>
                </c:pt>
                <c:pt idx="338">
                  <c:v>0.27478330000000001</c:v>
                </c:pt>
                <c:pt idx="339">
                  <c:v>0.2859215</c:v>
                </c:pt>
                <c:pt idx="340">
                  <c:v>0.29303659999999998</c:v>
                </c:pt>
                <c:pt idx="341">
                  <c:v>0.29505130000000002</c:v>
                </c:pt>
                <c:pt idx="342">
                  <c:v>0.3035622</c:v>
                </c:pt>
                <c:pt idx="343">
                  <c:v>0.30332249999999999</c:v>
                </c:pt>
                <c:pt idx="344">
                  <c:v>0.29759560000000002</c:v>
                </c:pt>
                <c:pt idx="345">
                  <c:v>0.29700209999999999</c:v>
                </c:pt>
                <c:pt idx="346">
                  <c:v>0.2867944</c:v>
                </c:pt>
                <c:pt idx="347">
                  <c:v>0.30678640000000001</c:v>
                </c:pt>
                <c:pt idx="348">
                  <c:v>0.32253510000000002</c:v>
                </c:pt>
                <c:pt idx="349">
                  <c:v>0.30966500000000002</c:v>
                </c:pt>
                <c:pt idx="350">
                  <c:v>0.31470389999999998</c:v>
                </c:pt>
                <c:pt idx="351">
                  <c:v>0.3173976</c:v>
                </c:pt>
                <c:pt idx="352">
                  <c:v>0.31531720000000002</c:v>
                </c:pt>
                <c:pt idx="353">
                  <c:v>0.31235439999999998</c:v>
                </c:pt>
                <c:pt idx="354">
                  <c:v>0.31217040000000001</c:v>
                </c:pt>
                <c:pt idx="355">
                  <c:v>0.32369579999999998</c:v>
                </c:pt>
                <c:pt idx="356">
                  <c:v>0.31765320000000002</c:v>
                </c:pt>
                <c:pt idx="357">
                  <c:v>0.35112640000000001</c:v>
                </c:pt>
                <c:pt idx="358">
                  <c:v>0.34708990000000001</c:v>
                </c:pt>
                <c:pt idx="359">
                  <c:v>0.348665</c:v>
                </c:pt>
                <c:pt idx="360">
                  <c:v>0.34330450000000001</c:v>
                </c:pt>
                <c:pt idx="361">
                  <c:v>0.34281630000000002</c:v>
                </c:pt>
                <c:pt idx="362">
                  <c:v>0.33097919999999997</c:v>
                </c:pt>
                <c:pt idx="363">
                  <c:v>0.33780329999999997</c:v>
                </c:pt>
                <c:pt idx="364">
                  <c:v>0.33695649999999999</c:v>
                </c:pt>
                <c:pt idx="365">
                  <c:v>0.3385822</c:v>
                </c:pt>
                <c:pt idx="366">
                  <c:v>0.3468773</c:v>
                </c:pt>
                <c:pt idx="367">
                  <c:v>0.33798470000000003</c:v>
                </c:pt>
                <c:pt idx="368">
                  <c:v>0.32154090000000002</c:v>
                </c:pt>
                <c:pt idx="369">
                  <c:v>0.33937650000000003</c:v>
                </c:pt>
                <c:pt idx="370">
                  <c:v>0.3334261</c:v>
                </c:pt>
                <c:pt idx="371">
                  <c:v>0.32326579999999999</c:v>
                </c:pt>
                <c:pt idx="372">
                  <c:v>0.33482119999999999</c:v>
                </c:pt>
                <c:pt idx="373">
                  <c:v>0.3566204</c:v>
                </c:pt>
                <c:pt idx="374">
                  <c:v>0.3492497</c:v>
                </c:pt>
                <c:pt idx="375">
                  <c:v>0.35460380000000002</c:v>
                </c:pt>
                <c:pt idx="376">
                  <c:v>0.33360220000000002</c:v>
                </c:pt>
                <c:pt idx="377">
                  <c:v>0.32215700000000003</c:v>
                </c:pt>
                <c:pt idx="378">
                  <c:v>0.32767679999999999</c:v>
                </c:pt>
                <c:pt idx="379">
                  <c:v>0.33058749999999998</c:v>
                </c:pt>
                <c:pt idx="380">
                  <c:v>0.33469939999999998</c:v>
                </c:pt>
                <c:pt idx="381">
                  <c:v>0.32910469999999997</c:v>
                </c:pt>
                <c:pt idx="382">
                  <c:v>0.33589330000000001</c:v>
                </c:pt>
                <c:pt idx="383">
                  <c:v>0.34178710000000001</c:v>
                </c:pt>
                <c:pt idx="384">
                  <c:v>0.33406950000000002</c:v>
                </c:pt>
                <c:pt idx="385">
                  <c:v>0.35266029999999998</c:v>
                </c:pt>
                <c:pt idx="386">
                  <c:v>0.35329060000000001</c:v>
                </c:pt>
                <c:pt idx="387">
                  <c:v>0.34305560000000002</c:v>
                </c:pt>
                <c:pt idx="388">
                  <c:v>0.34154329999999999</c:v>
                </c:pt>
                <c:pt idx="389">
                  <c:v>0.34194180000000002</c:v>
                </c:pt>
                <c:pt idx="390">
                  <c:v>0.33949620000000003</c:v>
                </c:pt>
                <c:pt idx="391">
                  <c:v>0.34226839999999997</c:v>
                </c:pt>
                <c:pt idx="392">
                  <c:v>0.32000240000000002</c:v>
                </c:pt>
                <c:pt idx="393">
                  <c:v>0.32741300000000001</c:v>
                </c:pt>
                <c:pt idx="394">
                  <c:v>0.3352426</c:v>
                </c:pt>
                <c:pt idx="395">
                  <c:v>0.33313870000000001</c:v>
                </c:pt>
                <c:pt idx="396">
                  <c:v>0.3159478</c:v>
                </c:pt>
                <c:pt idx="397">
                  <c:v>0.3096024</c:v>
                </c:pt>
                <c:pt idx="398">
                  <c:v>0.28644130000000001</c:v>
                </c:pt>
                <c:pt idx="399">
                  <c:v>0.311359</c:v>
                </c:pt>
                <c:pt idx="400">
                  <c:v>0.31860159999999998</c:v>
                </c:pt>
                <c:pt idx="401">
                  <c:v>0.31592880000000001</c:v>
                </c:pt>
                <c:pt idx="402">
                  <c:v>0.32412340000000001</c:v>
                </c:pt>
                <c:pt idx="403">
                  <c:v>0.31703290000000001</c:v>
                </c:pt>
                <c:pt idx="404">
                  <c:v>0.33038250000000002</c:v>
                </c:pt>
                <c:pt idx="405">
                  <c:v>0.31753110000000001</c:v>
                </c:pt>
                <c:pt idx="406">
                  <c:v>0.3225924</c:v>
                </c:pt>
                <c:pt idx="407">
                  <c:v>0.315276</c:v>
                </c:pt>
                <c:pt idx="408">
                  <c:v>0.28924759999999999</c:v>
                </c:pt>
                <c:pt idx="409">
                  <c:v>0.29013430000000001</c:v>
                </c:pt>
                <c:pt idx="410">
                  <c:v>0.2867516</c:v>
                </c:pt>
                <c:pt idx="411">
                  <c:v>0.28872429999999999</c:v>
                </c:pt>
                <c:pt idx="412">
                  <c:v>0.30988670000000001</c:v>
                </c:pt>
                <c:pt idx="413">
                  <c:v>0.31975930000000002</c:v>
                </c:pt>
                <c:pt idx="414">
                  <c:v>0.30539739999999999</c:v>
                </c:pt>
                <c:pt idx="415">
                  <c:v>0.30585519999999999</c:v>
                </c:pt>
                <c:pt idx="416">
                  <c:v>0.29641040000000002</c:v>
                </c:pt>
                <c:pt idx="417">
                  <c:v>0.29345860000000001</c:v>
                </c:pt>
                <c:pt idx="418">
                  <c:v>0.31735079999999999</c:v>
                </c:pt>
                <c:pt idx="419">
                  <c:v>0.30935249999999997</c:v>
                </c:pt>
                <c:pt idx="420">
                  <c:v>0.29995379999999999</c:v>
                </c:pt>
                <c:pt idx="421">
                  <c:v>0.3061527</c:v>
                </c:pt>
                <c:pt idx="422">
                  <c:v>0.30660539999999997</c:v>
                </c:pt>
                <c:pt idx="423">
                  <c:v>0.31711859999999997</c:v>
                </c:pt>
                <c:pt idx="424">
                  <c:v>0.29867890000000002</c:v>
                </c:pt>
                <c:pt idx="425">
                  <c:v>0.32020189999999998</c:v>
                </c:pt>
                <c:pt idx="426">
                  <c:v>0.3023786</c:v>
                </c:pt>
                <c:pt idx="427">
                  <c:v>0.31354149999999997</c:v>
                </c:pt>
                <c:pt idx="428">
                  <c:v>0.30436229999999997</c:v>
                </c:pt>
                <c:pt idx="429">
                  <c:v>0.30897540000000001</c:v>
                </c:pt>
                <c:pt idx="430">
                  <c:v>0.2975276</c:v>
                </c:pt>
                <c:pt idx="431">
                  <c:v>0.29564620000000003</c:v>
                </c:pt>
                <c:pt idx="432">
                  <c:v>0.30802079999999998</c:v>
                </c:pt>
                <c:pt idx="433">
                  <c:v>0.31599110000000002</c:v>
                </c:pt>
                <c:pt idx="434">
                  <c:v>0.32716050000000002</c:v>
                </c:pt>
                <c:pt idx="435">
                  <c:v>0.3270324</c:v>
                </c:pt>
                <c:pt idx="436">
                  <c:v>0.31720540000000003</c:v>
                </c:pt>
                <c:pt idx="437">
                  <c:v>0.31777250000000001</c:v>
                </c:pt>
                <c:pt idx="438">
                  <c:v>0.33397939999999998</c:v>
                </c:pt>
                <c:pt idx="439">
                  <c:v>0.31288490000000002</c:v>
                </c:pt>
                <c:pt idx="440">
                  <c:v>0.3243838</c:v>
                </c:pt>
                <c:pt idx="441">
                  <c:v>0.32558179999999998</c:v>
                </c:pt>
                <c:pt idx="442">
                  <c:v>0.31672739999999999</c:v>
                </c:pt>
                <c:pt idx="443">
                  <c:v>0.31015189999999998</c:v>
                </c:pt>
                <c:pt idx="444">
                  <c:v>0.3152027</c:v>
                </c:pt>
                <c:pt idx="445">
                  <c:v>0.3063361</c:v>
                </c:pt>
                <c:pt idx="446">
                  <c:v>0.3037975</c:v>
                </c:pt>
                <c:pt idx="447">
                  <c:v>0.29168749999999999</c:v>
                </c:pt>
                <c:pt idx="448">
                  <c:v>0.27531169999999999</c:v>
                </c:pt>
                <c:pt idx="449">
                  <c:v>0.28181270000000003</c:v>
                </c:pt>
                <c:pt idx="450">
                  <c:v>0.2788446</c:v>
                </c:pt>
                <c:pt idx="451">
                  <c:v>0.2932362</c:v>
                </c:pt>
                <c:pt idx="452">
                  <c:v>0.30216120000000002</c:v>
                </c:pt>
                <c:pt idx="453">
                  <c:v>0.28948810000000003</c:v>
                </c:pt>
                <c:pt idx="454">
                  <c:v>0.28637049999999997</c:v>
                </c:pt>
                <c:pt idx="455">
                  <c:v>0.28720200000000001</c:v>
                </c:pt>
                <c:pt idx="456">
                  <c:v>0.28844829999999999</c:v>
                </c:pt>
                <c:pt idx="457">
                  <c:v>0.29409030000000003</c:v>
                </c:pt>
                <c:pt idx="458">
                  <c:v>0.29390889999999997</c:v>
                </c:pt>
                <c:pt idx="459">
                  <c:v>0.29602060000000002</c:v>
                </c:pt>
                <c:pt idx="460">
                  <c:v>0.31021389999999999</c:v>
                </c:pt>
                <c:pt idx="461">
                  <c:v>0.29404049999999998</c:v>
                </c:pt>
                <c:pt idx="462">
                  <c:v>0.30294910000000003</c:v>
                </c:pt>
                <c:pt idx="463">
                  <c:v>0.29263289999999997</c:v>
                </c:pt>
                <c:pt idx="464">
                  <c:v>0.2828157</c:v>
                </c:pt>
                <c:pt idx="465">
                  <c:v>0.28932459999999999</c:v>
                </c:pt>
                <c:pt idx="466">
                  <c:v>0.3009426</c:v>
                </c:pt>
                <c:pt idx="467">
                  <c:v>0.2842925</c:v>
                </c:pt>
                <c:pt idx="468">
                  <c:v>0.29621419999999998</c:v>
                </c:pt>
                <c:pt idx="469">
                  <c:v>0.28427989999999997</c:v>
                </c:pt>
                <c:pt idx="470">
                  <c:v>0.30465490000000001</c:v>
                </c:pt>
                <c:pt idx="471">
                  <c:v>0.30070550000000001</c:v>
                </c:pt>
                <c:pt idx="472">
                  <c:v>0.28527219999999998</c:v>
                </c:pt>
                <c:pt idx="473">
                  <c:v>0.29774010000000001</c:v>
                </c:pt>
                <c:pt idx="474">
                  <c:v>0.29018369999999999</c:v>
                </c:pt>
                <c:pt idx="475">
                  <c:v>0.28598190000000001</c:v>
                </c:pt>
                <c:pt idx="476">
                  <c:v>0.29439379999999998</c:v>
                </c:pt>
                <c:pt idx="477">
                  <c:v>0.30106509999999997</c:v>
                </c:pt>
                <c:pt idx="478">
                  <c:v>0.30745250000000002</c:v>
                </c:pt>
                <c:pt idx="479">
                  <c:v>0.30120429999999998</c:v>
                </c:pt>
                <c:pt idx="480">
                  <c:v>0.30982890000000002</c:v>
                </c:pt>
                <c:pt idx="481">
                  <c:v>0.29186420000000002</c:v>
                </c:pt>
                <c:pt idx="482">
                  <c:v>0.29545890000000002</c:v>
                </c:pt>
                <c:pt idx="483">
                  <c:v>0.30687799999999998</c:v>
                </c:pt>
                <c:pt idx="484">
                  <c:v>0.31095159999999999</c:v>
                </c:pt>
                <c:pt idx="485">
                  <c:v>0.3133302</c:v>
                </c:pt>
                <c:pt idx="486">
                  <c:v>0.30422470000000001</c:v>
                </c:pt>
                <c:pt idx="487">
                  <c:v>0.28981129999999999</c:v>
                </c:pt>
                <c:pt idx="488">
                  <c:v>0.282968</c:v>
                </c:pt>
                <c:pt idx="489">
                  <c:v>0.28328730000000002</c:v>
                </c:pt>
                <c:pt idx="490">
                  <c:v>0.2747754</c:v>
                </c:pt>
                <c:pt idx="491">
                  <c:v>0.28835319999999998</c:v>
                </c:pt>
                <c:pt idx="492">
                  <c:v>0.27706370000000002</c:v>
                </c:pt>
                <c:pt idx="493">
                  <c:v>0.28410020000000002</c:v>
                </c:pt>
                <c:pt idx="494">
                  <c:v>0.27816849999999999</c:v>
                </c:pt>
                <c:pt idx="495">
                  <c:v>0.27585670000000001</c:v>
                </c:pt>
                <c:pt idx="496">
                  <c:v>0.29248619999999997</c:v>
                </c:pt>
                <c:pt idx="497">
                  <c:v>0.29418739999999999</c:v>
                </c:pt>
                <c:pt idx="498">
                  <c:v>0.30245060000000001</c:v>
                </c:pt>
                <c:pt idx="499">
                  <c:v>0.31489850000000003</c:v>
                </c:pt>
                <c:pt idx="500">
                  <c:v>0.32503569999999998</c:v>
                </c:pt>
                <c:pt idx="501">
                  <c:v>0.33281060000000001</c:v>
                </c:pt>
                <c:pt idx="502">
                  <c:v>0.34166069999999998</c:v>
                </c:pt>
                <c:pt idx="503">
                  <c:v>0.34473969999999998</c:v>
                </c:pt>
                <c:pt idx="504">
                  <c:v>0.34214679999999997</c:v>
                </c:pt>
                <c:pt idx="505">
                  <c:v>0.33067859999999999</c:v>
                </c:pt>
                <c:pt idx="506">
                  <c:v>0.32093470000000002</c:v>
                </c:pt>
                <c:pt idx="507">
                  <c:v>0.3211097</c:v>
                </c:pt>
                <c:pt idx="508">
                  <c:v>0.33522160000000001</c:v>
                </c:pt>
                <c:pt idx="509">
                  <c:v>0.30902869999999999</c:v>
                </c:pt>
                <c:pt idx="510">
                  <c:v>0.30745040000000001</c:v>
                </c:pt>
                <c:pt idx="511">
                  <c:v>0.31880340000000001</c:v>
                </c:pt>
                <c:pt idx="512">
                  <c:v>0.30858560000000002</c:v>
                </c:pt>
                <c:pt idx="513">
                  <c:v>0.29085159999999999</c:v>
                </c:pt>
                <c:pt idx="514">
                  <c:v>0.29610180000000003</c:v>
                </c:pt>
                <c:pt idx="515">
                  <c:v>0.30143199999999998</c:v>
                </c:pt>
                <c:pt idx="516">
                  <c:v>0.3166987</c:v>
                </c:pt>
                <c:pt idx="517">
                  <c:v>0.315687</c:v>
                </c:pt>
                <c:pt idx="518">
                  <c:v>0.31472699999999998</c:v>
                </c:pt>
                <c:pt idx="519">
                  <c:v>0.32900950000000001</c:v>
                </c:pt>
                <c:pt idx="520">
                  <c:v>0.33142310000000003</c:v>
                </c:pt>
                <c:pt idx="521">
                  <c:v>0.31501430000000002</c:v>
                </c:pt>
                <c:pt idx="522">
                  <c:v>0.32535930000000002</c:v>
                </c:pt>
                <c:pt idx="523">
                  <c:v>0.32489079999999998</c:v>
                </c:pt>
                <c:pt idx="524">
                  <c:v>0.32488499999999998</c:v>
                </c:pt>
                <c:pt idx="525">
                  <c:v>0.32122729999999999</c:v>
                </c:pt>
                <c:pt idx="526">
                  <c:v>0.3327077</c:v>
                </c:pt>
                <c:pt idx="527">
                  <c:v>0.32418269999999999</c:v>
                </c:pt>
                <c:pt idx="528">
                  <c:v>0.3149921</c:v>
                </c:pt>
                <c:pt idx="529">
                  <c:v>0.30710179999999998</c:v>
                </c:pt>
                <c:pt idx="530">
                  <c:v>0.2966258</c:v>
                </c:pt>
                <c:pt idx="531">
                  <c:v>0.28843079999999999</c:v>
                </c:pt>
                <c:pt idx="532">
                  <c:v>0.29503390000000002</c:v>
                </c:pt>
                <c:pt idx="533">
                  <c:v>0.30036439999999998</c:v>
                </c:pt>
                <c:pt idx="534">
                  <c:v>0.30008400000000002</c:v>
                </c:pt>
                <c:pt idx="535">
                  <c:v>0.29624109999999998</c:v>
                </c:pt>
                <c:pt idx="536">
                  <c:v>0.29514810000000002</c:v>
                </c:pt>
                <c:pt idx="537">
                  <c:v>0.2967687</c:v>
                </c:pt>
                <c:pt idx="538">
                  <c:v>0.2793696</c:v>
                </c:pt>
                <c:pt idx="539">
                  <c:v>0.29318889999999997</c:v>
                </c:pt>
                <c:pt idx="540">
                  <c:v>0.28403479999999998</c:v>
                </c:pt>
                <c:pt idx="541">
                  <c:v>0.2856303</c:v>
                </c:pt>
                <c:pt idx="542">
                  <c:v>0.29652780000000001</c:v>
                </c:pt>
                <c:pt idx="543">
                  <c:v>0.30387969999999997</c:v>
                </c:pt>
                <c:pt idx="544">
                  <c:v>0.28974529999999998</c:v>
                </c:pt>
                <c:pt idx="545">
                  <c:v>0.29251319999999997</c:v>
                </c:pt>
                <c:pt idx="546">
                  <c:v>0.28865960000000002</c:v>
                </c:pt>
                <c:pt idx="547">
                  <c:v>0.27931319999999998</c:v>
                </c:pt>
                <c:pt idx="548">
                  <c:v>0.27606009999999997</c:v>
                </c:pt>
                <c:pt idx="549">
                  <c:v>0.28091670000000002</c:v>
                </c:pt>
                <c:pt idx="550">
                  <c:v>0.26882620000000002</c:v>
                </c:pt>
                <c:pt idx="551">
                  <c:v>0.26537460000000002</c:v>
                </c:pt>
                <c:pt idx="552">
                  <c:v>0.27181349999999999</c:v>
                </c:pt>
                <c:pt idx="553">
                  <c:v>0.27829559999999998</c:v>
                </c:pt>
                <c:pt idx="554">
                  <c:v>0.28003349999999999</c:v>
                </c:pt>
                <c:pt idx="555">
                  <c:v>0.27286579999999999</c:v>
                </c:pt>
                <c:pt idx="556">
                  <c:v>0.26677679999999998</c:v>
                </c:pt>
                <c:pt idx="557">
                  <c:v>0.2724975</c:v>
                </c:pt>
                <c:pt idx="558">
                  <c:v>0.27653929999999999</c:v>
                </c:pt>
                <c:pt idx="559">
                  <c:v>0.27188030000000002</c:v>
                </c:pt>
                <c:pt idx="560">
                  <c:v>0.28200819999999999</c:v>
                </c:pt>
                <c:pt idx="561">
                  <c:v>0.28312110000000001</c:v>
                </c:pt>
                <c:pt idx="562">
                  <c:v>0.27127400000000002</c:v>
                </c:pt>
                <c:pt idx="563">
                  <c:v>0.28424519999999998</c:v>
                </c:pt>
                <c:pt idx="564">
                  <c:v>0.30023430000000001</c:v>
                </c:pt>
                <c:pt idx="565">
                  <c:v>0.28901060000000001</c:v>
                </c:pt>
                <c:pt idx="566">
                  <c:v>0.3038399</c:v>
                </c:pt>
                <c:pt idx="567">
                  <c:v>0.29776350000000001</c:v>
                </c:pt>
                <c:pt idx="568">
                  <c:v>0.31499640000000001</c:v>
                </c:pt>
                <c:pt idx="569">
                  <c:v>0.31540269999999998</c:v>
                </c:pt>
                <c:pt idx="570">
                  <c:v>0.30837920000000002</c:v>
                </c:pt>
                <c:pt idx="571">
                  <c:v>0.31110520000000003</c:v>
                </c:pt>
                <c:pt idx="572">
                  <c:v>0.30742000000000003</c:v>
                </c:pt>
                <c:pt idx="573">
                  <c:v>0.30159930000000001</c:v>
                </c:pt>
                <c:pt idx="574">
                  <c:v>0.29778300000000002</c:v>
                </c:pt>
                <c:pt idx="575">
                  <c:v>0.30926429999999999</c:v>
                </c:pt>
                <c:pt idx="576">
                  <c:v>0.32938659999999997</c:v>
                </c:pt>
                <c:pt idx="577">
                  <c:v>0.32513340000000002</c:v>
                </c:pt>
                <c:pt idx="578">
                  <c:v>0.32634010000000002</c:v>
                </c:pt>
                <c:pt idx="579">
                  <c:v>0.32574019999999998</c:v>
                </c:pt>
                <c:pt idx="580">
                  <c:v>0.3099652</c:v>
                </c:pt>
                <c:pt idx="581">
                  <c:v>0.2971821</c:v>
                </c:pt>
                <c:pt idx="582">
                  <c:v>0.31171720000000003</c:v>
                </c:pt>
                <c:pt idx="583">
                  <c:v>0.29763820000000002</c:v>
                </c:pt>
                <c:pt idx="584">
                  <c:v>0.31825540000000002</c:v>
                </c:pt>
                <c:pt idx="585">
                  <c:v>0.3134805</c:v>
                </c:pt>
                <c:pt idx="586">
                  <c:v>0.30015829999999999</c:v>
                </c:pt>
                <c:pt idx="587">
                  <c:v>0.3080618</c:v>
                </c:pt>
                <c:pt idx="588">
                  <c:v>0.31073659999999997</c:v>
                </c:pt>
                <c:pt idx="589">
                  <c:v>0.32137919999999998</c:v>
                </c:pt>
                <c:pt idx="590">
                  <c:v>0.31803819999999999</c:v>
                </c:pt>
                <c:pt idx="591">
                  <c:v>0.32052799999999998</c:v>
                </c:pt>
                <c:pt idx="592">
                  <c:v>0.31371500000000002</c:v>
                </c:pt>
                <c:pt idx="593">
                  <c:v>0.31097269999999999</c:v>
                </c:pt>
                <c:pt idx="594">
                  <c:v>0.30220320000000001</c:v>
                </c:pt>
                <c:pt idx="595">
                  <c:v>0.30347489999999999</c:v>
                </c:pt>
                <c:pt idx="596">
                  <c:v>0.3063053</c:v>
                </c:pt>
                <c:pt idx="597">
                  <c:v>0.32387569999999999</c:v>
                </c:pt>
                <c:pt idx="598">
                  <c:v>0.3181659</c:v>
                </c:pt>
                <c:pt idx="599">
                  <c:v>0.31295319999999999</c:v>
                </c:pt>
                <c:pt idx="600">
                  <c:v>0.31080639999999998</c:v>
                </c:pt>
                <c:pt idx="601">
                  <c:v>0.31863750000000002</c:v>
                </c:pt>
                <c:pt idx="602">
                  <c:v>0.3125811</c:v>
                </c:pt>
                <c:pt idx="603">
                  <c:v>0.31351410000000002</c:v>
                </c:pt>
                <c:pt idx="604">
                  <c:v>0.31688840000000001</c:v>
                </c:pt>
                <c:pt idx="605">
                  <c:v>0.30115750000000002</c:v>
                </c:pt>
                <c:pt idx="606">
                  <c:v>0.30894050000000001</c:v>
                </c:pt>
                <c:pt idx="607">
                  <c:v>0.31832050000000001</c:v>
                </c:pt>
                <c:pt idx="608">
                  <c:v>0.31328010000000001</c:v>
                </c:pt>
                <c:pt idx="609">
                  <c:v>0.29645539999999998</c:v>
                </c:pt>
                <c:pt idx="610">
                  <c:v>0.3063283</c:v>
                </c:pt>
                <c:pt idx="611">
                  <c:v>0.30647550000000001</c:v>
                </c:pt>
                <c:pt idx="612">
                  <c:v>0.32315440000000001</c:v>
                </c:pt>
                <c:pt idx="613">
                  <c:v>0.31341360000000001</c:v>
                </c:pt>
                <c:pt idx="614">
                  <c:v>0.32072659999999997</c:v>
                </c:pt>
                <c:pt idx="615">
                  <c:v>0.3109459</c:v>
                </c:pt>
                <c:pt idx="616">
                  <c:v>0.31226530000000002</c:v>
                </c:pt>
                <c:pt idx="617">
                  <c:v>0.29986449999999998</c:v>
                </c:pt>
                <c:pt idx="618">
                  <c:v>0.30680780000000002</c:v>
                </c:pt>
                <c:pt idx="619">
                  <c:v>0.30030649999999998</c:v>
                </c:pt>
                <c:pt idx="620">
                  <c:v>0.28964649999999997</c:v>
                </c:pt>
                <c:pt idx="621">
                  <c:v>0.29880329999999999</c:v>
                </c:pt>
                <c:pt idx="622">
                  <c:v>0.31137160000000003</c:v>
                </c:pt>
                <c:pt idx="623">
                  <c:v>0.3188455</c:v>
                </c:pt>
                <c:pt idx="624">
                  <c:v>0.2985334</c:v>
                </c:pt>
                <c:pt idx="625">
                  <c:v>0.29847079999999998</c:v>
                </c:pt>
                <c:pt idx="626">
                  <c:v>0.29827340000000002</c:v>
                </c:pt>
                <c:pt idx="627">
                  <c:v>0.30886170000000002</c:v>
                </c:pt>
                <c:pt idx="628">
                  <c:v>0.30039739999999998</c:v>
                </c:pt>
                <c:pt idx="629">
                  <c:v>0.31446010000000002</c:v>
                </c:pt>
                <c:pt idx="630">
                  <c:v>0.32198529999999997</c:v>
                </c:pt>
                <c:pt idx="631">
                  <c:v>0.32556800000000002</c:v>
                </c:pt>
                <c:pt idx="632">
                  <c:v>0.338142</c:v>
                </c:pt>
                <c:pt idx="633">
                  <c:v>0.33574799999999999</c:v>
                </c:pt>
                <c:pt idx="634">
                  <c:v>0.32942379999999999</c:v>
                </c:pt>
                <c:pt idx="635">
                  <c:v>0.33130670000000001</c:v>
                </c:pt>
                <c:pt idx="636">
                  <c:v>0.32141360000000002</c:v>
                </c:pt>
                <c:pt idx="637">
                  <c:v>0.33218890000000001</c:v>
                </c:pt>
                <c:pt idx="638">
                  <c:v>0.32894299999999999</c:v>
                </c:pt>
                <c:pt idx="639">
                  <c:v>0.33826610000000001</c:v>
                </c:pt>
                <c:pt idx="640">
                  <c:v>0.3298141</c:v>
                </c:pt>
                <c:pt idx="641">
                  <c:v>0.33457629999999999</c:v>
                </c:pt>
                <c:pt idx="642">
                  <c:v>0.33788479999999999</c:v>
                </c:pt>
                <c:pt idx="643">
                  <c:v>0.32667560000000001</c:v>
                </c:pt>
                <c:pt idx="644">
                  <c:v>0.33363619999999999</c:v>
                </c:pt>
                <c:pt idx="645">
                  <c:v>0.3280575</c:v>
                </c:pt>
                <c:pt idx="646">
                  <c:v>0.3288296</c:v>
                </c:pt>
                <c:pt idx="647">
                  <c:v>0.32400899999999999</c:v>
                </c:pt>
                <c:pt idx="648">
                  <c:v>0.31698700000000002</c:v>
                </c:pt>
                <c:pt idx="649">
                  <c:v>0.31205680000000002</c:v>
                </c:pt>
                <c:pt idx="650">
                  <c:v>0.31746180000000002</c:v>
                </c:pt>
                <c:pt idx="651">
                  <c:v>0.30993229999999999</c:v>
                </c:pt>
                <c:pt idx="652">
                  <c:v>0.3136253</c:v>
                </c:pt>
                <c:pt idx="653">
                  <c:v>0.32582139999999998</c:v>
                </c:pt>
                <c:pt idx="654">
                  <c:v>0.32865100000000003</c:v>
                </c:pt>
                <c:pt idx="655">
                  <c:v>0.31643320000000003</c:v>
                </c:pt>
                <c:pt idx="656">
                  <c:v>0.32310929999999999</c:v>
                </c:pt>
                <c:pt idx="657">
                  <c:v>0.32179380000000002</c:v>
                </c:pt>
                <c:pt idx="658">
                  <c:v>0.31150080000000002</c:v>
                </c:pt>
                <c:pt idx="659">
                  <c:v>0.31793519999999997</c:v>
                </c:pt>
                <c:pt idx="660">
                  <c:v>0.32753949999999998</c:v>
                </c:pt>
                <c:pt idx="661">
                  <c:v>0.31890099999999999</c:v>
                </c:pt>
                <c:pt idx="662">
                  <c:v>0.32197340000000002</c:v>
                </c:pt>
                <c:pt idx="663">
                  <c:v>0.34084950000000003</c:v>
                </c:pt>
                <c:pt idx="664">
                  <c:v>0.32598850000000001</c:v>
                </c:pt>
                <c:pt idx="665">
                  <c:v>0.33254119999999998</c:v>
                </c:pt>
                <c:pt idx="666">
                  <c:v>0.32674249999999999</c:v>
                </c:pt>
                <c:pt idx="667">
                  <c:v>0.33630480000000001</c:v>
                </c:pt>
                <c:pt idx="668">
                  <c:v>0.36296479999999998</c:v>
                </c:pt>
                <c:pt idx="669">
                  <c:v>0.358157</c:v>
                </c:pt>
                <c:pt idx="670">
                  <c:v>0.36827599999999999</c:v>
                </c:pt>
                <c:pt idx="671">
                  <c:v>0.37139070000000002</c:v>
                </c:pt>
                <c:pt idx="672">
                  <c:v>0.36688910000000002</c:v>
                </c:pt>
                <c:pt idx="673">
                  <c:v>0.36460540000000002</c:v>
                </c:pt>
                <c:pt idx="674">
                  <c:v>0.36973489999999998</c:v>
                </c:pt>
                <c:pt idx="675">
                  <c:v>0.37492540000000002</c:v>
                </c:pt>
                <c:pt idx="676">
                  <c:v>0.38196799999999997</c:v>
                </c:pt>
                <c:pt idx="677">
                  <c:v>0.37058259999999998</c:v>
                </c:pt>
                <c:pt idx="678">
                  <c:v>0.35678389999999999</c:v>
                </c:pt>
                <c:pt idx="679">
                  <c:v>0.35930469999999998</c:v>
                </c:pt>
                <c:pt idx="680">
                  <c:v>0.35277940000000002</c:v>
                </c:pt>
                <c:pt idx="681">
                  <c:v>0.35741630000000002</c:v>
                </c:pt>
                <c:pt idx="682">
                  <c:v>0.36020010000000002</c:v>
                </c:pt>
                <c:pt idx="683">
                  <c:v>0.36646800000000002</c:v>
                </c:pt>
                <c:pt idx="684">
                  <c:v>0.35375250000000003</c:v>
                </c:pt>
                <c:pt idx="685">
                  <c:v>0.36248279999999999</c:v>
                </c:pt>
                <c:pt idx="686">
                  <c:v>0.36606460000000002</c:v>
                </c:pt>
                <c:pt idx="687">
                  <c:v>0.35984729999999998</c:v>
                </c:pt>
                <c:pt idx="688">
                  <c:v>0.35005249999999999</c:v>
                </c:pt>
                <c:pt idx="689">
                  <c:v>0.36418410000000001</c:v>
                </c:pt>
                <c:pt idx="690">
                  <c:v>0.3531223</c:v>
                </c:pt>
                <c:pt idx="691">
                  <c:v>0.37036540000000001</c:v>
                </c:pt>
                <c:pt idx="692">
                  <c:v>0.3867081</c:v>
                </c:pt>
                <c:pt idx="693">
                  <c:v>0.37724099999999999</c:v>
                </c:pt>
                <c:pt idx="694">
                  <c:v>0.37782470000000001</c:v>
                </c:pt>
                <c:pt idx="695">
                  <c:v>0.36144080000000001</c:v>
                </c:pt>
                <c:pt idx="696">
                  <c:v>0.36008190000000001</c:v>
                </c:pt>
                <c:pt idx="697">
                  <c:v>0.36201620000000001</c:v>
                </c:pt>
                <c:pt idx="698">
                  <c:v>0.36594470000000001</c:v>
                </c:pt>
                <c:pt idx="699">
                  <c:v>0.36174640000000002</c:v>
                </c:pt>
                <c:pt idx="700">
                  <c:v>0.35216500000000001</c:v>
                </c:pt>
                <c:pt idx="701">
                  <c:v>0.35164630000000002</c:v>
                </c:pt>
                <c:pt idx="702">
                  <c:v>0.3524697</c:v>
                </c:pt>
                <c:pt idx="703">
                  <c:v>0.34563660000000002</c:v>
                </c:pt>
                <c:pt idx="704">
                  <c:v>0.34550890000000001</c:v>
                </c:pt>
                <c:pt idx="705">
                  <c:v>0.33810970000000001</c:v>
                </c:pt>
                <c:pt idx="706">
                  <c:v>0.3342774</c:v>
                </c:pt>
                <c:pt idx="707">
                  <c:v>0.33617259999999999</c:v>
                </c:pt>
                <c:pt idx="708">
                  <c:v>0.32590049999999998</c:v>
                </c:pt>
                <c:pt idx="709">
                  <c:v>0.33467980000000003</c:v>
                </c:pt>
                <c:pt idx="710">
                  <c:v>0.35667389999999999</c:v>
                </c:pt>
                <c:pt idx="711">
                  <c:v>0.36178070000000001</c:v>
                </c:pt>
                <c:pt idx="712">
                  <c:v>0.36486150000000001</c:v>
                </c:pt>
                <c:pt idx="713">
                  <c:v>0.3570661</c:v>
                </c:pt>
                <c:pt idx="714">
                  <c:v>0.35591089999999997</c:v>
                </c:pt>
                <c:pt idx="715">
                  <c:v>0.36221809999999999</c:v>
                </c:pt>
                <c:pt idx="716">
                  <c:v>0.36720779999999997</c:v>
                </c:pt>
                <c:pt idx="717">
                  <c:v>0.36397499999999999</c:v>
                </c:pt>
                <c:pt idx="718">
                  <c:v>0.3670003</c:v>
                </c:pt>
                <c:pt idx="719">
                  <c:v>0.36438019999999999</c:v>
                </c:pt>
                <c:pt idx="720">
                  <c:v>0.35400870000000001</c:v>
                </c:pt>
                <c:pt idx="721">
                  <c:v>0.34923680000000001</c:v>
                </c:pt>
                <c:pt idx="722">
                  <c:v>0.349055</c:v>
                </c:pt>
                <c:pt idx="723">
                  <c:v>0.36018860000000003</c:v>
                </c:pt>
                <c:pt idx="724">
                  <c:v>0.35485230000000001</c:v>
                </c:pt>
                <c:pt idx="725">
                  <c:v>0.3584639</c:v>
                </c:pt>
                <c:pt idx="726">
                  <c:v>0.34832730000000001</c:v>
                </c:pt>
                <c:pt idx="727">
                  <c:v>0.33458019999999999</c:v>
                </c:pt>
                <c:pt idx="728">
                  <c:v>0.34704299999999999</c:v>
                </c:pt>
                <c:pt idx="729">
                  <c:v>0.35693550000000002</c:v>
                </c:pt>
                <c:pt idx="730">
                  <c:v>0.35409380000000001</c:v>
                </c:pt>
                <c:pt idx="731">
                  <c:v>0.36278179999999999</c:v>
                </c:pt>
                <c:pt idx="732">
                  <c:v>0.3615274</c:v>
                </c:pt>
                <c:pt idx="733">
                  <c:v>0.36423470000000002</c:v>
                </c:pt>
                <c:pt idx="734">
                  <c:v>0.35447250000000002</c:v>
                </c:pt>
                <c:pt idx="735">
                  <c:v>0.35220249999999997</c:v>
                </c:pt>
                <c:pt idx="736">
                  <c:v>0.35110799999999998</c:v>
                </c:pt>
                <c:pt idx="737">
                  <c:v>0.36530629999999997</c:v>
                </c:pt>
                <c:pt idx="738">
                  <c:v>0.3665429</c:v>
                </c:pt>
                <c:pt idx="739">
                  <c:v>0.36020210000000003</c:v>
                </c:pt>
                <c:pt idx="740">
                  <c:v>0.3715658</c:v>
                </c:pt>
                <c:pt idx="741">
                  <c:v>0.37679669999999998</c:v>
                </c:pt>
                <c:pt idx="742">
                  <c:v>0.3709653</c:v>
                </c:pt>
                <c:pt idx="743">
                  <c:v>0.37870229999999999</c:v>
                </c:pt>
                <c:pt idx="744">
                  <c:v>0.38613019999999998</c:v>
                </c:pt>
                <c:pt idx="745">
                  <c:v>0.384297</c:v>
                </c:pt>
                <c:pt idx="746">
                  <c:v>0.38295200000000001</c:v>
                </c:pt>
                <c:pt idx="747">
                  <c:v>0.38177929999999999</c:v>
                </c:pt>
                <c:pt idx="748">
                  <c:v>0.3890265</c:v>
                </c:pt>
                <c:pt idx="749">
                  <c:v>0.38336150000000002</c:v>
                </c:pt>
                <c:pt idx="750">
                  <c:v>0.39686169999999998</c:v>
                </c:pt>
                <c:pt idx="751">
                  <c:v>0.39570810000000001</c:v>
                </c:pt>
                <c:pt idx="752">
                  <c:v>0.3987212</c:v>
                </c:pt>
                <c:pt idx="753">
                  <c:v>0.40663050000000001</c:v>
                </c:pt>
                <c:pt idx="754">
                  <c:v>0.4117788</c:v>
                </c:pt>
                <c:pt idx="755">
                  <c:v>0.40356900000000001</c:v>
                </c:pt>
                <c:pt idx="756">
                  <c:v>0.40625050000000001</c:v>
                </c:pt>
                <c:pt idx="757">
                  <c:v>0.4008758</c:v>
                </c:pt>
                <c:pt idx="758">
                  <c:v>0.40934609999999999</c:v>
                </c:pt>
                <c:pt idx="759">
                  <c:v>0.41519240000000002</c:v>
                </c:pt>
                <c:pt idx="760">
                  <c:v>0.40355469999999999</c:v>
                </c:pt>
                <c:pt idx="761">
                  <c:v>0.39938889999999999</c:v>
                </c:pt>
                <c:pt idx="762">
                  <c:v>0.40288869999999999</c:v>
                </c:pt>
                <c:pt idx="763">
                  <c:v>0.4002404</c:v>
                </c:pt>
                <c:pt idx="764">
                  <c:v>0.40087099999999998</c:v>
                </c:pt>
                <c:pt idx="765">
                  <c:v>0.3969182</c:v>
                </c:pt>
                <c:pt idx="766">
                  <c:v>0.40257779999999999</c:v>
                </c:pt>
                <c:pt idx="767">
                  <c:v>0.3957735</c:v>
                </c:pt>
                <c:pt idx="768">
                  <c:v>0.39267659999999999</c:v>
                </c:pt>
                <c:pt idx="769">
                  <c:v>0.39173249999999998</c:v>
                </c:pt>
                <c:pt idx="770">
                  <c:v>0.38666980000000001</c:v>
                </c:pt>
                <c:pt idx="771">
                  <c:v>0.3862971</c:v>
                </c:pt>
                <c:pt idx="772">
                  <c:v>0.38973229999999998</c:v>
                </c:pt>
                <c:pt idx="773">
                  <c:v>0.38389689999999999</c:v>
                </c:pt>
                <c:pt idx="774">
                  <c:v>0.39430100000000001</c:v>
                </c:pt>
                <c:pt idx="775">
                  <c:v>0.38339620000000002</c:v>
                </c:pt>
                <c:pt idx="776">
                  <c:v>0.38860620000000001</c:v>
                </c:pt>
                <c:pt idx="777">
                  <c:v>0.38084430000000002</c:v>
                </c:pt>
                <c:pt idx="778">
                  <c:v>0.39092900000000003</c:v>
                </c:pt>
                <c:pt idx="779">
                  <c:v>0.38258170000000002</c:v>
                </c:pt>
                <c:pt idx="780">
                  <c:v>0.39442519999999998</c:v>
                </c:pt>
                <c:pt idx="781">
                  <c:v>0.39177000000000001</c:v>
                </c:pt>
                <c:pt idx="782">
                  <c:v>0.38901649999999999</c:v>
                </c:pt>
                <c:pt idx="783">
                  <c:v>0.40529929999999997</c:v>
                </c:pt>
                <c:pt idx="784">
                  <c:v>0.40894229999999998</c:v>
                </c:pt>
                <c:pt idx="785">
                  <c:v>0.41599740000000002</c:v>
                </c:pt>
                <c:pt idx="786">
                  <c:v>0.41147509999999998</c:v>
                </c:pt>
                <c:pt idx="787">
                  <c:v>0.41866829999999999</c:v>
                </c:pt>
                <c:pt idx="788">
                  <c:v>0.40253050000000001</c:v>
                </c:pt>
                <c:pt idx="789">
                  <c:v>0.41563</c:v>
                </c:pt>
                <c:pt idx="790">
                  <c:v>0.41242709999999999</c:v>
                </c:pt>
                <c:pt idx="791">
                  <c:v>0.39757110000000001</c:v>
                </c:pt>
                <c:pt idx="792">
                  <c:v>0.39294279999999998</c:v>
                </c:pt>
                <c:pt idx="793">
                  <c:v>0.3895477</c:v>
                </c:pt>
                <c:pt idx="794">
                  <c:v>0.37549500000000002</c:v>
                </c:pt>
                <c:pt idx="795">
                  <c:v>0.38909909999999998</c:v>
                </c:pt>
                <c:pt idx="796">
                  <c:v>0.38317129999999999</c:v>
                </c:pt>
                <c:pt idx="797">
                  <c:v>0.3763589</c:v>
                </c:pt>
                <c:pt idx="798">
                  <c:v>0.3902564</c:v>
                </c:pt>
                <c:pt idx="799">
                  <c:v>0.40203040000000001</c:v>
                </c:pt>
                <c:pt idx="800">
                  <c:v>0.39965640000000002</c:v>
                </c:pt>
                <c:pt idx="801">
                  <c:v>0.39959440000000002</c:v>
                </c:pt>
                <c:pt idx="802">
                  <c:v>0.40212049999999999</c:v>
                </c:pt>
                <c:pt idx="803">
                  <c:v>0.40354089999999998</c:v>
                </c:pt>
                <c:pt idx="804">
                  <c:v>0.38654749999999999</c:v>
                </c:pt>
                <c:pt idx="805">
                  <c:v>0.39470490000000003</c:v>
                </c:pt>
                <c:pt idx="806">
                  <c:v>0.39944099999999999</c:v>
                </c:pt>
                <c:pt idx="807">
                  <c:v>0.40132240000000002</c:v>
                </c:pt>
                <c:pt idx="808">
                  <c:v>0.38365090000000002</c:v>
                </c:pt>
                <c:pt idx="809">
                  <c:v>0.3794807</c:v>
                </c:pt>
                <c:pt idx="810">
                  <c:v>0.3799708</c:v>
                </c:pt>
                <c:pt idx="811">
                  <c:v>0.39128309999999999</c:v>
                </c:pt>
                <c:pt idx="812">
                  <c:v>0.3900633</c:v>
                </c:pt>
                <c:pt idx="813">
                  <c:v>0.38729740000000001</c:v>
                </c:pt>
                <c:pt idx="814">
                  <c:v>0.39905750000000001</c:v>
                </c:pt>
                <c:pt idx="815">
                  <c:v>0.38412030000000003</c:v>
                </c:pt>
                <c:pt idx="816">
                  <c:v>0.3973756</c:v>
                </c:pt>
                <c:pt idx="817">
                  <c:v>0.39450580000000002</c:v>
                </c:pt>
                <c:pt idx="818">
                  <c:v>0.38136560000000003</c:v>
                </c:pt>
                <c:pt idx="819">
                  <c:v>0.39315729999999999</c:v>
                </c:pt>
                <c:pt idx="820">
                  <c:v>0.39598640000000002</c:v>
                </c:pt>
                <c:pt idx="821">
                  <c:v>0.37998670000000001</c:v>
                </c:pt>
                <c:pt idx="822">
                  <c:v>0.38568730000000001</c:v>
                </c:pt>
                <c:pt idx="823">
                  <c:v>0.38317509999999999</c:v>
                </c:pt>
                <c:pt idx="824">
                  <c:v>0.37784099999999998</c:v>
                </c:pt>
                <c:pt idx="825">
                  <c:v>0.38209100000000001</c:v>
                </c:pt>
                <c:pt idx="826">
                  <c:v>0.39320690000000003</c:v>
                </c:pt>
                <c:pt idx="827">
                  <c:v>0.3918218</c:v>
                </c:pt>
                <c:pt idx="828">
                  <c:v>0.40035779999999999</c:v>
                </c:pt>
                <c:pt idx="829">
                  <c:v>0.39179360000000002</c:v>
                </c:pt>
                <c:pt idx="830">
                  <c:v>0.38223079999999998</c:v>
                </c:pt>
                <c:pt idx="831">
                  <c:v>0.38087670000000001</c:v>
                </c:pt>
                <c:pt idx="832">
                  <c:v>0.38555260000000002</c:v>
                </c:pt>
                <c:pt idx="833">
                  <c:v>0.3718747</c:v>
                </c:pt>
                <c:pt idx="834">
                  <c:v>0.36995489999999998</c:v>
                </c:pt>
                <c:pt idx="835">
                  <c:v>0.38225730000000002</c:v>
                </c:pt>
                <c:pt idx="836">
                  <c:v>0.3748069</c:v>
                </c:pt>
                <c:pt idx="837">
                  <c:v>0.38702979999999998</c:v>
                </c:pt>
                <c:pt idx="838">
                  <c:v>0.39144220000000002</c:v>
                </c:pt>
                <c:pt idx="839">
                  <c:v>0.38381520000000002</c:v>
                </c:pt>
                <c:pt idx="840">
                  <c:v>0.37121660000000001</c:v>
                </c:pt>
                <c:pt idx="841">
                  <c:v>0.39236710000000002</c:v>
                </c:pt>
                <c:pt idx="842">
                  <c:v>0.40642329999999999</c:v>
                </c:pt>
                <c:pt idx="843">
                  <c:v>0.41422110000000001</c:v>
                </c:pt>
                <c:pt idx="844">
                  <c:v>0.4152923</c:v>
                </c:pt>
                <c:pt idx="845">
                  <c:v>0.41863329999999999</c:v>
                </c:pt>
                <c:pt idx="846">
                  <c:v>0.40657739999999998</c:v>
                </c:pt>
                <c:pt idx="847">
                  <c:v>0.41349089999999999</c:v>
                </c:pt>
                <c:pt idx="848">
                  <c:v>0.41195379999999998</c:v>
                </c:pt>
                <c:pt idx="849">
                  <c:v>0.40160390000000001</c:v>
                </c:pt>
                <c:pt idx="850">
                  <c:v>0.40751749999999998</c:v>
                </c:pt>
                <c:pt idx="851">
                  <c:v>0.39485759999999998</c:v>
                </c:pt>
                <c:pt idx="852">
                  <c:v>0.3869881</c:v>
                </c:pt>
                <c:pt idx="853">
                  <c:v>0.39733249999999998</c:v>
                </c:pt>
                <c:pt idx="854">
                  <c:v>0.41124529999999998</c:v>
                </c:pt>
                <c:pt idx="855">
                  <c:v>0.42260330000000002</c:v>
                </c:pt>
                <c:pt idx="856">
                  <c:v>0.41766330000000002</c:v>
                </c:pt>
                <c:pt idx="857">
                  <c:v>0.4307185</c:v>
                </c:pt>
                <c:pt idx="858">
                  <c:v>0.44375829999999999</c:v>
                </c:pt>
                <c:pt idx="859">
                  <c:v>0.44572349999999999</c:v>
                </c:pt>
                <c:pt idx="860">
                  <c:v>0.44522499999999998</c:v>
                </c:pt>
                <c:pt idx="861">
                  <c:v>0.43714209999999998</c:v>
                </c:pt>
                <c:pt idx="862">
                  <c:v>0.42625730000000001</c:v>
                </c:pt>
                <c:pt idx="863">
                  <c:v>0.40329969999999998</c:v>
                </c:pt>
                <c:pt idx="864">
                  <c:v>0.41384799999999999</c:v>
                </c:pt>
                <c:pt idx="865">
                  <c:v>0.40601470000000001</c:v>
                </c:pt>
                <c:pt idx="866">
                  <c:v>0.40407470000000001</c:v>
                </c:pt>
                <c:pt idx="867">
                  <c:v>0.41568329999999998</c:v>
                </c:pt>
                <c:pt idx="868">
                  <c:v>0.40047189999999999</c:v>
                </c:pt>
                <c:pt idx="869">
                  <c:v>0.40983779999999997</c:v>
                </c:pt>
                <c:pt idx="870">
                  <c:v>0.408024</c:v>
                </c:pt>
                <c:pt idx="871">
                  <c:v>0.39875670000000002</c:v>
                </c:pt>
                <c:pt idx="872">
                  <c:v>0.38565339999999998</c:v>
                </c:pt>
                <c:pt idx="873">
                  <c:v>0.40260560000000001</c:v>
                </c:pt>
                <c:pt idx="874">
                  <c:v>0.38517249999999997</c:v>
                </c:pt>
                <c:pt idx="875">
                  <c:v>0.36502489999999999</c:v>
                </c:pt>
                <c:pt idx="876">
                  <c:v>0.37292350000000002</c:v>
                </c:pt>
                <c:pt idx="877">
                  <c:v>0.3658207</c:v>
                </c:pt>
                <c:pt idx="878">
                  <c:v>0.37370779999999998</c:v>
                </c:pt>
                <c:pt idx="879">
                  <c:v>0.36747469999999999</c:v>
                </c:pt>
                <c:pt idx="880">
                  <c:v>0.3719655</c:v>
                </c:pt>
                <c:pt idx="881">
                  <c:v>0.35870299999999999</c:v>
                </c:pt>
                <c:pt idx="882">
                  <c:v>0.36194500000000002</c:v>
                </c:pt>
                <c:pt idx="883">
                  <c:v>0.37435160000000001</c:v>
                </c:pt>
                <c:pt idx="884">
                  <c:v>0.37194440000000001</c:v>
                </c:pt>
                <c:pt idx="885">
                  <c:v>0.3661219</c:v>
                </c:pt>
                <c:pt idx="886">
                  <c:v>0.38107459999999999</c:v>
                </c:pt>
                <c:pt idx="887">
                  <c:v>0.38022420000000001</c:v>
                </c:pt>
                <c:pt idx="888">
                  <c:v>0.38210460000000002</c:v>
                </c:pt>
                <c:pt idx="889">
                  <c:v>0.38745750000000001</c:v>
                </c:pt>
                <c:pt idx="890">
                  <c:v>0.38037919999999997</c:v>
                </c:pt>
                <c:pt idx="891">
                  <c:v>0.36393829999999999</c:v>
                </c:pt>
                <c:pt idx="892">
                  <c:v>0.36034899999999997</c:v>
                </c:pt>
                <c:pt idx="893">
                  <c:v>0.36739329999999998</c:v>
                </c:pt>
                <c:pt idx="894">
                  <c:v>0.3572284</c:v>
                </c:pt>
                <c:pt idx="895">
                  <c:v>0.3494352</c:v>
                </c:pt>
                <c:pt idx="896">
                  <c:v>0.36053269999999998</c:v>
                </c:pt>
                <c:pt idx="897">
                  <c:v>0.36762410000000001</c:v>
                </c:pt>
                <c:pt idx="898">
                  <c:v>0.36884450000000002</c:v>
                </c:pt>
                <c:pt idx="899">
                  <c:v>0.39371699999999998</c:v>
                </c:pt>
                <c:pt idx="900">
                  <c:v>0.40309210000000001</c:v>
                </c:pt>
                <c:pt idx="901">
                  <c:v>0.40099040000000002</c:v>
                </c:pt>
                <c:pt idx="902">
                  <c:v>0.42387459999999999</c:v>
                </c:pt>
                <c:pt idx="903">
                  <c:v>0.4108327</c:v>
                </c:pt>
                <c:pt idx="904">
                  <c:v>0.40541450000000001</c:v>
                </c:pt>
                <c:pt idx="905">
                  <c:v>0.4194851</c:v>
                </c:pt>
                <c:pt idx="906">
                  <c:v>0.41229320000000003</c:v>
                </c:pt>
                <c:pt idx="907">
                  <c:v>0.3975263</c:v>
                </c:pt>
                <c:pt idx="908">
                  <c:v>0.41288950000000002</c:v>
                </c:pt>
                <c:pt idx="909">
                  <c:v>0.39353480000000002</c:v>
                </c:pt>
                <c:pt idx="910">
                  <c:v>0.39402379999999998</c:v>
                </c:pt>
                <c:pt idx="911">
                  <c:v>0.39437369999999999</c:v>
                </c:pt>
                <c:pt idx="912">
                  <c:v>0.40027810000000003</c:v>
                </c:pt>
                <c:pt idx="913">
                  <c:v>0.42312490000000003</c:v>
                </c:pt>
                <c:pt idx="914">
                  <c:v>0.40918729999999998</c:v>
                </c:pt>
                <c:pt idx="915">
                  <c:v>0.41872300000000001</c:v>
                </c:pt>
                <c:pt idx="916">
                  <c:v>0.41928589999999999</c:v>
                </c:pt>
                <c:pt idx="917">
                  <c:v>0.41023349999999997</c:v>
                </c:pt>
                <c:pt idx="918">
                  <c:v>0.41616160000000002</c:v>
                </c:pt>
                <c:pt idx="919">
                  <c:v>0.40766659999999999</c:v>
                </c:pt>
                <c:pt idx="920">
                  <c:v>0.40959010000000001</c:v>
                </c:pt>
                <c:pt idx="921">
                  <c:v>0.40516049999999998</c:v>
                </c:pt>
                <c:pt idx="922">
                  <c:v>0.43395729999999999</c:v>
                </c:pt>
                <c:pt idx="923">
                  <c:v>0.43250810000000001</c:v>
                </c:pt>
                <c:pt idx="924">
                  <c:v>0.42542590000000002</c:v>
                </c:pt>
                <c:pt idx="925">
                  <c:v>0.42228480000000002</c:v>
                </c:pt>
                <c:pt idx="926">
                  <c:v>0.3953487</c:v>
                </c:pt>
                <c:pt idx="927">
                  <c:v>0.3946556</c:v>
                </c:pt>
                <c:pt idx="928">
                  <c:v>0.39546389999999998</c:v>
                </c:pt>
                <c:pt idx="929">
                  <c:v>0.39403969999999999</c:v>
                </c:pt>
                <c:pt idx="930">
                  <c:v>0.40918110000000002</c:v>
                </c:pt>
                <c:pt idx="931">
                  <c:v>0.41612710000000003</c:v>
                </c:pt>
                <c:pt idx="932">
                  <c:v>0.39967370000000002</c:v>
                </c:pt>
                <c:pt idx="933">
                  <c:v>0.40326050000000002</c:v>
                </c:pt>
                <c:pt idx="934">
                  <c:v>0.40991880000000003</c:v>
                </c:pt>
                <c:pt idx="935">
                  <c:v>0.4054972</c:v>
                </c:pt>
                <c:pt idx="936">
                  <c:v>0.41932989999999998</c:v>
                </c:pt>
                <c:pt idx="937">
                  <c:v>0.38918619999999998</c:v>
                </c:pt>
                <c:pt idx="938">
                  <c:v>0.39299610000000001</c:v>
                </c:pt>
                <c:pt idx="939">
                  <c:v>0.38680809999999999</c:v>
                </c:pt>
                <c:pt idx="940">
                  <c:v>0.37571670000000001</c:v>
                </c:pt>
                <c:pt idx="941">
                  <c:v>0.38606410000000002</c:v>
                </c:pt>
                <c:pt idx="942">
                  <c:v>0.36681380000000002</c:v>
                </c:pt>
                <c:pt idx="943">
                  <c:v>0.37835259999999998</c:v>
                </c:pt>
                <c:pt idx="944">
                  <c:v>0.38051669999999999</c:v>
                </c:pt>
                <c:pt idx="945">
                  <c:v>0.36878300000000003</c:v>
                </c:pt>
                <c:pt idx="946">
                  <c:v>0.36311169999999998</c:v>
                </c:pt>
                <c:pt idx="947">
                  <c:v>0.37141279999999999</c:v>
                </c:pt>
                <c:pt idx="948">
                  <c:v>0.37839420000000001</c:v>
                </c:pt>
                <c:pt idx="949">
                  <c:v>0.37066349999999998</c:v>
                </c:pt>
                <c:pt idx="950">
                  <c:v>0.373782</c:v>
                </c:pt>
                <c:pt idx="951">
                  <c:v>0.36549470000000001</c:v>
                </c:pt>
                <c:pt idx="952">
                  <c:v>0.35255560000000002</c:v>
                </c:pt>
                <c:pt idx="953">
                  <c:v>0.35126459999999998</c:v>
                </c:pt>
                <c:pt idx="954">
                  <c:v>0.36085469999999997</c:v>
                </c:pt>
                <c:pt idx="955">
                  <c:v>0.3468233</c:v>
                </c:pt>
                <c:pt idx="956">
                  <c:v>0.34148430000000002</c:v>
                </c:pt>
                <c:pt idx="957">
                  <c:v>0.33823330000000001</c:v>
                </c:pt>
                <c:pt idx="958">
                  <c:v>0.3339934</c:v>
                </c:pt>
                <c:pt idx="959">
                  <c:v>0.33966420000000003</c:v>
                </c:pt>
                <c:pt idx="960">
                  <c:v>0.3313006</c:v>
                </c:pt>
                <c:pt idx="961">
                  <c:v>0.32954050000000001</c:v>
                </c:pt>
                <c:pt idx="962">
                  <c:v>0.3350262</c:v>
                </c:pt>
                <c:pt idx="963">
                  <c:v>0.34233000000000002</c:v>
                </c:pt>
                <c:pt idx="964">
                  <c:v>0.33733449999999998</c:v>
                </c:pt>
                <c:pt idx="965">
                  <c:v>0.34562900000000002</c:v>
                </c:pt>
                <c:pt idx="966">
                  <c:v>0.36364020000000002</c:v>
                </c:pt>
                <c:pt idx="967">
                  <c:v>0.36814760000000002</c:v>
                </c:pt>
                <c:pt idx="968">
                  <c:v>0.35922520000000002</c:v>
                </c:pt>
                <c:pt idx="969">
                  <c:v>0.3686584</c:v>
                </c:pt>
                <c:pt idx="970">
                  <c:v>0.36429060000000002</c:v>
                </c:pt>
                <c:pt idx="971">
                  <c:v>0.36515769999999997</c:v>
                </c:pt>
                <c:pt idx="972">
                  <c:v>0.35400510000000002</c:v>
                </c:pt>
                <c:pt idx="973">
                  <c:v>0.35087839999999998</c:v>
                </c:pt>
                <c:pt idx="974">
                  <c:v>0.34330329999999998</c:v>
                </c:pt>
                <c:pt idx="975">
                  <c:v>0.33843420000000002</c:v>
                </c:pt>
                <c:pt idx="976">
                  <c:v>0.34478340000000002</c:v>
                </c:pt>
                <c:pt idx="977">
                  <c:v>0.3341539</c:v>
                </c:pt>
                <c:pt idx="978">
                  <c:v>0.34229979999999999</c:v>
                </c:pt>
                <c:pt idx="979">
                  <c:v>0.34463500000000002</c:v>
                </c:pt>
                <c:pt idx="980">
                  <c:v>0.34407450000000001</c:v>
                </c:pt>
                <c:pt idx="981">
                  <c:v>0.35604570000000002</c:v>
                </c:pt>
                <c:pt idx="982">
                  <c:v>0.3473772</c:v>
                </c:pt>
                <c:pt idx="983">
                  <c:v>0.34732750000000001</c:v>
                </c:pt>
                <c:pt idx="984">
                  <c:v>0.33859790000000001</c:v>
                </c:pt>
                <c:pt idx="985">
                  <c:v>0.34743679999999999</c:v>
                </c:pt>
                <c:pt idx="986">
                  <c:v>0.3509253</c:v>
                </c:pt>
                <c:pt idx="987">
                  <c:v>0.35656490000000002</c:v>
                </c:pt>
                <c:pt idx="988">
                  <c:v>0.369757</c:v>
                </c:pt>
                <c:pt idx="989">
                  <c:v>0.36562450000000002</c:v>
                </c:pt>
                <c:pt idx="990">
                  <c:v>0.3605315</c:v>
                </c:pt>
                <c:pt idx="991">
                  <c:v>0.36318669999999997</c:v>
                </c:pt>
                <c:pt idx="992">
                  <c:v>0.35443180000000002</c:v>
                </c:pt>
                <c:pt idx="993">
                  <c:v>0.35578169999999998</c:v>
                </c:pt>
                <c:pt idx="994">
                  <c:v>0.35148069999999998</c:v>
                </c:pt>
                <c:pt idx="995">
                  <c:v>0.35521039999999998</c:v>
                </c:pt>
                <c:pt idx="996">
                  <c:v>0.34697729999999999</c:v>
                </c:pt>
                <c:pt idx="997">
                  <c:v>0.38639899999999999</c:v>
                </c:pt>
                <c:pt idx="998">
                  <c:v>0.4046611</c:v>
                </c:pt>
                <c:pt idx="999">
                  <c:v>0.40110679999999999</c:v>
                </c:pt>
                <c:pt idx="1000">
                  <c:v>0.3952485</c:v>
                </c:pt>
                <c:pt idx="1001">
                  <c:v>0.37431209999999998</c:v>
                </c:pt>
                <c:pt idx="1002">
                  <c:v>0.35603980000000002</c:v>
                </c:pt>
                <c:pt idx="1003">
                  <c:v>0.37905359999999999</c:v>
                </c:pt>
                <c:pt idx="1004">
                  <c:v>0.3820308</c:v>
                </c:pt>
                <c:pt idx="1005">
                  <c:v>0.3875229</c:v>
                </c:pt>
                <c:pt idx="1006">
                  <c:v>0.3811601</c:v>
                </c:pt>
                <c:pt idx="1007">
                  <c:v>0.38073499999999999</c:v>
                </c:pt>
                <c:pt idx="1008">
                  <c:v>0.3644075</c:v>
                </c:pt>
                <c:pt idx="1009">
                  <c:v>0.36904300000000001</c:v>
                </c:pt>
                <c:pt idx="1010">
                  <c:v>0.38140380000000002</c:v>
                </c:pt>
                <c:pt idx="1011">
                  <c:v>0.37444440000000001</c:v>
                </c:pt>
                <c:pt idx="1012">
                  <c:v>0.36964530000000001</c:v>
                </c:pt>
                <c:pt idx="1013">
                  <c:v>0.35392790000000002</c:v>
                </c:pt>
                <c:pt idx="1014">
                  <c:v>0.34660750000000001</c:v>
                </c:pt>
                <c:pt idx="1015">
                  <c:v>0.34816029999999998</c:v>
                </c:pt>
                <c:pt idx="1016">
                  <c:v>0.34704390000000002</c:v>
                </c:pt>
                <c:pt idx="1017">
                  <c:v>0.3480549</c:v>
                </c:pt>
                <c:pt idx="1018">
                  <c:v>0.34672239999999999</c:v>
                </c:pt>
                <c:pt idx="1019">
                  <c:v>0.33478029999999998</c:v>
                </c:pt>
                <c:pt idx="1020">
                  <c:v>0.34221859999999998</c:v>
                </c:pt>
                <c:pt idx="1021">
                  <c:v>0.3559505</c:v>
                </c:pt>
                <c:pt idx="1022">
                  <c:v>0.35152899999999998</c:v>
                </c:pt>
                <c:pt idx="1023">
                  <c:v>0.35702630000000002</c:v>
                </c:pt>
                <c:pt idx="1024">
                  <c:v>0.3575062</c:v>
                </c:pt>
                <c:pt idx="1025">
                  <c:v>0.34897349999999999</c:v>
                </c:pt>
                <c:pt idx="1026">
                  <c:v>0.35365220000000003</c:v>
                </c:pt>
                <c:pt idx="1027">
                  <c:v>0.3437694</c:v>
                </c:pt>
                <c:pt idx="1028">
                  <c:v>0.34097899999999998</c:v>
                </c:pt>
                <c:pt idx="1029">
                  <c:v>0.33532050000000002</c:v>
                </c:pt>
                <c:pt idx="1030">
                  <c:v>0.33350940000000001</c:v>
                </c:pt>
                <c:pt idx="1031">
                  <c:v>0.33254220000000001</c:v>
                </c:pt>
                <c:pt idx="1032">
                  <c:v>0.32455580000000001</c:v>
                </c:pt>
                <c:pt idx="1033">
                  <c:v>0.32111410000000001</c:v>
                </c:pt>
                <c:pt idx="1034">
                  <c:v>0.326457</c:v>
                </c:pt>
                <c:pt idx="1035">
                  <c:v>0.32007930000000001</c:v>
                </c:pt>
                <c:pt idx="1036">
                  <c:v>0.3270979</c:v>
                </c:pt>
                <c:pt idx="1037">
                  <c:v>0.31552039999999998</c:v>
                </c:pt>
                <c:pt idx="1038">
                  <c:v>0.3130346</c:v>
                </c:pt>
                <c:pt idx="1039">
                  <c:v>0.31172139999999998</c:v>
                </c:pt>
                <c:pt idx="1040">
                  <c:v>0.32026480000000002</c:v>
                </c:pt>
                <c:pt idx="1041">
                  <c:v>0.32740459999999999</c:v>
                </c:pt>
                <c:pt idx="1042">
                  <c:v>0.32425399999999999</c:v>
                </c:pt>
                <c:pt idx="1043">
                  <c:v>0.32866390000000001</c:v>
                </c:pt>
                <c:pt idx="1044">
                  <c:v>0.33892230000000001</c:v>
                </c:pt>
                <c:pt idx="1045">
                  <c:v>0.33031470000000002</c:v>
                </c:pt>
                <c:pt idx="1046">
                  <c:v>0.33829310000000001</c:v>
                </c:pt>
                <c:pt idx="1047">
                  <c:v>0.34366210000000003</c:v>
                </c:pt>
                <c:pt idx="1048">
                  <c:v>0.34071879999999999</c:v>
                </c:pt>
                <c:pt idx="1049">
                  <c:v>0.34003559999999999</c:v>
                </c:pt>
                <c:pt idx="1050">
                  <c:v>0.32979449999999999</c:v>
                </c:pt>
                <c:pt idx="1051">
                  <c:v>0.34667019999999998</c:v>
                </c:pt>
                <c:pt idx="1052">
                  <c:v>0.35167949999999998</c:v>
                </c:pt>
                <c:pt idx="1053">
                  <c:v>0.35127199999999997</c:v>
                </c:pt>
                <c:pt idx="1054">
                  <c:v>0.35594330000000002</c:v>
                </c:pt>
                <c:pt idx="1055">
                  <c:v>0.35837010000000002</c:v>
                </c:pt>
                <c:pt idx="1056">
                  <c:v>0.34532639999999998</c:v>
                </c:pt>
                <c:pt idx="1057">
                  <c:v>0.36196220000000001</c:v>
                </c:pt>
                <c:pt idx="1058">
                  <c:v>0.35993039999999998</c:v>
                </c:pt>
                <c:pt idx="1059">
                  <c:v>0.3473446</c:v>
                </c:pt>
                <c:pt idx="1060">
                  <c:v>0.3400299</c:v>
                </c:pt>
                <c:pt idx="1061">
                  <c:v>0.35354020000000003</c:v>
                </c:pt>
                <c:pt idx="1062">
                  <c:v>0.3514621</c:v>
                </c:pt>
                <c:pt idx="1063">
                  <c:v>0.36040899999999998</c:v>
                </c:pt>
                <c:pt idx="1064">
                  <c:v>0.36579430000000002</c:v>
                </c:pt>
                <c:pt idx="1065">
                  <c:v>0.3514758</c:v>
                </c:pt>
                <c:pt idx="1066">
                  <c:v>0.35813440000000002</c:v>
                </c:pt>
                <c:pt idx="1067">
                  <c:v>0.35205069999999999</c:v>
                </c:pt>
                <c:pt idx="1068">
                  <c:v>0.33576980000000001</c:v>
                </c:pt>
                <c:pt idx="1069">
                  <c:v>0.34759590000000001</c:v>
                </c:pt>
                <c:pt idx="1070">
                  <c:v>0.35439880000000001</c:v>
                </c:pt>
                <c:pt idx="1071">
                  <c:v>0.34734480000000001</c:v>
                </c:pt>
                <c:pt idx="1072">
                  <c:v>0.34054030000000002</c:v>
                </c:pt>
                <c:pt idx="1073">
                  <c:v>0.34317609999999998</c:v>
                </c:pt>
                <c:pt idx="1074">
                  <c:v>0.35588999999999998</c:v>
                </c:pt>
                <c:pt idx="1075">
                  <c:v>0.37346099999999999</c:v>
                </c:pt>
                <c:pt idx="1076">
                  <c:v>0.3736487</c:v>
                </c:pt>
                <c:pt idx="1077">
                  <c:v>0.37793700000000002</c:v>
                </c:pt>
                <c:pt idx="1078">
                  <c:v>0.37723719999999999</c:v>
                </c:pt>
                <c:pt idx="1079">
                  <c:v>0.37111460000000002</c:v>
                </c:pt>
                <c:pt idx="1080">
                  <c:v>0.3580662</c:v>
                </c:pt>
                <c:pt idx="1081">
                  <c:v>0.37543739999999998</c:v>
                </c:pt>
                <c:pt idx="1082">
                  <c:v>0.37430409999999997</c:v>
                </c:pt>
                <c:pt idx="1083">
                  <c:v>0.36848789999999998</c:v>
                </c:pt>
                <c:pt idx="1084">
                  <c:v>0.3920052</c:v>
                </c:pt>
                <c:pt idx="1085">
                  <c:v>0.37569560000000002</c:v>
                </c:pt>
                <c:pt idx="1086">
                  <c:v>0.37751400000000002</c:v>
                </c:pt>
                <c:pt idx="1087">
                  <c:v>0.37021559999999998</c:v>
                </c:pt>
                <c:pt idx="1088">
                  <c:v>0.38349650000000002</c:v>
                </c:pt>
                <c:pt idx="1089">
                  <c:v>0.39341530000000002</c:v>
                </c:pt>
                <c:pt idx="1090">
                  <c:v>0.39067410000000002</c:v>
                </c:pt>
                <c:pt idx="1091">
                  <c:v>0.38175439999999999</c:v>
                </c:pt>
                <c:pt idx="1092">
                  <c:v>0.37979039999999997</c:v>
                </c:pt>
                <c:pt idx="1093">
                  <c:v>0.37807839999999998</c:v>
                </c:pt>
                <c:pt idx="1094">
                  <c:v>0.38251540000000001</c:v>
                </c:pt>
                <c:pt idx="1095">
                  <c:v>0.37953520000000002</c:v>
                </c:pt>
                <c:pt idx="1096">
                  <c:v>0.39050279999999998</c:v>
                </c:pt>
                <c:pt idx="1097">
                  <c:v>0.3787027</c:v>
                </c:pt>
                <c:pt idx="1098">
                  <c:v>0.37331330000000001</c:v>
                </c:pt>
                <c:pt idx="1099">
                  <c:v>0.36756620000000001</c:v>
                </c:pt>
                <c:pt idx="1100">
                  <c:v>0.35954459999999999</c:v>
                </c:pt>
                <c:pt idx="1101">
                  <c:v>0.37043930000000003</c:v>
                </c:pt>
                <c:pt idx="1102">
                  <c:v>0.37724419999999997</c:v>
                </c:pt>
                <c:pt idx="1103">
                  <c:v>0.37173669999999998</c:v>
                </c:pt>
                <c:pt idx="1104">
                  <c:v>0.37405440000000001</c:v>
                </c:pt>
                <c:pt idx="1105">
                  <c:v>0.37063839999999998</c:v>
                </c:pt>
                <c:pt idx="1106">
                  <c:v>0.3584116</c:v>
                </c:pt>
                <c:pt idx="1107">
                  <c:v>0.36498639999999999</c:v>
                </c:pt>
                <c:pt idx="1108">
                  <c:v>0.36775570000000002</c:v>
                </c:pt>
                <c:pt idx="1109">
                  <c:v>0.37157590000000001</c:v>
                </c:pt>
                <c:pt idx="1110">
                  <c:v>0.3532592</c:v>
                </c:pt>
                <c:pt idx="1111">
                  <c:v>0.35632540000000001</c:v>
                </c:pt>
                <c:pt idx="1112">
                  <c:v>0.36457129999999999</c:v>
                </c:pt>
                <c:pt idx="1113">
                  <c:v>0.36160890000000001</c:v>
                </c:pt>
                <c:pt idx="1114">
                  <c:v>0.33510030000000002</c:v>
                </c:pt>
                <c:pt idx="1115">
                  <c:v>0.34510859999999999</c:v>
                </c:pt>
                <c:pt idx="1116">
                  <c:v>0.36334280000000002</c:v>
                </c:pt>
                <c:pt idx="1117">
                  <c:v>0.35921890000000001</c:v>
                </c:pt>
                <c:pt idx="1118">
                  <c:v>0.34508129999999998</c:v>
                </c:pt>
                <c:pt idx="1119">
                  <c:v>0.3588133</c:v>
                </c:pt>
                <c:pt idx="1120">
                  <c:v>0.36801230000000001</c:v>
                </c:pt>
                <c:pt idx="1121">
                  <c:v>0.3663479</c:v>
                </c:pt>
                <c:pt idx="1122">
                  <c:v>0.37164219999999998</c:v>
                </c:pt>
                <c:pt idx="1123">
                  <c:v>0.36746849999999998</c:v>
                </c:pt>
                <c:pt idx="1124">
                  <c:v>0.36216280000000001</c:v>
                </c:pt>
                <c:pt idx="1125">
                  <c:v>0.35107630000000001</c:v>
                </c:pt>
                <c:pt idx="1126">
                  <c:v>0.35060999999999998</c:v>
                </c:pt>
                <c:pt idx="1127">
                  <c:v>0.36514439999999998</c:v>
                </c:pt>
                <c:pt idx="1128">
                  <c:v>0.35365829999999998</c:v>
                </c:pt>
                <c:pt idx="1129">
                  <c:v>0.36473499999999998</c:v>
                </c:pt>
                <c:pt idx="1130">
                  <c:v>0.36639670000000002</c:v>
                </c:pt>
                <c:pt idx="1131">
                  <c:v>0.357458</c:v>
                </c:pt>
                <c:pt idx="1132">
                  <c:v>0.35707349999999999</c:v>
                </c:pt>
                <c:pt idx="1133">
                  <c:v>0.34901769999999999</c:v>
                </c:pt>
                <c:pt idx="1134">
                  <c:v>0.36192410000000003</c:v>
                </c:pt>
                <c:pt idx="1135">
                  <c:v>0.37283939999999999</c:v>
                </c:pt>
                <c:pt idx="1136">
                  <c:v>0.37756909999999999</c:v>
                </c:pt>
                <c:pt idx="1137">
                  <c:v>0.37560320000000003</c:v>
                </c:pt>
                <c:pt idx="1138">
                  <c:v>0.37389359999999999</c:v>
                </c:pt>
                <c:pt idx="1139">
                  <c:v>0.37636459999999999</c:v>
                </c:pt>
                <c:pt idx="1140">
                  <c:v>0.3755211</c:v>
                </c:pt>
                <c:pt idx="1141">
                  <c:v>0.36706640000000001</c:v>
                </c:pt>
                <c:pt idx="1142">
                  <c:v>0.36714459999999999</c:v>
                </c:pt>
                <c:pt idx="1143">
                  <c:v>0.35179929999999998</c:v>
                </c:pt>
                <c:pt idx="1144">
                  <c:v>0.37373980000000001</c:v>
                </c:pt>
                <c:pt idx="1145">
                  <c:v>0.3773919</c:v>
                </c:pt>
                <c:pt idx="1146">
                  <c:v>0.36272720000000003</c:v>
                </c:pt>
                <c:pt idx="1147">
                  <c:v>0.35367989999999999</c:v>
                </c:pt>
                <c:pt idx="1148">
                  <c:v>0.38187009999999999</c:v>
                </c:pt>
                <c:pt idx="1149">
                  <c:v>0.38397999999999999</c:v>
                </c:pt>
                <c:pt idx="1150">
                  <c:v>0.35846280000000003</c:v>
                </c:pt>
                <c:pt idx="1151">
                  <c:v>0.36180040000000002</c:v>
                </c:pt>
                <c:pt idx="1152">
                  <c:v>0.36372539999999998</c:v>
                </c:pt>
                <c:pt idx="1153">
                  <c:v>0.3627669</c:v>
                </c:pt>
                <c:pt idx="1154">
                  <c:v>0.35991810000000002</c:v>
                </c:pt>
                <c:pt idx="1155">
                  <c:v>0.36943189999999998</c:v>
                </c:pt>
                <c:pt idx="1156">
                  <c:v>0.36988529999999997</c:v>
                </c:pt>
                <c:pt idx="1157">
                  <c:v>0.36988919999999997</c:v>
                </c:pt>
                <c:pt idx="1158">
                  <c:v>0.36355779999999999</c:v>
                </c:pt>
                <c:pt idx="1159">
                  <c:v>0.38706160000000001</c:v>
                </c:pt>
                <c:pt idx="1160">
                  <c:v>0.37541400000000003</c:v>
                </c:pt>
                <c:pt idx="1161">
                  <c:v>0.360707</c:v>
                </c:pt>
                <c:pt idx="1162">
                  <c:v>0.36904759999999998</c:v>
                </c:pt>
                <c:pt idx="1163">
                  <c:v>0.35532979999999997</c:v>
                </c:pt>
                <c:pt idx="1164">
                  <c:v>0.3671275</c:v>
                </c:pt>
                <c:pt idx="1165">
                  <c:v>0.3542785</c:v>
                </c:pt>
                <c:pt idx="1166">
                  <c:v>0.36717129999999998</c:v>
                </c:pt>
                <c:pt idx="1167">
                  <c:v>0.37292979999999998</c:v>
                </c:pt>
                <c:pt idx="1168">
                  <c:v>0.37342740000000002</c:v>
                </c:pt>
                <c:pt idx="1169">
                  <c:v>0.35888619999999999</c:v>
                </c:pt>
                <c:pt idx="1170">
                  <c:v>0.35068539999999998</c:v>
                </c:pt>
                <c:pt idx="1171">
                  <c:v>0.35046070000000001</c:v>
                </c:pt>
                <c:pt idx="1172">
                  <c:v>0.36289130000000003</c:v>
                </c:pt>
                <c:pt idx="1173">
                  <c:v>0.36382229999999999</c:v>
                </c:pt>
                <c:pt idx="1174">
                  <c:v>0.36519200000000002</c:v>
                </c:pt>
                <c:pt idx="1175">
                  <c:v>0.38079819999999998</c:v>
                </c:pt>
                <c:pt idx="1176">
                  <c:v>0.38285710000000001</c:v>
                </c:pt>
                <c:pt idx="1177">
                  <c:v>0.37698359999999997</c:v>
                </c:pt>
                <c:pt idx="1178">
                  <c:v>0.38025409999999998</c:v>
                </c:pt>
                <c:pt idx="1179">
                  <c:v>0.36227880000000001</c:v>
                </c:pt>
                <c:pt idx="1180">
                  <c:v>0.3770809</c:v>
                </c:pt>
                <c:pt idx="1181">
                  <c:v>0.3836908</c:v>
                </c:pt>
                <c:pt idx="1182">
                  <c:v>0.38963130000000001</c:v>
                </c:pt>
                <c:pt idx="1183">
                  <c:v>0.37624289999999999</c:v>
                </c:pt>
                <c:pt idx="1184">
                  <c:v>0.38041449999999999</c:v>
                </c:pt>
                <c:pt idx="1185">
                  <c:v>0.3984473</c:v>
                </c:pt>
                <c:pt idx="1186">
                  <c:v>0.38711610000000002</c:v>
                </c:pt>
                <c:pt idx="1187">
                  <c:v>0.36737760000000003</c:v>
                </c:pt>
                <c:pt idx="1188">
                  <c:v>0.36718630000000002</c:v>
                </c:pt>
                <c:pt idx="1189">
                  <c:v>0.37085849999999998</c:v>
                </c:pt>
                <c:pt idx="1190">
                  <c:v>0.36335980000000001</c:v>
                </c:pt>
                <c:pt idx="1191">
                  <c:v>0.3534911</c:v>
                </c:pt>
                <c:pt idx="1192">
                  <c:v>0.36741020000000002</c:v>
                </c:pt>
                <c:pt idx="1193">
                  <c:v>0.36619649999999998</c:v>
                </c:pt>
                <c:pt idx="1194">
                  <c:v>0.35150110000000001</c:v>
                </c:pt>
                <c:pt idx="1195">
                  <c:v>0.35479759999999999</c:v>
                </c:pt>
                <c:pt idx="1196">
                  <c:v>0.34939360000000003</c:v>
                </c:pt>
                <c:pt idx="1197">
                  <c:v>0.36136849999999998</c:v>
                </c:pt>
                <c:pt idx="1198">
                  <c:v>0.35243920000000001</c:v>
                </c:pt>
                <c:pt idx="1199">
                  <c:v>0.35656749999999998</c:v>
                </c:pt>
                <c:pt idx="1200">
                  <c:v>0.35787170000000001</c:v>
                </c:pt>
                <c:pt idx="1201">
                  <c:v>0.34552060000000001</c:v>
                </c:pt>
                <c:pt idx="1202">
                  <c:v>0.3397076</c:v>
                </c:pt>
                <c:pt idx="1203">
                  <c:v>0.34053660000000002</c:v>
                </c:pt>
                <c:pt idx="1204">
                  <c:v>0.34103280000000002</c:v>
                </c:pt>
                <c:pt idx="1205">
                  <c:v>0.34220220000000001</c:v>
                </c:pt>
                <c:pt idx="1206">
                  <c:v>0.34375440000000002</c:v>
                </c:pt>
                <c:pt idx="1207">
                  <c:v>0.3521051</c:v>
                </c:pt>
                <c:pt idx="1208">
                  <c:v>0.35230050000000002</c:v>
                </c:pt>
                <c:pt idx="1209">
                  <c:v>0.33223249999999999</c:v>
                </c:pt>
                <c:pt idx="1210">
                  <c:v>0.3450356</c:v>
                </c:pt>
                <c:pt idx="1211">
                  <c:v>0.36164980000000002</c:v>
                </c:pt>
                <c:pt idx="1212">
                  <c:v>0.34521350000000001</c:v>
                </c:pt>
                <c:pt idx="1213">
                  <c:v>0.3455396</c:v>
                </c:pt>
                <c:pt idx="1214">
                  <c:v>0.3401613</c:v>
                </c:pt>
                <c:pt idx="1215">
                  <c:v>0.34138760000000001</c:v>
                </c:pt>
                <c:pt idx="1216">
                  <c:v>0.3600835</c:v>
                </c:pt>
                <c:pt idx="1217">
                  <c:v>0.35901080000000002</c:v>
                </c:pt>
                <c:pt idx="1218">
                  <c:v>0.36353940000000001</c:v>
                </c:pt>
                <c:pt idx="1219">
                  <c:v>0.36978270000000002</c:v>
                </c:pt>
                <c:pt idx="1220">
                  <c:v>0.3602281</c:v>
                </c:pt>
                <c:pt idx="1221">
                  <c:v>0.34819050000000001</c:v>
                </c:pt>
                <c:pt idx="1222">
                  <c:v>0.35443089999999999</c:v>
                </c:pt>
                <c:pt idx="1223">
                  <c:v>0.36510019999999999</c:v>
                </c:pt>
                <c:pt idx="1224">
                  <c:v>0.3622436</c:v>
                </c:pt>
                <c:pt idx="1225">
                  <c:v>0.35607559999999999</c:v>
                </c:pt>
                <c:pt idx="1226">
                  <c:v>0.3562497</c:v>
                </c:pt>
                <c:pt idx="1227">
                  <c:v>0.35587679999999999</c:v>
                </c:pt>
                <c:pt idx="1228">
                  <c:v>0.35485670000000002</c:v>
                </c:pt>
                <c:pt idx="1229">
                  <c:v>0.35323329999999997</c:v>
                </c:pt>
                <c:pt idx="1230">
                  <c:v>0.36218929999999999</c:v>
                </c:pt>
                <c:pt idx="1231">
                  <c:v>0.35869180000000001</c:v>
                </c:pt>
                <c:pt idx="1232">
                  <c:v>0.36453540000000001</c:v>
                </c:pt>
                <c:pt idx="1233">
                  <c:v>0.35284110000000002</c:v>
                </c:pt>
                <c:pt idx="1234">
                  <c:v>0.34253240000000001</c:v>
                </c:pt>
                <c:pt idx="1235">
                  <c:v>0.35242810000000002</c:v>
                </c:pt>
                <c:pt idx="1236">
                  <c:v>0.34818310000000002</c:v>
                </c:pt>
                <c:pt idx="1237">
                  <c:v>0.35601490000000002</c:v>
                </c:pt>
                <c:pt idx="1238">
                  <c:v>0.35704849999999999</c:v>
                </c:pt>
                <c:pt idx="1239">
                  <c:v>0.34675030000000001</c:v>
                </c:pt>
                <c:pt idx="1240">
                  <c:v>0.3545314</c:v>
                </c:pt>
                <c:pt idx="1241">
                  <c:v>0.34875919999999999</c:v>
                </c:pt>
                <c:pt idx="1242">
                  <c:v>0.36449939999999997</c:v>
                </c:pt>
                <c:pt idx="1243">
                  <c:v>0.37261660000000002</c:v>
                </c:pt>
                <c:pt idx="1244">
                  <c:v>0.3611953</c:v>
                </c:pt>
                <c:pt idx="1245">
                  <c:v>0.3542729</c:v>
                </c:pt>
                <c:pt idx="1246">
                  <c:v>0.35304540000000001</c:v>
                </c:pt>
                <c:pt idx="1247">
                  <c:v>0.36276049999999999</c:v>
                </c:pt>
                <c:pt idx="1248">
                  <c:v>0.3636199</c:v>
                </c:pt>
                <c:pt idx="1249">
                  <c:v>0.37405769999999999</c:v>
                </c:pt>
                <c:pt idx="1250">
                  <c:v>0.35373209999999999</c:v>
                </c:pt>
                <c:pt idx="1251">
                  <c:v>0.37366949999999999</c:v>
                </c:pt>
                <c:pt idx="1252">
                  <c:v>0.37499690000000002</c:v>
                </c:pt>
                <c:pt idx="1253">
                  <c:v>0.3682105</c:v>
                </c:pt>
                <c:pt idx="1254">
                  <c:v>0.36039500000000002</c:v>
                </c:pt>
                <c:pt idx="1255">
                  <c:v>0.36893169999999997</c:v>
                </c:pt>
                <c:pt idx="1256">
                  <c:v>0.36651280000000003</c:v>
                </c:pt>
                <c:pt idx="1257">
                  <c:v>0.36280370000000001</c:v>
                </c:pt>
                <c:pt idx="1258">
                  <c:v>0.37454500000000002</c:v>
                </c:pt>
                <c:pt idx="1259">
                  <c:v>0.37399579999999999</c:v>
                </c:pt>
                <c:pt idx="1260">
                  <c:v>0.36686410000000003</c:v>
                </c:pt>
                <c:pt idx="1261">
                  <c:v>0.36516779999999999</c:v>
                </c:pt>
                <c:pt idx="1262">
                  <c:v>0.37040899999999999</c:v>
                </c:pt>
                <c:pt idx="1263">
                  <c:v>0.37323469999999997</c:v>
                </c:pt>
                <c:pt idx="1264">
                  <c:v>0.36662670000000003</c:v>
                </c:pt>
                <c:pt idx="1265">
                  <c:v>0.36296679999999998</c:v>
                </c:pt>
                <c:pt idx="1266">
                  <c:v>0.35720420000000003</c:v>
                </c:pt>
                <c:pt idx="1267">
                  <c:v>0.36107299999999998</c:v>
                </c:pt>
                <c:pt idx="1268">
                  <c:v>0.373251</c:v>
                </c:pt>
                <c:pt idx="1269">
                  <c:v>0.37537019999999999</c:v>
                </c:pt>
                <c:pt idx="1270">
                  <c:v>0.36144219999999999</c:v>
                </c:pt>
                <c:pt idx="1271">
                  <c:v>0.37472499999999997</c:v>
                </c:pt>
                <c:pt idx="1272">
                  <c:v>0.38432179999999999</c:v>
                </c:pt>
                <c:pt idx="1273">
                  <c:v>0.37284600000000001</c:v>
                </c:pt>
                <c:pt idx="1274">
                  <c:v>0.3808069</c:v>
                </c:pt>
                <c:pt idx="1275">
                  <c:v>0.37688500000000003</c:v>
                </c:pt>
                <c:pt idx="1276">
                  <c:v>0.38989259999999998</c:v>
                </c:pt>
                <c:pt idx="1277">
                  <c:v>0.40090759999999998</c:v>
                </c:pt>
                <c:pt idx="1278">
                  <c:v>0.40423150000000002</c:v>
                </c:pt>
                <c:pt idx="1279">
                  <c:v>0.40582620000000003</c:v>
                </c:pt>
                <c:pt idx="1280">
                  <c:v>0.40738249999999998</c:v>
                </c:pt>
                <c:pt idx="1281">
                  <c:v>0.41757179999999999</c:v>
                </c:pt>
                <c:pt idx="1282">
                  <c:v>0.40906949999999997</c:v>
                </c:pt>
                <c:pt idx="1283">
                  <c:v>0.42113149999999999</c:v>
                </c:pt>
                <c:pt idx="1284">
                  <c:v>0.41674250000000002</c:v>
                </c:pt>
                <c:pt idx="1285">
                  <c:v>0.41106999999999999</c:v>
                </c:pt>
                <c:pt idx="1286">
                  <c:v>0.41372799999999998</c:v>
                </c:pt>
                <c:pt idx="1287">
                  <c:v>0.41117120000000001</c:v>
                </c:pt>
                <c:pt idx="1288">
                  <c:v>0.41561360000000003</c:v>
                </c:pt>
                <c:pt idx="1289">
                  <c:v>0.42117929999999998</c:v>
                </c:pt>
                <c:pt idx="1290">
                  <c:v>0.41897269999999998</c:v>
                </c:pt>
                <c:pt idx="1291">
                  <c:v>0.40852159999999998</c:v>
                </c:pt>
                <c:pt idx="1292">
                  <c:v>0.41709449999999998</c:v>
                </c:pt>
                <c:pt idx="1293">
                  <c:v>0.41851300000000002</c:v>
                </c:pt>
                <c:pt idx="1294">
                  <c:v>0.41768830000000001</c:v>
                </c:pt>
                <c:pt idx="1295">
                  <c:v>0.42268410000000001</c:v>
                </c:pt>
                <c:pt idx="1296">
                  <c:v>0.42465320000000001</c:v>
                </c:pt>
                <c:pt idx="1297">
                  <c:v>0.40358569999999999</c:v>
                </c:pt>
                <c:pt idx="1298">
                  <c:v>0.39994180000000001</c:v>
                </c:pt>
                <c:pt idx="1299">
                  <c:v>0.3997117</c:v>
                </c:pt>
                <c:pt idx="1300">
                  <c:v>0.39194299999999999</c:v>
                </c:pt>
                <c:pt idx="1301">
                  <c:v>0.3962466</c:v>
                </c:pt>
                <c:pt idx="1302">
                  <c:v>0.40366360000000001</c:v>
                </c:pt>
                <c:pt idx="1303">
                  <c:v>0.40799390000000002</c:v>
                </c:pt>
                <c:pt idx="1304">
                  <c:v>0.41681580000000001</c:v>
                </c:pt>
                <c:pt idx="1305">
                  <c:v>0.42495769999999999</c:v>
                </c:pt>
                <c:pt idx="1306">
                  <c:v>0.40578799999999998</c:v>
                </c:pt>
                <c:pt idx="1307">
                  <c:v>0.40925539999999999</c:v>
                </c:pt>
                <c:pt idx="1308">
                  <c:v>0.400812</c:v>
                </c:pt>
                <c:pt idx="1309">
                  <c:v>0.40051819999999999</c:v>
                </c:pt>
                <c:pt idx="1310">
                  <c:v>0.40983550000000002</c:v>
                </c:pt>
                <c:pt idx="1311">
                  <c:v>0.4138713</c:v>
                </c:pt>
                <c:pt idx="1312">
                  <c:v>0.39242700000000003</c:v>
                </c:pt>
                <c:pt idx="1313">
                  <c:v>0.39669850000000001</c:v>
                </c:pt>
                <c:pt idx="1314">
                  <c:v>0.40986620000000001</c:v>
                </c:pt>
                <c:pt idx="1315">
                  <c:v>0.42124220000000001</c:v>
                </c:pt>
                <c:pt idx="1316">
                  <c:v>0.4202687</c:v>
                </c:pt>
                <c:pt idx="1317">
                  <c:v>0.42459629999999998</c:v>
                </c:pt>
                <c:pt idx="1318">
                  <c:v>0.41602499999999998</c:v>
                </c:pt>
                <c:pt idx="1319">
                  <c:v>0.41689490000000001</c:v>
                </c:pt>
                <c:pt idx="1320">
                  <c:v>0.40954049999999997</c:v>
                </c:pt>
                <c:pt idx="1321">
                  <c:v>0.40532659999999998</c:v>
                </c:pt>
                <c:pt idx="1322">
                  <c:v>0.422485</c:v>
                </c:pt>
                <c:pt idx="1323">
                  <c:v>0.42777609999999999</c:v>
                </c:pt>
                <c:pt idx="1324">
                  <c:v>0.42888520000000002</c:v>
                </c:pt>
                <c:pt idx="1325">
                  <c:v>0.41771180000000002</c:v>
                </c:pt>
                <c:pt idx="1326">
                  <c:v>0.41615020000000003</c:v>
                </c:pt>
                <c:pt idx="1327">
                  <c:v>0.40593370000000001</c:v>
                </c:pt>
                <c:pt idx="1328">
                  <c:v>0.39287539999999999</c:v>
                </c:pt>
                <c:pt idx="1329">
                  <c:v>0.40237529999999999</c:v>
                </c:pt>
                <c:pt idx="1330">
                  <c:v>0.40076060000000002</c:v>
                </c:pt>
                <c:pt idx="1331">
                  <c:v>0.40909980000000001</c:v>
                </c:pt>
                <c:pt idx="1332">
                  <c:v>0.4039759</c:v>
                </c:pt>
                <c:pt idx="1333">
                  <c:v>0.39974300000000001</c:v>
                </c:pt>
                <c:pt idx="1334">
                  <c:v>0.39309440000000001</c:v>
                </c:pt>
                <c:pt idx="1335">
                  <c:v>0.3783975</c:v>
                </c:pt>
                <c:pt idx="1336">
                  <c:v>0.3898392</c:v>
                </c:pt>
                <c:pt idx="1337">
                  <c:v>0.37866670000000002</c:v>
                </c:pt>
                <c:pt idx="1338">
                  <c:v>0.37001440000000002</c:v>
                </c:pt>
                <c:pt idx="1339">
                  <c:v>0.3607687</c:v>
                </c:pt>
                <c:pt idx="1340">
                  <c:v>0.37100719999999998</c:v>
                </c:pt>
                <c:pt idx="1341">
                  <c:v>0.38050139999999999</c:v>
                </c:pt>
                <c:pt idx="1342">
                  <c:v>0.38367580000000001</c:v>
                </c:pt>
                <c:pt idx="1343">
                  <c:v>0.38141779999999997</c:v>
                </c:pt>
                <c:pt idx="1344">
                  <c:v>0.3837467</c:v>
                </c:pt>
                <c:pt idx="1345">
                  <c:v>0.38376369999999999</c:v>
                </c:pt>
                <c:pt idx="1346">
                  <c:v>0.39380609999999999</c:v>
                </c:pt>
                <c:pt idx="1347">
                  <c:v>0.38930550000000003</c:v>
                </c:pt>
                <c:pt idx="1348">
                  <c:v>0.3809768</c:v>
                </c:pt>
                <c:pt idx="1349">
                  <c:v>0.372253</c:v>
                </c:pt>
                <c:pt idx="1350">
                  <c:v>0.38321460000000002</c:v>
                </c:pt>
                <c:pt idx="1351">
                  <c:v>0.37338670000000002</c:v>
                </c:pt>
                <c:pt idx="1352">
                  <c:v>0.37964999999999999</c:v>
                </c:pt>
                <c:pt idx="1353">
                  <c:v>0.38311030000000001</c:v>
                </c:pt>
                <c:pt idx="1354">
                  <c:v>0.38683070000000003</c:v>
                </c:pt>
                <c:pt idx="1355">
                  <c:v>0.3840768</c:v>
                </c:pt>
                <c:pt idx="1356">
                  <c:v>0.38035669999999999</c:v>
                </c:pt>
                <c:pt idx="1357">
                  <c:v>0.37980609999999998</c:v>
                </c:pt>
                <c:pt idx="1358">
                  <c:v>0.38776119999999997</c:v>
                </c:pt>
                <c:pt idx="1359">
                  <c:v>0.38167610000000002</c:v>
                </c:pt>
                <c:pt idx="1360">
                  <c:v>0.38063859999999999</c:v>
                </c:pt>
                <c:pt idx="1361">
                  <c:v>0.38612249999999998</c:v>
                </c:pt>
                <c:pt idx="1362">
                  <c:v>0.3906289</c:v>
                </c:pt>
                <c:pt idx="1363">
                  <c:v>0.39596520000000002</c:v>
                </c:pt>
                <c:pt idx="1364">
                  <c:v>0.38274130000000001</c:v>
                </c:pt>
                <c:pt idx="1365">
                  <c:v>0.38008720000000001</c:v>
                </c:pt>
                <c:pt idx="1366">
                  <c:v>0.38537110000000002</c:v>
                </c:pt>
                <c:pt idx="1367">
                  <c:v>0.3982888</c:v>
                </c:pt>
                <c:pt idx="1368">
                  <c:v>0.3799498</c:v>
                </c:pt>
                <c:pt idx="1369">
                  <c:v>0.36747350000000001</c:v>
                </c:pt>
                <c:pt idx="1370">
                  <c:v>0.36640620000000002</c:v>
                </c:pt>
                <c:pt idx="1371">
                  <c:v>0.37932880000000002</c:v>
                </c:pt>
                <c:pt idx="1372">
                  <c:v>0.37747920000000001</c:v>
                </c:pt>
                <c:pt idx="1373">
                  <c:v>0.39108870000000001</c:v>
                </c:pt>
                <c:pt idx="1374">
                  <c:v>0.3866038</c:v>
                </c:pt>
                <c:pt idx="1375">
                  <c:v>0.38615969999999999</c:v>
                </c:pt>
                <c:pt idx="1376">
                  <c:v>0.38274049999999998</c:v>
                </c:pt>
                <c:pt idx="1377">
                  <c:v>0.36875659999999999</c:v>
                </c:pt>
                <c:pt idx="1378">
                  <c:v>0.37303629999999999</c:v>
                </c:pt>
                <c:pt idx="1379">
                  <c:v>0.36230390000000001</c:v>
                </c:pt>
                <c:pt idx="1380">
                  <c:v>0.36968659999999998</c:v>
                </c:pt>
                <c:pt idx="1381">
                  <c:v>0.3714192</c:v>
                </c:pt>
                <c:pt idx="1382">
                  <c:v>0.38408239999999999</c:v>
                </c:pt>
                <c:pt idx="1383">
                  <c:v>0.36013200000000001</c:v>
                </c:pt>
                <c:pt idx="1384">
                  <c:v>0.36634420000000001</c:v>
                </c:pt>
                <c:pt idx="1385">
                  <c:v>0.37192950000000002</c:v>
                </c:pt>
                <c:pt idx="1386">
                  <c:v>0.37090240000000002</c:v>
                </c:pt>
                <c:pt idx="1387">
                  <c:v>0.37231700000000001</c:v>
                </c:pt>
                <c:pt idx="1388">
                  <c:v>0.37935410000000003</c:v>
                </c:pt>
                <c:pt idx="1389">
                  <c:v>0.37689070000000002</c:v>
                </c:pt>
                <c:pt idx="1390">
                  <c:v>0.37982559999999999</c:v>
                </c:pt>
                <c:pt idx="1391">
                  <c:v>0.39510879999999998</c:v>
                </c:pt>
                <c:pt idx="1392">
                  <c:v>0.39716240000000003</c:v>
                </c:pt>
                <c:pt idx="1393">
                  <c:v>0.39252219999999999</c:v>
                </c:pt>
                <c:pt idx="1394">
                  <c:v>0.40791670000000002</c:v>
                </c:pt>
                <c:pt idx="1395">
                  <c:v>0.39418019999999998</c:v>
                </c:pt>
                <c:pt idx="1396">
                  <c:v>0.38172820000000002</c:v>
                </c:pt>
                <c:pt idx="1397">
                  <c:v>0.37791999999999998</c:v>
                </c:pt>
                <c:pt idx="1398">
                  <c:v>0.38314670000000001</c:v>
                </c:pt>
                <c:pt idx="1399">
                  <c:v>0.37802029999999998</c:v>
                </c:pt>
                <c:pt idx="1400">
                  <c:v>0.38020989999999999</c:v>
                </c:pt>
                <c:pt idx="1401">
                  <c:v>0.38115579999999999</c:v>
                </c:pt>
                <c:pt idx="1402">
                  <c:v>0.37871949999999999</c:v>
                </c:pt>
                <c:pt idx="1403">
                  <c:v>0.4057558</c:v>
                </c:pt>
                <c:pt idx="1404">
                  <c:v>0.39268740000000002</c:v>
                </c:pt>
                <c:pt idx="1405">
                  <c:v>0.40320319999999998</c:v>
                </c:pt>
                <c:pt idx="1406">
                  <c:v>0.40686549999999999</c:v>
                </c:pt>
                <c:pt idx="1407">
                  <c:v>0.39319860000000001</c:v>
                </c:pt>
                <c:pt idx="1408">
                  <c:v>0.40441640000000001</c:v>
                </c:pt>
                <c:pt idx="1409">
                  <c:v>0.4043602</c:v>
                </c:pt>
                <c:pt idx="1410">
                  <c:v>0.39410820000000002</c:v>
                </c:pt>
                <c:pt idx="1411">
                  <c:v>0.39437729999999999</c:v>
                </c:pt>
                <c:pt idx="1412">
                  <c:v>0.38961610000000002</c:v>
                </c:pt>
                <c:pt idx="1413">
                  <c:v>0.40575909999999998</c:v>
                </c:pt>
                <c:pt idx="1414">
                  <c:v>0.40315380000000001</c:v>
                </c:pt>
                <c:pt idx="1415">
                  <c:v>0.39162659999999999</c:v>
                </c:pt>
                <c:pt idx="1416">
                  <c:v>0.38578089999999998</c:v>
                </c:pt>
                <c:pt idx="1417">
                  <c:v>0.38735140000000001</c:v>
                </c:pt>
                <c:pt idx="1418">
                  <c:v>0.37610280000000001</c:v>
                </c:pt>
                <c:pt idx="1419">
                  <c:v>0.38162170000000001</c:v>
                </c:pt>
                <c:pt idx="1420">
                  <c:v>0.37177199999999999</c:v>
                </c:pt>
                <c:pt idx="1421">
                  <c:v>0.3754555</c:v>
                </c:pt>
                <c:pt idx="1422">
                  <c:v>0.3785481</c:v>
                </c:pt>
                <c:pt idx="1423">
                  <c:v>0.37517289999999998</c:v>
                </c:pt>
                <c:pt idx="1424">
                  <c:v>0.3781561</c:v>
                </c:pt>
                <c:pt idx="1425">
                  <c:v>0.37663059999999998</c:v>
                </c:pt>
                <c:pt idx="1426">
                  <c:v>0.37601780000000001</c:v>
                </c:pt>
                <c:pt idx="1427">
                  <c:v>0.37391039999999998</c:v>
                </c:pt>
                <c:pt idx="1428">
                  <c:v>0.37957980000000002</c:v>
                </c:pt>
                <c:pt idx="1429">
                  <c:v>0.37599169999999998</c:v>
                </c:pt>
                <c:pt idx="1430">
                  <c:v>0.37621860000000001</c:v>
                </c:pt>
                <c:pt idx="1431">
                  <c:v>0.37066860000000001</c:v>
                </c:pt>
                <c:pt idx="1432">
                  <c:v>0.38914260000000001</c:v>
                </c:pt>
                <c:pt idx="1433">
                  <c:v>0.38903900000000002</c:v>
                </c:pt>
                <c:pt idx="1434">
                  <c:v>0.38333929999999999</c:v>
                </c:pt>
                <c:pt idx="1435">
                  <c:v>0.37419540000000001</c:v>
                </c:pt>
                <c:pt idx="1436">
                  <c:v>0.37980809999999998</c:v>
                </c:pt>
                <c:pt idx="1437">
                  <c:v>0.38181169999999998</c:v>
                </c:pt>
                <c:pt idx="1438">
                  <c:v>0.37944830000000002</c:v>
                </c:pt>
                <c:pt idx="1439">
                  <c:v>0.39322790000000002</c:v>
                </c:pt>
                <c:pt idx="1440">
                  <c:v>0.39067809999999997</c:v>
                </c:pt>
                <c:pt idx="1441">
                  <c:v>0.40004600000000001</c:v>
                </c:pt>
                <c:pt idx="1442">
                  <c:v>0.40335149999999997</c:v>
                </c:pt>
                <c:pt idx="1443">
                  <c:v>0.41919600000000001</c:v>
                </c:pt>
                <c:pt idx="1444">
                  <c:v>0.3995224</c:v>
                </c:pt>
                <c:pt idx="1445">
                  <c:v>0.39190799999999998</c:v>
                </c:pt>
                <c:pt idx="1446">
                  <c:v>0.40213700000000002</c:v>
                </c:pt>
                <c:pt idx="1447">
                  <c:v>0.40512989999999999</c:v>
                </c:pt>
                <c:pt idx="1448">
                  <c:v>0.40556959999999997</c:v>
                </c:pt>
                <c:pt idx="1449">
                  <c:v>0.40033200000000002</c:v>
                </c:pt>
                <c:pt idx="1450">
                  <c:v>0.41132879999999999</c:v>
                </c:pt>
                <c:pt idx="1451">
                  <c:v>0.40365269999999998</c:v>
                </c:pt>
                <c:pt idx="1452">
                  <c:v>0.39952460000000001</c:v>
                </c:pt>
                <c:pt idx="1453">
                  <c:v>0.4037502</c:v>
                </c:pt>
                <c:pt idx="1454">
                  <c:v>0.41249629999999998</c:v>
                </c:pt>
                <c:pt idx="1455">
                  <c:v>0.40596149999999998</c:v>
                </c:pt>
                <c:pt idx="1456">
                  <c:v>0.41537170000000001</c:v>
                </c:pt>
                <c:pt idx="1457">
                  <c:v>0.3998853</c:v>
                </c:pt>
                <c:pt idx="1458">
                  <c:v>0.39821010000000001</c:v>
                </c:pt>
                <c:pt idx="1459">
                  <c:v>0.40670790000000001</c:v>
                </c:pt>
                <c:pt idx="1460">
                  <c:v>0.41099029999999998</c:v>
                </c:pt>
                <c:pt idx="1461">
                  <c:v>0.40506599999999998</c:v>
                </c:pt>
                <c:pt idx="1462">
                  <c:v>0.40837479999999998</c:v>
                </c:pt>
                <c:pt idx="1463">
                  <c:v>0.39828180000000002</c:v>
                </c:pt>
                <c:pt idx="1464">
                  <c:v>0.40985189999999999</c:v>
                </c:pt>
                <c:pt idx="1465">
                  <c:v>0.40572269999999999</c:v>
                </c:pt>
                <c:pt idx="1466">
                  <c:v>0.39803090000000002</c:v>
                </c:pt>
                <c:pt idx="1467">
                  <c:v>0.40315909999999999</c:v>
                </c:pt>
                <c:pt idx="1468">
                  <c:v>0.40411530000000001</c:v>
                </c:pt>
                <c:pt idx="1469">
                  <c:v>0.41765989999999997</c:v>
                </c:pt>
                <c:pt idx="1470">
                  <c:v>0.41760320000000001</c:v>
                </c:pt>
                <c:pt idx="1471">
                  <c:v>0.41737990000000003</c:v>
                </c:pt>
                <c:pt idx="1472">
                  <c:v>0.40962900000000002</c:v>
                </c:pt>
                <c:pt idx="1473">
                  <c:v>0.40842630000000002</c:v>
                </c:pt>
                <c:pt idx="1474">
                  <c:v>0.42624610000000002</c:v>
                </c:pt>
                <c:pt idx="1475">
                  <c:v>0.42199759999999997</c:v>
                </c:pt>
                <c:pt idx="1476">
                  <c:v>0.43181140000000001</c:v>
                </c:pt>
                <c:pt idx="1477">
                  <c:v>0.42779509999999998</c:v>
                </c:pt>
                <c:pt idx="1478">
                  <c:v>0.43408940000000001</c:v>
                </c:pt>
                <c:pt idx="1479">
                  <c:v>0.42275699999999999</c:v>
                </c:pt>
                <c:pt idx="1480">
                  <c:v>0.42163519999999999</c:v>
                </c:pt>
                <c:pt idx="1481">
                  <c:v>0.42705120000000002</c:v>
                </c:pt>
                <c:pt idx="1482">
                  <c:v>0.42514000000000002</c:v>
                </c:pt>
                <c:pt idx="1483">
                  <c:v>0.43522840000000002</c:v>
                </c:pt>
                <c:pt idx="1484">
                  <c:v>0.42376239999999998</c:v>
                </c:pt>
                <c:pt idx="1485">
                  <c:v>0.41966340000000002</c:v>
                </c:pt>
                <c:pt idx="1486">
                  <c:v>0.40994809999999998</c:v>
                </c:pt>
                <c:pt idx="1487">
                  <c:v>0.42080699999999999</c:v>
                </c:pt>
                <c:pt idx="1488">
                  <c:v>0.42680859999999998</c:v>
                </c:pt>
                <c:pt idx="1489">
                  <c:v>0.43230800000000003</c:v>
                </c:pt>
                <c:pt idx="1490">
                  <c:v>0.43286669999999999</c:v>
                </c:pt>
                <c:pt idx="1491">
                  <c:v>0.43029699999999999</c:v>
                </c:pt>
                <c:pt idx="1492">
                  <c:v>0.440141</c:v>
                </c:pt>
                <c:pt idx="1493">
                  <c:v>0.44200099999999998</c:v>
                </c:pt>
                <c:pt idx="1494">
                  <c:v>0.45556740000000001</c:v>
                </c:pt>
                <c:pt idx="1495">
                  <c:v>0.46709109999999998</c:v>
                </c:pt>
                <c:pt idx="1496">
                  <c:v>0.47240860000000001</c:v>
                </c:pt>
                <c:pt idx="1497">
                  <c:v>0.47027330000000001</c:v>
                </c:pt>
                <c:pt idx="1498">
                  <c:v>0.45758290000000001</c:v>
                </c:pt>
                <c:pt idx="1499">
                  <c:v>0.46650920000000001</c:v>
                </c:pt>
                <c:pt idx="1500">
                  <c:v>0.46723559999999997</c:v>
                </c:pt>
                <c:pt idx="1501">
                  <c:v>0.4501597</c:v>
                </c:pt>
                <c:pt idx="1502">
                  <c:v>0.4474899</c:v>
                </c:pt>
                <c:pt idx="1503">
                  <c:v>0.43798290000000001</c:v>
                </c:pt>
                <c:pt idx="1504">
                  <c:v>0.43998189999999998</c:v>
                </c:pt>
                <c:pt idx="1505">
                  <c:v>0.44460070000000002</c:v>
                </c:pt>
                <c:pt idx="1506">
                  <c:v>0.43594070000000001</c:v>
                </c:pt>
                <c:pt idx="1507">
                  <c:v>0.44397890000000001</c:v>
                </c:pt>
                <c:pt idx="1508">
                  <c:v>0.42337940000000002</c:v>
                </c:pt>
                <c:pt idx="1509">
                  <c:v>0.41267369999999998</c:v>
                </c:pt>
                <c:pt idx="1510">
                  <c:v>0.41387550000000001</c:v>
                </c:pt>
                <c:pt idx="1511">
                  <c:v>0.42034369999999999</c:v>
                </c:pt>
                <c:pt idx="1512">
                  <c:v>0.43211300000000002</c:v>
                </c:pt>
                <c:pt idx="1513">
                  <c:v>0.43005159999999998</c:v>
                </c:pt>
                <c:pt idx="1514">
                  <c:v>0.43126310000000001</c:v>
                </c:pt>
                <c:pt idx="1515">
                  <c:v>0.4282532</c:v>
                </c:pt>
                <c:pt idx="1516">
                  <c:v>0.41546519999999998</c:v>
                </c:pt>
                <c:pt idx="1517">
                  <c:v>0.40807710000000003</c:v>
                </c:pt>
                <c:pt idx="1518">
                  <c:v>0.40237810000000002</c:v>
                </c:pt>
                <c:pt idx="1519">
                  <c:v>0.40641820000000001</c:v>
                </c:pt>
                <c:pt idx="1520">
                  <c:v>0.4012174</c:v>
                </c:pt>
                <c:pt idx="1521">
                  <c:v>0.39548480000000003</c:v>
                </c:pt>
                <c:pt idx="1522">
                  <c:v>0.39101320000000001</c:v>
                </c:pt>
                <c:pt idx="1523">
                  <c:v>0.39556550000000001</c:v>
                </c:pt>
                <c:pt idx="1524">
                  <c:v>0.39252029999999999</c:v>
                </c:pt>
                <c:pt idx="1525">
                  <c:v>0.40272229999999998</c:v>
                </c:pt>
                <c:pt idx="1526">
                  <c:v>0.40320240000000002</c:v>
                </c:pt>
                <c:pt idx="1527">
                  <c:v>0.39455639999999997</c:v>
                </c:pt>
                <c:pt idx="1528">
                  <c:v>0.4108578</c:v>
                </c:pt>
                <c:pt idx="1529">
                  <c:v>0.40927000000000002</c:v>
                </c:pt>
                <c:pt idx="1530">
                  <c:v>0.40562920000000002</c:v>
                </c:pt>
                <c:pt idx="1531">
                  <c:v>0.40941359999999999</c:v>
                </c:pt>
                <c:pt idx="1532">
                  <c:v>0.40415889999999999</c:v>
                </c:pt>
                <c:pt idx="1533">
                  <c:v>0.41429579999999999</c:v>
                </c:pt>
                <c:pt idx="1534">
                  <c:v>0.42300900000000002</c:v>
                </c:pt>
                <c:pt idx="1535">
                  <c:v>0.41377069999999999</c:v>
                </c:pt>
                <c:pt idx="1536">
                  <c:v>0.40992030000000002</c:v>
                </c:pt>
                <c:pt idx="1537">
                  <c:v>0.40005109999999999</c:v>
                </c:pt>
                <c:pt idx="1538">
                  <c:v>0.40116299999999999</c:v>
                </c:pt>
                <c:pt idx="1539">
                  <c:v>0.40904580000000001</c:v>
                </c:pt>
                <c:pt idx="1540">
                  <c:v>0.41500819999999999</c:v>
                </c:pt>
                <c:pt idx="1541">
                  <c:v>0.41757880000000003</c:v>
                </c:pt>
                <c:pt idx="1542">
                  <c:v>0.42269810000000002</c:v>
                </c:pt>
                <c:pt idx="1543">
                  <c:v>0.41647210000000001</c:v>
                </c:pt>
                <c:pt idx="1544">
                  <c:v>0.42422019999999999</c:v>
                </c:pt>
                <c:pt idx="1545">
                  <c:v>0.42796669999999998</c:v>
                </c:pt>
                <c:pt idx="1546">
                  <c:v>0.42824329999999999</c:v>
                </c:pt>
                <c:pt idx="1547">
                  <c:v>0.43216139999999997</c:v>
                </c:pt>
                <c:pt idx="1548">
                  <c:v>0.42878939999999999</c:v>
                </c:pt>
                <c:pt idx="1549">
                  <c:v>0.41605930000000002</c:v>
                </c:pt>
                <c:pt idx="1550">
                  <c:v>0.41031620000000002</c:v>
                </c:pt>
                <c:pt idx="1551">
                  <c:v>0.40413280000000001</c:v>
                </c:pt>
                <c:pt idx="1552">
                  <c:v>0.40549230000000003</c:v>
                </c:pt>
                <c:pt idx="1553">
                  <c:v>0.41145359999999997</c:v>
                </c:pt>
                <c:pt idx="1554">
                  <c:v>0.39747579999999999</c:v>
                </c:pt>
                <c:pt idx="1555">
                  <c:v>0.40697509999999998</c:v>
                </c:pt>
                <c:pt idx="1556">
                  <c:v>0.40084180000000003</c:v>
                </c:pt>
                <c:pt idx="1557">
                  <c:v>0.40399580000000002</c:v>
                </c:pt>
                <c:pt idx="1558">
                  <c:v>0.39318969999999998</c:v>
                </c:pt>
                <c:pt idx="1559">
                  <c:v>0.38601269999999999</c:v>
                </c:pt>
                <c:pt idx="1560">
                  <c:v>0.40896769999999999</c:v>
                </c:pt>
                <c:pt idx="1561">
                  <c:v>0.42802420000000002</c:v>
                </c:pt>
                <c:pt idx="1562">
                  <c:v>0.42010989999999998</c:v>
                </c:pt>
                <c:pt idx="1563">
                  <c:v>0.43016470000000001</c:v>
                </c:pt>
                <c:pt idx="1564">
                  <c:v>0.4330253</c:v>
                </c:pt>
                <c:pt idx="1565">
                  <c:v>0.42027710000000001</c:v>
                </c:pt>
                <c:pt idx="1566">
                  <c:v>0.41629699999999997</c:v>
                </c:pt>
                <c:pt idx="1567">
                  <c:v>0.41999350000000002</c:v>
                </c:pt>
                <c:pt idx="1568">
                  <c:v>0.41748839999999998</c:v>
                </c:pt>
                <c:pt idx="1569">
                  <c:v>0.42415419999999998</c:v>
                </c:pt>
                <c:pt idx="1570">
                  <c:v>0.42249560000000003</c:v>
                </c:pt>
                <c:pt idx="1571">
                  <c:v>0.41032429999999998</c:v>
                </c:pt>
                <c:pt idx="1572">
                  <c:v>0.406474</c:v>
                </c:pt>
                <c:pt idx="1573">
                  <c:v>0.40660030000000003</c:v>
                </c:pt>
                <c:pt idx="1574">
                  <c:v>0.41682520000000001</c:v>
                </c:pt>
                <c:pt idx="1575">
                  <c:v>0.41795460000000001</c:v>
                </c:pt>
                <c:pt idx="1576">
                  <c:v>0.4098735</c:v>
                </c:pt>
                <c:pt idx="1577">
                  <c:v>0.41266779999999997</c:v>
                </c:pt>
                <c:pt idx="1578">
                  <c:v>0.40758929999999999</c:v>
                </c:pt>
                <c:pt idx="1579">
                  <c:v>0.41962699999999997</c:v>
                </c:pt>
                <c:pt idx="1580">
                  <c:v>0.42551050000000001</c:v>
                </c:pt>
                <c:pt idx="1581">
                  <c:v>0.42156110000000002</c:v>
                </c:pt>
                <c:pt idx="1582">
                  <c:v>0.42271120000000001</c:v>
                </c:pt>
                <c:pt idx="1583">
                  <c:v>0.41978349999999998</c:v>
                </c:pt>
                <c:pt idx="1584">
                  <c:v>0.42793229999999999</c:v>
                </c:pt>
                <c:pt idx="1585">
                  <c:v>0.43122500000000002</c:v>
                </c:pt>
                <c:pt idx="1586">
                  <c:v>0.41404839999999998</c:v>
                </c:pt>
                <c:pt idx="1587">
                  <c:v>0.4237998</c:v>
                </c:pt>
                <c:pt idx="1588">
                  <c:v>0.41315859999999999</c:v>
                </c:pt>
                <c:pt idx="1589">
                  <c:v>0.40073510000000001</c:v>
                </c:pt>
                <c:pt idx="1590">
                  <c:v>0.40907979999999999</c:v>
                </c:pt>
                <c:pt idx="1591">
                  <c:v>0.41891099999999998</c:v>
                </c:pt>
                <c:pt idx="1592">
                  <c:v>0.42036059999999997</c:v>
                </c:pt>
                <c:pt idx="1593">
                  <c:v>0.42881550000000002</c:v>
                </c:pt>
                <c:pt idx="1594">
                  <c:v>0.42947489999999999</c:v>
                </c:pt>
                <c:pt idx="1595">
                  <c:v>0.44042629999999999</c:v>
                </c:pt>
                <c:pt idx="1596">
                  <c:v>0.43720429999999999</c:v>
                </c:pt>
                <c:pt idx="1597">
                  <c:v>0.44305309999999998</c:v>
                </c:pt>
                <c:pt idx="1598">
                  <c:v>0.4458741</c:v>
                </c:pt>
                <c:pt idx="1599">
                  <c:v>0.44230259999999999</c:v>
                </c:pt>
                <c:pt idx="1600">
                  <c:v>0.43807049999999997</c:v>
                </c:pt>
                <c:pt idx="1601">
                  <c:v>0.43799569999999999</c:v>
                </c:pt>
                <c:pt idx="1602">
                  <c:v>0.45581709999999998</c:v>
                </c:pt>
                <c:pt idx="1603">
                  <c:v>0.45495059999999998</c:v>
                </c:pt>
                <c:pt idx="1604">
                  <c:v>0.4531097</c:v>
                </c:pt>
                <c:pt idx="1605">
                  <c:v>0.4633641</c:v>
                </c:pt>
                <c:pt idx="1606">
                  <c:v>0.45198830000000001</c:v>
                </c:pt>
                <c:pt idx="1607">
                  <c:v>0.45781159999999999</c:v>
                </c:pt>
                <c:pt idx="1608">
                  <c:v>0.46306249999999999</c:v>
                </c:pt>
                <c:pt idx="1609">
                  <c:v>0.47231580000000001</c:v>
                </c:pt>
                <c:pt idx="1610">
                  <c:v>0.45708409999999999</c:v>
                </c:pt>
                <c:pt idx="1611">
                  <c:v>0.45676739999999999</c:v>
                </c:pt>
                <c:pt idx="1612">
                  <c:v>0.44255149999999999</c:v>
                </c:pt>
                <c:pt idx="1613">
                  <c:v>0.46066760000000001</c:v>
                </c:pt>
                <c:pt idx="1614">
                  <c:v>0.44931539999999998</c:v>
                </c:pt>
                <c:pt idx="1615">
                  <c:v>0.4397221</c:v>
                </c:pt>
                <c:pt idx="1616">
                  <c:v>0.44992569999999998</c:v>
                </c:pt>
                <c:pt idx="1617">
                  <c:v>0.45126759999999999</c:v>
                </c:pt>
                <c:pt idx="1618">
                  <c:v>0.42991360000000001</c:v>
                </c:pt>
                <c:pt idx="1619">
                  <c:v>0.40438960000000002</c:v>
                </c:pt>
                <c:pt idx="1620">
                  <c:v>0.40182800000000002</c:v>
                </c:pt>
                <c:pt idx="1621">
                  <c:v>0.402505</c:v>
                </c:pt>
                <c:pt idx="1622">
                  <c:v>0.40998250000000003</c:v>
                </c:pt>
                <c:pt idx="1623">
                  <c:v>0.42181170000000001</c:v>
                </c:pt>
                <c:pt idx="1624">
                  <c:v>0.42609760000000002</c:v>
                </c:pt>
                <c:pt idx="1625">
                  <c:v>0.40948370000000001</c:v>
                </c:pt>
                <c:pt idx="1626">
                  <c:v>0.4151494</c:v>
                </c:pt>
                <c:pt idx="1627">
                  <c:v>0.41935749999999999</c:v>
                </c:pt>
                <c:pt idx="1628">
                  <c:v>0.42550959999999999</c:v>
                </c:pt>
                <c:pt idx="1629">
                  <c:v>0.421151</c:v>
                </c:pt>
                <c:pt idx="1630">
                  <c:v>0.4242747</c:v>
                </c:pt>
                <c:pt idx="1631">
                  <c:v>0.420709</c:v>
                </c:pt>
                <c:pt idx="1632">
                  <c:v>0.41392699999999999</c:v>
                </c:pt>
                <c:pt idx="1633">
                  <c:v>0.4196008</c:v>
                </c:pt>
                <c:pt idx="1634">
                  <c:v>0.41473189999999999</c:v>
                </c:pt>
                <c:pt idx="1635">
                  <c:v>0.40891280000000002</c:v>
                </c:pt>
                <c:pt idx="1636">
                  <c:v>0.41224569999999999</c:v>
                </c:pt>
                <c:pt idx="1637">
                  <c:v>0.40101680000000001</c:v>
                </c:pt>
                <c:pt idx="1638">
                  <c:v>0.39249230000000002</c:v>
                </c:pt>
                <c:pt idx="1639">
                  <c:v>0.39342569999999999</c:v>
                </c:pt>
                <c:pt idx="1640">
                  <c:v>0.38602979999999998</c:v>
                </c:pt>
                <c:pt idx="1641">
                  <c:v>0.38855770000000001</c:v>
                </c:pt>
                <c:pt idx="1642">
                  <c:v>0.39850600000000003</c:v>
                </c:pt>
                <c:pt idx="1643">
                  <c:v>0.39031349999999998</c:v>
                </c:pt>
                <c:pt idx="1644">
                  <c:v>0.39572350000000001</c:v>
                </c:pt>
                <c:pt idx="1645">
                  <c:v>0.40592250000000002</c:v>
                </c:pt>
                <c:pt idx="1646">
                  <c:v>0.4107808</c:v>
                </c:pt>
                <c:pt idx="1647">
                  <c:v>0.41433910000000002</c:v>
                </c:pt>
                <c:pt idx="1648">
                  <c:v>0.41912280000000002</c:v>
                </c:pt>
                <c:pt idx="1649">
                  <c:v>0.40754309999999999</c:v>
                </c:pt>
                <c:pt idx="1650">
                  <c:v>0.39929910000000002</c:v>
                </c:pt>
                <c:pt idx="1651">
                  <c:v>0.41449930000000001</c:v>
                </c:pt>
                <c:pt idx="1652">
                  <c:v>0.41041879999999997</c:v>
                </c:pt>
                <c:pt idx="1653">
                  <c:v>0.40802040000000001</c:v>
                </c:pt>
                <c:pt idx="1654">
                  <c:v>0.41527969999999997</c:v>
                </c:pt>
                <c:pt idx="1655">
                  <c:v>0.39926509999999998</c:v>
                </c:pt>
                <c:pt idx="1656">
                  <c:v>0.39288030000000002</c:v>
                </c:pt>
                <c:pt idx="1657">
                  <c:v>0.39599980000000001</c:v>
                </c:pt>
                <c:pt idx="1658">
                  <c:v>0.39264640000000001</c:v>
                </c:pt>
                <c:pt idx="1659">
                  <c:v>0.39666499999999999</c:v>
                </c:pt>
                <c:pt idx="1660">
                  <c:v>0.40414949999999999</c:v>
                </c:pt>
                <c:pt idx="1661">
                  <c:v>0.39354070000000002</c:v>
                </c:pt>
                <c:pt idx="1662">
                  <c:v>0.40771370000000001</c:v>
                </c:pt>
                <c:pt idx="1663">
                  <c:v>0.42390850000000002</c:v>
                </c:pt>
                <c:pt idx="1664">
                  <c:v>0.43593789999999999</c:v>
                </c:pt>
                <c:pt idx="1665">
                  <c:v>0.43744359999999999</c:v>
                </c:pt>
                <c:pt idx="1666">
                  <c:v>0.43409510000000001</c:v>
                </c:pt>
                <c:pt idx="1667">
                  <c:v>0.41783540000000002</c:v>
                </c:pt>
                <c:pt idx="1668">
                  <c:v>0.42624780000000001</c:v>
                </c:pt>
                <c:pt idx="1669">
                  <c:v>0.42771150000000002</c:v>
                </c:pt>
                <c:pt idx="1670">
                  <c:v>0.42574919999999999</c:v>
                </c:pt>
                <c:pt idx="1671">
                  <c:v>0.42936210000000002</c:v>
                </c:pt>
                <c:pt idx="1672">
                  <c:v>0.41071639999999998</c:v>
                </c:pt>
                <c:pt idx="1673">
                  <c:v>0.43246459999999998</c:v>
                </c:pt>
                <c:pt idx="1674">
                  <c:v>0.4299231</c:v>
                </c:pt>
                <c:pt idx="1675">
                  <c:v>0.4306413</c:v>
                </c:pt>
                <c:pt idx="1676">
                  <c:v>0.4372434</c:v>
                </c:pt>
                <c:pt idx="1677">
                  <c:v>0.44112780000000001</c:v>
                </c:pt>
                <c:pt idx="1678">
                  <c:v>0.41910049999999999</c:v>
                </c:pt>
                <c:pt idx="1679">
                  <c:v>0.41581240000000003</c:v>
                </c:pt>
                <c:pt idx="1680">
                  <c:v>0.4242302</c:v>
                </c:pt>
                <c:pt idx="1681">
                  <c:v>0.42768630000000002</c:v>
                </c:pt>
                <c:pt idx="1682">
                  <c:v>0.41841709999999999</c:v>
                </c:pt>
                <c:pt idx="1683">
                  <c:v>0.41559469999999998</c:v>
                </c:pt>
                <c:pt idx="1684">
                  <c:v>0.43240509999999999</c:v>
                </c:pt>
                <c:pt idx="1685">
                  <c:v>0.42333460000000001</c:v>
                </c:pt>
                <c:pt idx="1686">
                  <c:v>0.42264099999999999</c:v>
                </c:pt>
                <c:pt idx="1687">
                  <c:v>0.42140640000000001</c:v>
                </c:pt>
                <c:pt idx="1688">
                  <c:v>0.42095640000000001</c:v>
                </c:pt>
                <c:pt idx="1689">
                  <c:v>0.42178579999999999</c:v>
                </c:pt>
                <c:pt idx="1690">
                  <c:v>0.42307400000000001</c:v>
                </c:pt>
                <c:pt idx="1691">
                  <c:v>0.42063780000000001</c:v>
                </c:pt>
                <c:pt idx="1692">
                  <c:v>0.4227206</c:v>
                </c:pt>
                <c:pt idx="1693">
                  <c:v>0.41787999999999997</c:v>
                </c:pt>
                <c:pt idx="1694">
                  <c:v>0.41614489999999998</c:v>
                </c:pt>
                <c:pt idx="1695">
                  <c:v>0.41711389999999998</c:v>
                </c:pt>
                <c:pt idx="1696">
                  <c:v>0.39805180000000001</c:v>
                </c:pt>
                <c:pt idx="1697">
                  <c:v>0.403586</c:v>
                </c:pt>
                <c:pt idx="1698">
                  <c:v>0.4141842</c:v>
                </c:pt>
                <c:pt idx="1699">
                  <c:v>0.4032908</c:v>
                </c:pt>
                <c:pt idx="1700">
                  <c:v>0.41226469999999998</c:v>
                </c:pt>
                <c:pt idx="1701">
                  <c:v>0.41418349999999998</c:v>
                </c:pt>
                <c:pt idx="1702">
                  <c:v>0.40942299999999998</c:v>
                </c:pt>
                <c:pt idx="1703">
                  <c:v>0.39609800000000001</c:v>
                </c:pt>
                <c:pt idx="1704">
                  <c:v>0.41384339999999997</c:v>
                </c:pt>
                <c:pt idx="1705">
                  <c:v>0.41481679999999999</c:v>
                </c:pt>
                <c:pt idx="1706">
                  <c:v>0.41633989999999998</c:v>
                </c:pt>
                <c:pt idx="1707">
                  <c:v>0.4199155</c:v>
                </c:pt>
                <c:pt idx="1708">
                  <c:v>0.41869669999999998</c:v>
                </c:pt>
                <c:pt idx="1709">
                  <c:v>0.42146909999999999</c:v>
                </c:pt>
                <c:pt idx="1710">
                  <c:v>0.42679699999999998</c:v>
                </c:pt>
                <c:pt idx="1711">
                  <c:v>0.42897370000000001</c:v>
                </c:pt>
                <c:pt idx="1712">
                  <c:v>0.42946600000000001</c:v>
                </c:pt>
                <c:pt idx="1713">
                  <c:v>0.43485269999999998</c:v>
                </c:pt>
                <c:pt idx="1714">
                  <c:v>0.41439029999999999</c:v>
                </c:pt>
                <c:pt idx="1715">
                  <c:v>0.42304320000000001</c:v>
                </c:pt>
                <c:pt idx="1716">
                  <c:v>0.42186119999999999</c:v>
                </c:pt>
                <c:pt idx="1717">
                  <c:v>0.41416370000000002</c:v>
                </c:pt>
                <c:pt idx="1718">
                  <c:v>0.43703029999999998</c:v>
                </c:pt>
                <c:pt idx="1719">
                  <c:v>0.44814340000000003</c:v>
                </c:pt>
                <c:pt idx="1720">
                  <c:v>0.44076019999999999</c:v>
                </c:pt>
                <c:pt idx="1721">
                  <c:v>0.43943929999999998</c:v>
                </c:pt>
                <c:pt idx="1722">
                  <c:v>0.446183</c:v>
                </c:pt>
                <c:pt idx="1723">
                  <c:v>0.44076480000000001</c:v>
                </c:pt>
                <c:pt idx="1724">
                  <c:v>0.4398492</c:v>
                </c:pt>
                <c:pt idx="1725">
                  <c:v>0.42659449999999999</c:v>
                </c:pt>
                <c:pt idx="1726">
                  <c:v>0.43680619999999998</c:v>
                </c:pt>
                <c:pt idx="1727">
                  <c:v>0.43505650000000001</c:v>
                </c:pt>
                <c:pt idx="1728">
                  <c:v>0.44489970000000001</c:v>
                </c:pt>
                <c:pt idx="1729">
                  <c:v>0.44340740000000001</c:v>
                </c:pt>
                <c:pt idx="1730">
                  <c:v>0.44730379999999997</c:v>
                </c:pt>
                <c:pt idx="1731">
                  <c:v>0.4668446</c:v>
                </c:pt>
                <c:pt idx="1732">
                  <c:v>0.46977200000000002</c:v>
                </c:pt>
                <c:pt idx="1733">
                  <c:v>0.45114389999999999</c:v>
                </c:pt>
                <c:pt idx="1734">
                  <c:v>0.46191100000000002</c:v>
                </c:pt>
                <c:pt idx="1735">
                  <c:v>0.44327650000000002</c:v>
                </c:pt>
                <c:pt idx="1736">
                  <c:v>0.43521029999999999</c:v>
                </c:pt>
                <c:pt idx="1737">
                  <c:v>0.43241570000000001</c:v>
                </c:pt>
                <c:pt idx="1738">
                  <c:v>0.44792219999999999</c:v>
                </c:pt>
                <c:pt idx="1739">
                  <c:v>0.4374228</c:v>
                </c:pt>
                <c:pt idx="1740">
                  <c:v>0.43280069999999998</c:v>
                </c:pt>
                <c:pt idx="1741">
                  <c:v>0.4314751</c:v>
                </c:pt>
                <c:pt idx="1742">
                  <c:v>0.418321</c:v>
                </c:pt>
                <c:pt idx="1743">
                  <c:v>0.43104029999999999</c:v>
                </c:pt>
                <c:pt idx="1744">
                  <c:v>0.4433125</c:v>
                </c:pt>
                <c:pt idx="1745">
                  <c:v>0.43726789999999999</c:v>
                </c:pt>
                <c:pt idx="1746">
                  <c:v>0.43269600000000003</c:v>
                </c:pt>
                <c:pt idx="1747">
                  <c:v>0.43163479999999999</c:v>
                </c:pt>
                <c:pt idx="1748">
                  <c:v>0.43367080000000002</c:v>
                </c:pt>
                <c:pt idx="1749">
                  <c:v>0.4371042</c:v>
                </c:pt>
                <c:pt idx="1750">
                  <c:v>0.44839760000000001</c:v>
                </c:pt>
                <c:pt idx="1751">
                  <c:v>0.4532043</c:v>
                </c:pt>
                <c:pt idx="1752">
                  <c:v>0.440637</c:v>
                </c:pt>
                <c:pt idx="1753">
                  <c:v>0.45526050000000001</c:v>
                </c:pt>
                <c:pt idx="1754">
                  <c:v>0.45006610000000002</c:v>
                </c:pt>
                <c:pt idx="1755">
                  <c:v>0.45108229999999999</c:v>
                </c:pt>
                <c:pt idx="1756">
                  <c:v>0.45924419999999999</c:v>
                </c:pt>
                <c:pt idx="1757">
                  <c:v>0.4680165</c:v>
                </c:pt>
                <c:pt idx="1758">
                  <c:v>0.456181</c:v>
                </c:pt>
                <c:pt idx="1759">
                  <c:v>0.45926919999999999</c:v>
                </c:pt>
                <c:pt idx="1760">
                  <c:v>0.46097359999999998</c:v>
                </c:pt>
                <c:pt idx="1761">
                  <c:v>0.45123590000000002</c:v>
                </c:pt>
                <c:pt idx="1762">
                  <c:v>0.4550013</c:v>
                </c:pt>
                <c:pt idx="1763">
                  <c:v>0.44843559999999999</c:v>
                </c:pt>
                <c:pt idx="1764">
                  <c:v>0.45282319999999998</c:v>
                </c:pt>
                <c:pt idx="1765">
                  <c:v>0.45474809999999999</c:v>
                </c:pt>
                <c:pt idx="1766">
                  <c:v>0.42868689999999998</c:v>
                </c:pt>
                <c:pt idx="1767">
                  <c:v>0.43299310000000002</c:v>
                </c:pt>
                <c:pt idx="1768">
                  <c:v>0.4353281</c:v>
                </c:pt>
                <c:pt idx="1769">
                  <c:v>0.44063629999999998</c:v>
                </c:pt>
                <c:pt idx="1770">
                  <c:v>0.44000519999999999</c:v>
                </c:pt>
                <c:pt idx="1771">
                  <c:v>0.45433499999999999</c:v>
                </c:pt>
                <c:pt idx="1772">
                  <c:v>0.43740020000000002</c:v>
                </c:pt>
                <c:pt idx="1773">
                  <c:v>0.43941459999999999</c:v>
                </c:pt>
                <c:pt idx="1774">
                  <c:v>0.436753</c:v>
                </c:pt>
                <c:pt idx="1775">
                  <c:v>0.440494</c:v>
                </c:pt>
                <c:pt idx="1776">
                  <c:v>0.44931470000000001</c:v>
                </c:pt>
                <c:pt idx="1777">
                  <c:v>0.45385009999999998</c:v>
                </c:pt>
                <c:pt idx="1778">
                  <c:v>0.44561859999999998</c:v>
                </c:pt>
                <c:pt idx="1779">
                  <c:v>0.44254909999999997</c:v>
                </c:pt>
                <c:pt idx="1780">
                  <c:v>0.4469359</c:v>
                </c:pt>
                <c:pt idx="1781">
                  <c:v>0.43855149999999998</c:v>
                </c:pt>
                <c:pt idx="1782">
                  <c:v>0.42366169999999997</c:v>
                </c:pt>
                <c:pt idx="1783">
                  <c:v>0.4321064</c:v>
                </c:pt>
                <c:pt idx="1784">
                  <c:v>0.41592679999999999</c:v>
                </c:pt>
                <c:pt idx="1785">
                  <c:v>0.41568870000000002</c:v>
                </c:pt>
                <c:pt idx="1786">
                  <c:v>0.41409509999999999</c:v>
                </c:pt>
                <c:pt idx="1787">
                  <c:v>0.45801239999999999</c:v>
                </c:pt>
                <c:pt idx="1788">
                  <c:v>0.4412277</c:v>
                </c:pt>
                <c:pt idx="1789">
                  <c:v>0.44446930000000001</c:v>
                </c:pt>
                <c:pt idx="1790">
                  <c:v>0.44936619999999999</c:v>
                </c:pt>
                <c:pt idx="1791">
                  <c:v>0.45170389999999999</c:v>
                </c:pt>
                <c:pt idx="1792">
                  <c:v>0.43137249999999999</c:v>
                </c:pt>
                <c:pt idx="1793">
                  <c:v>0.42458249999999997</c:v>
                </c:pt>
                <c:pt idx="1794">
                  <c:v>0.42359469999999999</c:v>
                </c:pt>
                <c:pt idx="1795">
                  <c:v>0.4216743</c:v>
                </c:pt>
                <c:pt idx="1796">
                  <c:v>0.4151068</c:v>
                </c:pt>
                <c:pt idx="1797">
                  <c:v>0.42898540000000002</c:v>
                </c:pt>
                <c:pt idx="1798">
                  <c:v>0.4313747</c:v>
                </c:pt>
                <c:pt idx="1799">
                  <c:v>0.42937530000000002</c:v>
                </c:pt>
                <c:pt idx="1800">
                  <c:v>0.42383720000000003</c:v>
                </c:pt>
                <c:pt idx="1801">
                  <c:v>0.42835869999999998</c:v>
                </c:pt>
                <c:pt idx="1802">
                  <c:v>0.41635870000000003</c:v>
                </c:pt>
                <c:pt idx="1803">
                  <c:v>0.40863359999999999</c:v>
                </c:pt>
                <c:pt idx="1804">
                  <c:v>0.42269289999999998</c:v>
                </c:pt>
                <c:pt idx="1805">
                  <c:v>0.42179729999999999</c:v>
                </c:pt>
                <c:pt idx="1806">
                  <c:v>0.4236993</c:v>
                </c:pt>
                <c:pt idx="1807">
                  <c:v>0.4019607</c:v>
                </c:pt>
                <c:pt idx="1808">
                  <c:v>0.4155276</c:v>
                </c:pt>
                <c:pt idx="1809">
                  <c:v>0.40598289999999998</c:v>
                </c:pt>
                <c:pt idx="1810">
                  <c:v>0.4134796</c:v>
                </c:pt>
                <c:pt idx="1811">
                  <c:v>0.42649169999999997</c:v>
                </c:pt>
                <c:pt idx="1812">
                  <c:v>0.43234620000000001</c:v>
                </c:pt>
                <c:pt idx="1813">
                  <c:v>0.43050139999999998</c:v>
                </c:pt>
                <c:pt idx="1814">
                  <c:v>0.42324230000000002</c:v>
                </c:pt>
                <c:pt idx="1815">
                  <c:v>0.42526150000000001</c:v>
                </c:pt>
                <c:pt idx="1816">
                  <c:v>0.43591449999999998</c:v>
                </c:pt>
                <c:pt idx="1817">
                  <c:v>0.43674190000000002</c:v>
                </c:pt>
                <c:pt idx="1818">
                  <c:v>0.4365928</c:v>
                </c:pt>
                <c:pt idx="1819">
                  <c:v>0.44254379999999999</c:v>
                </c:pt>
                <c:pt idx="1820">
                  <c:v>0.44877280000000003</c:v>
                </c:pt>
                <c:pt idx="1821">
                  <c:v>0.42889519999999998</c:v>
                </c:pt>
                <c:pt idx="1822">
                  <c:v>0.42497020000000002</c:v>
                </c:pt>
                <c:pt idx="1823">
                  <c:v>0.43093979999999998</c:v>
                </c:pt>
                <c:pt idx="1824">
                  <c:v>0.45102930000000002</c:v>
                </c:pt>
                <c:pt idx="1825">
                  <c:v>0.43774229999999997</c:v>
                </c:pt>
                <c:pt idx="1826">
                  <c:v>0.45150040000000002</c:v>
                </c:pt>
                <c:pt idx="1827">
                  <c:v>0.46093800000000001</c:v>
                </c:pt>
                <c:pt idx="1828">
                  <c:v>0.45740510000000001</c:v>
                </c:pt>
                <c:pt idx="1829">
                  <c:v>0.45830670000000001</c:v>
                </c:pt>
                <c:pt idx="1830">
                  <c:v>0.45895180000000002</c:v>
                </c:pt>
                <c:pt idx="1831">
                  <c:v>0.47745179999999998</c:v>
                </c:pt>
                <c:pt idx="1832">
                  <c:v>0.47885489999999997</c:v>
                </c:pt>
                <c:pt idx="1833">
                  <c:v>0.49077999999999999</c:v>
                </c:pt>
                <c:pt idx="1834">
                  <c:v>0.49991249999999998</c:v>
                </c:pt>
                <c:pt idx="1835">
                  <c:v>0.52072410000000002</c:v>
                </c:pt>
                <c:pt idx="1836">
                  <c:v>0.53448260000000003</c:v>
                </c:pt>
                <c:pt idx="1837">
                  <c:v>0.51582209999999995</c:v>
                </c:pt>
                <c:pt idx="1838">
                  <c:v>0.50985100000000005</c:v>
                </c:pt>
                <c:pt idx="1839">
                  <c:v>0.5088838</c:v>
                </c:pt>
                <c:pt idx="1840">
                  <c:v>0.50607150000000001</c:v>
                </c:pt>
                <c:pt idx="1841">
                  <c:v>0.50858939999999997</c:v>
                </c:pt>
                <c:pt idx="1842">
                  <c:v>0.51810789999999995</c:v>
                </c:pt>
                <c:pt idx="1843">
                  <c:v>0.49916579999999999</c:v>
                </c:pt>
                <c:pt idx="1844">
                  <c:v>0.50131190000000003</c:v>
                </c:pt>
                <c:pt idx="1845">
                  <c:v>0.50148499999999996</c:v>
                </c:pt>
                <c:pt idx="1846">
                  <c:v>0.50775389999999998</c:v>
                </c:pt>
                <c:pt idx="1847">
                  <c:v>0.51034760000000001</c:v>
                </c:pt>
                <c:pt idx="1848">
                  <c:v>0.51017420000000002</c:v>
                </c:pt>
                <c:pt idx="1849">
                  <c:v>0.50986089999999995</c:v>
                </c:pt>
                <c:pt idx="1850">
                  <c:v>0.50728790000000001</c:v>
                </c:pt>
                <c:pt idx="1851">
                  <c:v>0.49315389999999998</c:v>
                </c:pt>
                <c:pt idx="1852">
                  <c:v>0.49123450000000002</c:v>
                </c:pt>
                <c:pt idx="1853">
                  <c:v>0.48852849999999998</c:v>
                </c:pt>
                <c:pt idx="1854">
                  <c:v>0.4924753</c:v>
                </c:pt>
                <c:pt idx="1855">
                  <c:v>0.49001020000000001</c:v>
                </c:pt>
                <c:pt idx="1856">
                  <c:v>0.50432929999999998</c:v>
                </c:pt>
                <c:pt idx="1857">
                  <c:v>0.51099360000000005</c:v>
                </c:pt>
                <c:pt idx="1858">
                  <c:v>0.51344849999999997</c:v>
                </c:pt>
                <c:pt idx="1859">
                  <c:v>0.50183679999999997</c:v>
                </c:pt>
                <c:pt idx="1860">
                  <c:v>0.50755649999999997</c:v>
                </c:pt>
                <c:pt idx="1861">
                  <c:v>0.49498039999999999</c:v>
                </c:pt>
                <c:pt idx="1862">
                  <c:v>0.48573070000000002</c:v>
                </c:pt>
                <c:pt idx="1863">
                  <c:v>0.49787609999999999</c:v>
                </c:pt>
                <c:pt idx="1864">
                  <c:v>0.48260979999999998</c:v>
                </c:pt>
                <c:pt idx="1865">
                  <c:v>0.47441230000000001</c:v>
                </c:pt>
                <c:pt idx="1866">
                  <c:v>0.47082190000000002</c:v>
                </c:pt>
                <c:pt idx="1867">
                  <c:v>0.45112649999999999</c:v>
                </c:pt>
                <c:pt idx="1868">
                  <c:v>0.43532729999999997</c:v>
                </c:pt>
                <c:pt idx="1869">
                  <c:v>0.43251640000000002</c:v>
                </c:pt>
                <c:pt idx="1870">
                  <c:v>0.41552610000000001</c:v>
                </c:pt>
                <c:pt idx="1871">
                  <c:v>0.41017120000000001</c:v>
                </c:pt>
                <c:pt idx="1872">
                  <c:v>0.40853230000000001</c:v>
                </c:pt>
                <c:pt idx="1873">
                  <c:v>0.40123429999999999</c:v>
                </c:pt>
                <c:pt idx="1874">
                  <c:v>0.39880949999999998</c:v>
                </c:pt>
                <c:pt idx="1875">
                  <c:v>0.39032909999999998</c:v>
                </c:pt>
                <c:pt idx="1876">
                  <c:v>0.38777909999999999</c:v>
                </c:pt>
                <c:pt idx="1877">
                  <c:v>0.38970739999999998</c:v>
                </c:pt>
                <c:pt idx="1878">
                  <c:v>0.39907949999999998</c:v>
                </c:pt>
                <c:pt idx="1879">
                  <c:v>0.39037470000000002</c:v>
                </c:pt>
                <c:pt idx="1880">
                  <c:v>0.39142470000000001</c:v>
                </c:pt>
                <c:pt idx="1881">
                  <c:v>0.38370700000000002</c:v>
                </c:pt>
                <c:pt idx="1882">
                  <c:v>0.38504050000000001</c:v>
                </c:pt>
                <c:pt idx="1883">
                  <c:v>0.39658589999999999</c:v>
                </c:pt>
                <c:pt idx="1884">
                  <c:v>0.38203359999999997</c:v>
                </c:pt>
                <c:pt idx="1885">
                  <c:v>0.37862180000000001</c:v>
                </c:pt>
                <c:pt idx="1886">
                  <c:v>0.39136850000000001</c:v>
                </c:pt>
                <c:pt idx="1887">
                  <c:v>0.38437470000000001</c:v>
                </c:pt>
                <c:pt idx="1888">
                  <c:v>0.39399659999999997</c:v>
                </c:pt>
                <c:pt idx="1889">
                  <c:v>0.41468250000000001</c:v>
                </c:pt>
                <c:pt idx="1890">
                  <c:v>0.38483899999999999</c:v>
                </c:pt>
                <c:pt idx="1891">
                  <c:v>0.38930490000000001</c:v>
                </c:pt>
                <c:pt idx="1892">
                  <c:v>0.39063130000000001</c:v>
                </c:pt>
                <c:pt idx="1893">
                  <c:v>0.3921868</c:v>
                </c:pt>
                <c:pt idx="1894">
                  <c:v>0.3784247</c:v>
                </c:pt>
                <c:pt idx="1895">
                  <c:v>0.39526080000000002</c:v>
                </c:pt>
                <c:pt idx="1896">
                  <c:v>0.40705469999999999</c:v>
                </c:pt>
                <c:pt idx="1897">
                  <c:v>0.39968720000000002</c:v>
                </c:pt>
                <c:pt idx="1898">
                  <c:v>0.41247270000000003</c:v>
                </c:pt>
                <c:pt idx="1899">
                  <c:v>0.42849120000000002</c:v>
                </c:pt>
                <c:pt idx="1900">
                  <c:v>0.41682209999999997</c:v>
                </c:pt>
                <c:pt idx="1901">
                  <c:v>0.41690300000000002</c:v>
                </c:pt>
                <c:pt idx="1902">
                  <c:v>0.4212014</c:v>
                </c:pt>
                <c:pt idx="1903">
                  <c:v>0.41883550000000003</c:v>
                </c:pt>
                <c:pt idx="1904">
                  <c:v>0.40362310000000001</c:v>
                </c:pt>
                <c:pt idx="1905">
                  <c:v>0.40608070000000002</c:v>
                </c:pt>
                <c:pt idx="1906">
                  <c:v>0.42762109999999998</c:v>
                </c:pt>
                <c:pt idx="1907">
                  <c:v>0.42591960000000001</c:v>
                </c:pt>
                <c:pt idx="1908">
                  <c:v>0.42700050000000001</c:v>
                </c:pt>
                <c:pt idx="1909">
                  <c:v>0.42961169999999999</c:v>
                </c:pt>
                <c:pt idx="1910">
                  <c:v>0.43118299999999998</c:v>
                </c:pt>
                <c:pt idx="1911">
                  <c:v>0.43132090000000001</c:v>
                </c:pt>
                <c:pt idx="1912">
                  <c:v>0.4253401</c:v>
                </c:pt>
                <c:pt idx="1913">
                  <c:v>0.42374610000000001</c:v>
                </c:pt>
                <c:pt idx="1914">
                  <c:v>0.41852980000000001</c:v>
                </c:pt>
                <c:pt idx="1915">
                  <c:v>0.42554969999999998</c:v>
                </c:pt>
                <c:pt idx="1916">
                  <c:v>0.43498589999999998</c:v>
                </c:pt>
                <c:pt idx="1917">
                  <c:v>0.43498120000000001</c:v>
                </c:pt>
                <c:pt idx="1918">
                  <c:v>0.44603559999999998</c:v>
                </c:pt>
                <c:pt idx="1919">
                  <c:v>0.43442399999999998</c:v>
                </c:pt>
                <c:pt idx="1920">
                  <c:v>0.43113970000000001</c:v>
                </c:pt>
                <c:pt idx="1921">
                  <c:v>0.43538870000000002</c:v>
                </c:pt>
                <c:pt idx="1922">
                  <c:v>0.43883660000000002</c:v>
                </c:pt>
                <c:pt idx="1923">
                  <c:v>0.45041029999999999</c:v>
                </c:pt>
                <c:pt idx="1924">
                  <c:v>0.43676710000000002</c:v>
                </c:pt>
                <c:pt idx="1925">
                  <c:v>0.43273539999999999</c:v>
                </c:pt>
                <c:pt idx="1926">
                  <c:v>0.43560939999999998</c:v>
                </c:pt>
                <c:pt idx="1927">
                  <c:v>0.42312680000000003</c:v>
                </c:pt>
                <c:pt idx="1928">
                  <c:v>0.42652269999999998</c:v>
                </c:pt>
                <c:pt idx="1929">
                  <c:v>0.43373489999999998</c:v>
                </c:pt>
                <c:pt idx="1930">
                  <c:v>0.42742249999999998</c:v>
                </c:pt>
                <c:pt idx="1931">
                  <c:v>0.43255379999999999</c:v>
                </c:pt>
                <c:pt idx="1932">
                  <c:v>0.4244735</c:v>
                </c:pt>
                <c:pt idx="1933">
                  <c:v>0.44029109999999999</c:v>
                </c:pt>
                <c:pt idx="1934">
                  <c:v>0.4271122</c:v>
                </c:pt>
                <c:pt idx="1935">
                  <c:v>0.42603859999999999</c:v>
                </c:pt>
                <c:pt idx="1936">
                  <c:v>0.4220296</c:v>
                </c:pt>
                <c:pt idx="1937">
                  <c:v>0.43916450000000001</c:v>
                </c:pt>
                <c:pt idx="1938">
                  <c:v>0.44327759999999999</c:v>
                </c:pt>
                <c:pt idx="1939">
                  <c:v>0.43188799999999999</c:v>
                </c:pt>
                <c:pt idx="1940">
                  <c:v>0.43376779999999998</c:v>
                </c:pt>
                <c:pt idx="1941">
                  <c:v>0.44621159999999999</c:v>
                </c:pt>
                <c:pt idx="1942">
                  <c:v>0.44244899999999998</c:v>
                </c:pt>
                <c:pt idx="1943">
                  <c:v>0.44003310000000001</c:v>
                </c:pt>
                <c:pt idx="1944">
                  <c:v>0.45182899999999998</c:v>
                </c:pt>
                <c:pt idx="1945">
                  <c:v>0.4362782</c:v>
                </c:pt>
                <c:pt idx="1946">
                  <c:v>0.42868149999999999</c:v>
                </c:pt>
                <c:pt idx="1947">
                  <c:v>0.42637940000000002</c:v>
                </c:pt>
                <c:pt idx="1948">
                  <c:v>0.42666739999999997</c:v>
                </c:pt>
                <c:pt idx="1949">
                  <c:v>0.42323899999999998</c:v>
                </c:pt>
                <c:pt idx="1950">
                  <c:v>0.4286373</c:v>
                </c:pt>
                <c:pt idx="1951">
                  <c:v>0.4280351</c:v>
                </c:pt>
                <c:pt idx="1952">
                  <c:v>0.43176890000000001</c:v>
                </c:pt>
                <c:pt idx="1953">
                  <c:v>0.41661209999999999</c:v>
                </c:pt>
                <c:pt idx="1954">
                  <c:v>0.41928949999999998</c:v>
                </c:pt>
                <c:pt idx="1955">
                  <c:v>0.43372339999999998</c:v>
                </c:pt>
                <c:pt idx="1956">
                  <c:v>0.42658869999999999</c:v>
                </c:pt>
                <c:pt idx="1957">
                  <c:v>0.42688910000000002</c:v>
                </c:pt>
                <c:pt idx="1958">
                  <c:v>0.42314970000000002</c:v>
                </c:pt>
                <c:pt idx="1959">
                  <c:v>0.42964249999999998</c:v>
                </c:pt>
                <c:pt idx="1960">
                  <c:v>0.43288070000000001</c:v>
                </c:pt>
                <c:pt idx="1961">
                  <c:v>0.42785079999999998</c:v>
                </c:pt>
                <c:pt idx="1962">
                  <c:v>0.42748639999999999</c:v>
                </c:pt>
                <c:pt idx="1963">
                  <c:v>0.41280889999999998</c:v>
                </c:pt>
                <c:pt idx="1964">
                  <c:v>0.4134872</c:v>
                </c:pt>
                <c:pt idx="1965">
                  <c:v>0.41441210000000001</c:v>
                </c:pt>
                <c:pt idx="1966">
                  <c:v>0.41453820000000002</c:v>
                </c:pt>
                <c:pt idx="1967">
                  <c:v>0.42429679999999997</c:v>
                </c:pt>
                <c:pt idx="1968">
                  <c:v>0.43071609999999999</c:v>
                </c:pt>
                <c:pt idx="1969">
                  <c:v>0.41436289999999998</c:v>
                </c:pt>
                <c:pt idx="1970">
                  <c:v>0.43579469999999998</c:v>
                </c:pt>
                <c:pt idx="1971">
                  <c:v>0.43990059999999997</c:v>
                </c:pt>
                <c:pt idx="1972">
                  <c:v>0.43880229999999998</c:v>
                </c:pt>
                <c:pt idx="1973">
                  <c:v>0.4315852</c:v>
                </c:pt>
                <c:pt idx="1974">
                  <c:v>0.43770940000000003</c:v>
                </c:pt>
                <c:pt idx="1975">
                  <c:v>0.44322210000000001</c:v>
                </c:pt>
                <c:pt idx="1976">
                  <c:v>0.42861700000000003</c:v>
                </c:pt>
                <c:pt idx="1977">
                  <c:v>0.42358869999999998</c:v>
                </c:pt>
                <c:pt idx="1978">
                  <c:v>0.41884270000000001</c:v>
                </c:pt>
                <c:pt idx="1979">
                  <c:v>0.42193710000000001</c:v>
                </c:pt>
                <c:pt idx="1980">
                  <c:v>0.41801949999999999</c:v>
                </c:pt>
                <c:pt idx="1981">
                  <c:v>0.42416939999999997</c:v>
                </c:pt>
                <c:pt idx="1982">
                  <c:v>0.42648269999999999</c:v>
                </c:pt>
                <c:pt idx="1983">
                  <c:v>0.42236620000000002</c:v>
                </c:pt>
                <c:pt idx="1984">
                  <c:v>0.42419489999999999</c:v>
                </c:pt>
                <c:pt idx="1985">
                  <c:v>0.43323440000000002</c:v>
                </c:pt>
                <c:pt idx="1986">
                  <c:v>0.43463889999999999</c:v>
                </c:pt>
                <c:pt idx="1987">
                  <c:v>0.42572399999999999</c:v>
                </c:pt>
                <c:pt idx="1988">
                  <c:v>0.4259269</c:v>
                </c:pt>
                <c:pt idx="1989">
                  <c:v>0.42786220000000003</c:v>
                </c:pt>
                <c:pt idx="1990">
                  <c:v>0.42008640000000003</c:v>
                </c:pt>
                <c:pt idx="1991">
                  <c:v>0.41283409999999998</c:v>
                </c:pt>
                <c:pt idx="1992">
                  <c:v>0.41823110000000002</c:v>
                </c:pt>
                <c:pt idx="1993">
                  <c:v>0.43666060000000001</c:v>
                </c:pt>
                <c:pt idx="1994">
                  <c:v>0.42577809999999999</c:v>
                </c:pt>
                <c:pt idx="1995">
                  <c:v>0.41722920000000002</c:v>
                </c:pt>
                <c:pt idx="1996">
                  <c:v>0.41864590000000002</c:v>
                </c:pt>
                <c:pt idx="1997">
                  <c:v>0.43896940000000001</c:v>
                </c:pt>
                <c:pt idx="1998">
                  <c:v>0.42450640000000001</c:v>
                </c:pt>
                <c:pt idx="1999">
                  <c:v>0.4218018</c:v>
                </c:pt>
                <c:pt idx="2000">
                  <c:v>0.42187140000000001</c:v>
                </c:pt>
                <c:pt idx="2001">
                  <c:v>0.41803230000000002</c:v>
                </c:pt>
                <c:pt idx="2002">
                  <c:v>0.41882809999999998</c:v>
                </c:pt>
                <c:pt idx="2003">
                  <c:v>0.41071780000000002</c:v>
                </c:pt>
                <c:pt idx="2004">
                  <c:v>0.4223924</c:v>
                </c:pt>
                <c:pt idx="2005">
                  <c:v>0.45100770000000001</c:v>
                </c:pt>
                <c:pt idx="2006">
                  <c:v>0.43713010000000002</c:v>
                </c:pt>
                <c:pt idx="2007">
                  <c:v>0.4502409</c:v>
                </c:pt>
                <c:pt idx="2008">
                  <c:v>0.46461669999999999</c:v>
                </c:pt>
                <c:pt idx="2009">
                  <c:v>0.4666228</c:v>
                </c:pt>
                <c:pt idx="2010">
                  <c:v>0.45443620000000001</c:v>
                </c:pt>
                <c:pt idx="2011">
                  <c:v>0.4799892</c:v>
                </c:pt>
                <c:pt idx="2012">
                  <c:v>0.47682249999999998</c:v>
                </c:pt>
                <c:pt idx="2013">
                  <c:v>0.48272999999999999</c:v>
                </c:pt>
                <c:pt idx="2014">
                  <c:v>0.47018140000000003</c:v>
                </c:pt>
                <c:pt idx="2015">
                  <c:v>0.47295039999999999</c:v>
                </c:pt>
                <c:pt idx="2016">
                  <c:v>0.47061259999999999</c:v>
                </c:pt>
                <c:pt idx="2017">
                  <c:v>0.47052270000000002</c:v>
                </c:pt>
                <c:pt idx="2018">
                  <c:v>0.46714749999999999</c:v>
                </c:pt>
                <c:pt idx="2019">
                  <c:v>0.4813383</c:v>
                </c:pt>
                <c:pt idx="2020">
                  <c:v>0.47173860000000001</c:v>
                </c:pt>
                <c:pt idx="2021">
                  <c:v>0.47622510000000001</c:v>
                </c:pt>
                <c:pt idx="2022">
                  <c:v>0.48256120000000002</c:v>
                </c:pt>
                <c:pt idx="2023">
                  <c:v>0.48851679999999997</c:v>
                </c:pt>
                <c:pt idx="2024">
                  <c:v>0.47461910000000002</c:v>
                </c:pt>
                <c:pt idx="2025">
                  <c:v>0.4557773</c:v>
                </c:pt>
                <c:pt idx="2026">
                  <c:v>0.44683830000000002</c:v>
                </c:pt>
                <c:pt idx="2027">
                  <c:v>0.43595899999999999</c:v>
                </c:pt>
                <c:pt idx="2028">
                  <c:v>0.4443645</c:v>
                </c:pt>
                <c:pt idx="2029">
                  <c:v>0.4678235</c:v>
                </c:pt>
                <c:pt idx="2030">
                  <c:v>0.4743212</c:v>
                </c:pt>
                <c:pt idx="2031">
                  <c:v>0.46750320000000001</c:v>
                </c:pt>
                <c:pt idx="2032">
                  <c:v>0.46091959999999998</c:v>
                </c:pt>
                <c:pt idx="2033">
                  <c:v>0.44912930000000001</c:v>
                </c:pt>
                <c:pt idx="2034">
                  <c:v>0.44840259999999998</c:v>
                </c:pt>
                <c:pt idx="2035">
                  <c:v>0.44943830000000001</c:v>
                </c:pt>
                <c:pt idx="2036">
                  <c:v>0.44268790000000002</c:v>
                </c:pt>
                <c:pt idx="2037">
                  <c:v>0.452685</c:v>
                </c:pt>
                <c:pt idx="2038">
                  <c:v>0.46027810000000002</c:v>
                </c:pt>
                <c:pt idx="2039">
                  <c:v>0.44451370000000001</c:v>
                </c:pt>
                <c:pt idx="2040">
                  <c:v>0.4295022</c:v>
                </c:pt>
                <c:pt idx="2041">
                  <c:v>0.43843149999999997</c:v>
                </c:pt>
                <c:pt idx="2042">
                  <c:v>0.4218652</c:v>
                </c:pt>
                <c:pt idx="2043">
                  <c:v>0.43715399999999999</c:v>
                </c:pt>
                <c:pt idx="2044">
                  <c:v>0.44310090000000002</c:v>
                </c:pt>
                <c:pt idx="2045">
                  <c:v>0.46211289999999999</c:v>
                </c:pt>
                <c:pt idx="2046">
                  <c:v>0.45346209999999998</c:v>
                </c:pt>
                <c:pt idx="2047">
                  <c:v>0.45028489999999999</c:v>
                </c:pt>
                <c:pt idx="2048">
                  <c:v>0.44214029999999999</c:v>
                </c:pt>
                <c:pt idx="2049">
                  <c:v>0.44620890000000002</c:v>
                </c:pt>
                <c:pt idx="2050">
                  <c:v>0.44341209999999998</c:v>
                </c:pt>
                <c:pt idx="2051">
                  <c:v>0.45959810000000001</c:v>
                </c:pt>
                <c:pt idx="2052">
                  <c:v>0.45330619999999999</c:v>
                </c:pt>
                <c:pt idx="2053">
                  <c:v>0.46943010000000002</c:v>
                </c:pt>
                <c:pt idx="2054">
                  <c:v>0.43700630000000001</c:v>
                </c:pt>
                <c:pt idx="2055">
                  <c:v>0.43801050000000002</c:v>
                </c:pt>
                <c:pt idx="2056">
                  <c:v>0.4395172</c:v>
                </c:pt>
                <c:pt idx="2057">
                  <c:v>0.4302976</c:v>
                </c:pt>
                <c:pt idx="2058">
                  <c:v>0.44469399999999998</c:v>
                </c:pt>
                <c:pt idx="2059">
                  <c:v>0.4368532</c:v>
                </c:pt>
                <c:pt idx="2060">
                  <c:v>0.45342890000000002</c:v>
                </c:pt>
                <c:pt idx="2061">
                  <c:v>0.44892880000000002</c:v>
                </c:pt>
                <c:pt idx="2062">
                  <c:v>0.45542500000000002</c:v>
                </c:pt>
                <c:pt idx="2063">
                  <c:v>0.45196940000000002</c:v>
                </c:pt>
                <c:pt idx="2064">
                  <c:v>0.46126780000000001</c:v>
                </c:pt>
                <c:pt idx="2065">
                  <c:v>0.46491939999999998</c:v>
                </c:pt>
                <c:pt idx="2066">
                  <c:v>0.4375966</c:v>
                </c:pt>
                <c:pt idx="2067">
                  <c:v>0.44636490000000001</c:v>
                </c:pt>
                <c:pt idx="2068">
                  <c:v>0.45039610000000002</c:v>
                </c:pt>
                <c:pt idx="2069">
                  <c:v>0.43600610000000001</c:v>
                </c:pt>
                <c:pt idx="2070">
                  <c:v>0.43140400000000001</c:v>
                </c:pt>
                <c:pt idx="2071">
                  <c:v>0.44188670000000002</c:v>
                </c:pt>
                <c:pt idx="2072">
                  <c:v>0.44977679999999998</c:v>
                </c:pt>
                <c:pt idx="2073">
                  <c:v>0.45460299999999998</c:v>
                </c:pt>
                <c:pt idx="2074">
                  <c:v>0.45385520000000001</c:v>
                </c:pt>
                <c:pt idx="2075">
                  <c:v>0.45322859999999998</c:v>
                </c:pt>
                <c:pt idx="2076">
                  <c:v>0.44041010000000003</c:v>
                </c:pt>
                <c:pt idx="2077">
                  <c:v>0.4404383</c:v>
                </c:pt>
                <c:pt idx="2078">
                  <c:v>0.43073830000000002</c:v>
                </c:pt>
                <c:pt idx="2079">
                  <c:v>0.42299629999999999</c:v>
                </c:pt>
                <c:pt idx="2080">
                  <c:v>0.42921019999999999</c:v>
                </c:pt>
                <c:pt idx="2081">
                  <c:v>0.42778539999999998</c:v>
                </c:pt>
                <c:pt idx="2082">
                  <c:v>0.42140230000000001</c:v>
                </c:pt>
                <c:pt idx="2083">
                  <c:v>0.44076490000000002</c:v>
                </c:pt>
                <c:pt idx="2084">
                  <c:v>0.44168540000000001</c:v>
                </c:pt>
                <c:pt idx="2085">
                  <c:v>0.43306489999999997</c:v>
                </c:pt>
                <c:pt idx="2086">
                  <c:v>0.42264790000000002</c:v>
                </c:pt>
                <c:pt idx="2087">
                  <c:v>0.40726960000000001</c:v>
                </c:pt>
                <c:pt idx="2088">
                  <c:v>0.42838799999999999</c:v>
                </c:pt>
                <c:pt idx="2089">
                  <c:v>0.42310940000000002</c:v>
                </c:pt>
                <c:pt idx="2090">
                  <c:v>0.41624660000000002</c:v>
                </c:pt>
                <c:pt idx="2091">
                  <c:v>0.39776420000000001</c:v>
                </c:pt>
                <c:pt idx="2092">
                  <c:v>0.40612100000000001</c:v>
                </c:pt>
                <c:pt idx="2093">
                  <c:v>0.4116747</c:v>
                </c:pt>
                <c:pt idx="2094">
                  <c:v>0.40148030000000001</c:v>
                </c:pt>
                <c:pt idx="2095">
                  <c:v>0.41622160000000002</c:v>
                </c:pt>
                <c:pt idx="2096">
                  <c:v>0.41757030000000001</c:v>
                </c:pt>
                <c:pt idx="2097">
                  <c:v>0.41411569999999998</c:v>
                </c:pt>
                <c:pt idx="2098">
                  <c:v>0.42435430000000002</c:v>
                </c:pt>
                <c:pt idx="2099">
                  <c:v>0.41312700000000002</c:v>
                </c:pt>
                <c:pt idx="2100">
                  <c:v>0.41022809999999998</c:v>
                </c:pt>
                <c:pt idx="2101">
                  <c:v>0.42327429999999999</c:v>
                </c:pt>
                <c:pt idx="2102">
                  <c:v>0.43664449999999999</c:v>
                </c:pt>
                <c:pt idx="2103">
                  <c:v>0.43920419999999999</c:v>
                </c:pt>
                <c:pt idx="2104">
                  <c:v>0.43022779999999999</c:v>
                </c:pt>
                <c:pt idx="2105">
                  <c:v>0.4306432</c:v>
                </c:pt>
                <c:pt idx="2106">
                  <c:v>0.4330155</c:v>
                </c:pt>
                <c:pt idx="2107">
                  <c:v>0.4384113</c:v>
                </c:pt>
                <c:pt idx="2108">
                  <c:v>0.43457129999999999</c:v>
                </c:pt>
                <c:pt idx="2109">
                  <c:v>0.46092620000000001</c:v>
                </c:pt>
                <c:pt idx="2110">
                  <c:v>0.45511390000000002</c:v>
                </c:pt>
                <c:pt idx="2111">
                  <c:v>0.46291640000000001</c:v>
                </c:pt>
                <c:pt idx="2112">
                  <c:v>0.45940409999999998</c:v>
                </c:pt>
                <c:pt idx="2113">
                  <c:v>0.4587561</c:v>
                </c:pt>
                <c:pt idx="2114">
                  <c:v>0.4427605</c:v>
                </c:pt>
                <c:pt idx="2115">
                  <c:v>0.44374039999999998</c:v>
                </c:pt>
                <c:pt idx="2116">
                  <c:v>0.4443781</c:v>
                </c:pt>
                <c:pt idx="2117">
                  <c:v>0.44057800000000003</c:v>
                </c:pt>
                <c:pt idx="2118">
                  <c:v>0.44967590000000002</c:v>
                </c:pt>
                <c:pt idx="2119">
                  <c:v>0.42591960000000001</c:v>
                </c:pt>
                <c:pt idx="2120">
                  <c:v>0.40553489999999998</c:v>
                </c:pt>
                <c:pt idx="2121">
                  <c:v>0.39256639999999998</c:v>
                </c:pt>
                <c:pt idx="2122">
                  <c:v>0.3904012</c:v>
                </c:pt>
                <c:pt idx="2123">
                  <c:v>0.38947349999999997</c:v>
                </c:pt>
                <c:pt idx="2124">
                  <c:v>0.38918979999999997</c:v>
                </c:pt>
                <c:pt idx="2125">
                  <c:v>0.39860089999999998</c:v>
                </c:pt>
                <c:pt idx="2126">
                  <c:v>0.39551950000000002</c:v>
                </c:pt>
                <c:pt idx="2127">
                  <c:v>0.40494599999999997</c:v>
                </c:pt>
                <c:pt idx="2128">
                  <c:v>0.40861570000000003</c:v>
                </c:pt>
                <c:pt idx="2129">
                  <c:v>0.39670440000000001</c:v>
                </c:pt>
                <c:pt idx="2130">
                  <c:v>0.39138990000000001</c:v>
                </c:pt>
                <c:pt idx="2131">
                  <c:v>0.41530400000000001</c:v>
                </c:pt>
                <c:pt idx="2132">
                  <c:v>0.42252450000000003</c:v>
                </c:pt>
                <c:pt idx="2133">
                  <c:v>0.41722589999999998</c:v>
                </c:pt>
                <c:pt idx="2134">
                  <c:v>0.42490820000000001</c:v>
                </c:pt>
                <c:pt idx="2135">
                  <c:v>0.40886090000000003</c:v>
                </c:pt>
                <c:pt idx="2136">
                  <c:v>0.40197480000000002</c:v>
                </c:pt>
                <c:pt idx="2137">
                  <c:v>0.40078809999999998</c:v>
                </c:pt>
                <c:pt idx="2138">
                  <c:v>0.39938269999999998</c:v>
                </c:pt>
                <c:pt idx="2139">
                  <c:v>0.40155239999999998</c:v>
                </c:pt>
                <c:pt idx="2140">
                  <c:v>0.39688410000000002</c:v>
                </c:pt>
                <c:pt idx="2141">
                  <c:v>0.39913460000000001</c:v>
                </c:pt>
                <c:pt idx="2142">
                  <c:v>0.40446209999999999</c:v>
                </c:pt>
                <c:pt idx="2143">
                  <c:v>0.4031672</c:v>
                </c:pt>
                <c:pt idx="2144">
                  <c:v>0.39163989999999999</c:v>
                </c:pt>
                <c:pt idx="2145">
                  <c:v>0.38850519999999999</c:v>
                </c:pt>
                <c:pt idx="2146">
                  <c:v>0.40097310000000003</c:v>
                </c:pt>
                <c:pt idx="2147">
                  <c:v>0.38931779999999999</c:v>
                </c:pt>
                <c:pt idx="2148">
                  <c:v>0.39492880000000002</c:v>
                </c:pt>
                <c:pt idx="2149">
                  <c:v>0.40909879999999998</c:v>
                </c:pt>
                <c:pt idx="2150">
                  <c:v>0.40504190000000001</c:v>
                </c:pt>
                <c:pt idx="2151">
                  <c:v>0.40973189999999998</c:v>
                </c:pt>
                <c:pt idx="2152">
                  <c:v>0.40760220000000003</c:v>
                </c:pt>
                <c:pt idx="2153">
                  <c:v>0.3904512</c:v>
                </c:pt>
                <c:pt idx="2154">
                  <c:v>0.3858704</c:v>
                </c:pt>
                <c:pt idx="2155">
                  <c:v>0.38087680000000002</c:v>
                </c:pt>
                <c:pt idx="2156">
                  <c:v>0.40576760000000001</c:v>
                </c:pt>
                <c:pt idx="2157">
                  <c:v>0.41689920000000003</c:v>
                </c:pt>
                <c:pt idx="2158">
                  <c:v>0.41526829999999998</c:v>
                </c:pt>
                <c:pt idx="2159">
                  <c:v>0.40582069999999998</c:v>
                </c:pt>
                <c:pt idx="2160">
                  <c:v>0.39985409999999999</c:v>
                </c:pt>
                <c:pt idx="2161">
                  <c:v>0.39798990000000001</c:v>
                </c:pt>
                <c:pt idx="2162">
                  <c:v>0.40082950000000001</c:v>
                </c:pt>
                <c:pt idx="2163">
                  <c:v>0.39942100000000003</c:v>
                </c:pt>
                <c:pt idx="2164">
                  <c:v>0.41137960000000001</c:v>
                </c:pt>
                <c:pt idx="2165">
                  <c:v>0.3981556</c:v>
                </c:pt>
                <c:pt idx="2166">
                  <c:v>0.39872180000000002</c:v>
                </c:pt>
                <c:pt idx="2167">
                  <c:v>0.39920509999999998</c:v>
                </c:pt>
                <c:pt idx="2168">
                  <c:v>0.39366990000000002</c:v>
                </c:pt>
                <c:pt idx="2169">
                  <c:v>0.38571139999999998</c:v>
                </c:pt>
                <c:pt idx="2170">
                  <c:v>0.3859378</c:v>
                </c:pt>
                <c:pt idx="2171">
                  <c:v>0.38761180000000001</c:v>
                </c:pt>
                <c:pt idx="2172">
                  <c:v>0.39204319999999998</c:v>
                </c:pt>
                <c:pt idx="2173">
                  <c:v>0.40726849999999998</c:v>
                </c:pt>
                <c:pt idx="2174">
                  <c:v>0.4046554</c:v>
                </c:pt>
                <c:pt idx="2175">
                  <c:v>0.40352460000000001</c:v>
                </c:pt>
                <c:pt idx="2176">
                  <c:v>0.4138598</c:v>
                </c:pt>
                <c:pt idx="2177">
                  <c:v>0.3997636</c:v>
                </c:pt>
                <c:pt idx="2178">
                  <c:v>0.41365170000000001</c:v>
                </c:pt>
                <c:pt idx="2179">
                  <c:v>0.4137866</c:v>
                </c:pt>
                <c:pt idx="2180">
                  <c:v>0.39813110000000002</c:v>
                </c:pt>
                <c:pt idx="2181">
                  <c:v>0.4055666</c:v>
                </c:pt>
                <c:pt idx="2182">
                  <c:v>0.39912039999999999</c:v>
                </c:pt>
                <c:pt idx="2183">
                  <c:v>0.4217668</c:v>
                </c:pt>
                <c:pt idx="2184">
                  <c:v>0.40952159999999999</c:v>
                </c:pt>
                <c:pt idx="2185">
                  <c:v>0.41248249999999997</c:v>
                </c:pt>
                <c:pt idx="2186">
                  <c:v>0.42032540000000002</c:v>
                </c:pt>
                <c:pt idx="2187">
                  <c:v>0.43784109999999998</c:v>
                </c:pt>
                <c:pt idx="2188">
                  <c:v>0.40981849999999997</c:v>
                </c:pt>
                <c:pt idx="2189">
                  <c:v>0.41470960000000001</c:v>
                </c:pt>
                <c:pt idx="2190">
                  <c:v>0.40920499999999999</c:v>
                </c:pt>
                <c:pt idx="2191">
                  <c:v>0.41887210000000002</c:v>
                </c:pt>
                <c:pt idx="2192">
                  <c:v>0.41669909999999999</c:v>
                </c:pt>
                <c:pt idx="2193">
                  <c:v>0.41829090000000002</c:v>
                </c:pt>
                <c:pt idx="2194">
                  <c:v>0.43196519999999999</c:v>
                </c:pt>
                <c:pt idx="2195">
                  <c:v>0.41675459999999998</c:v>
                </c:pt>
                <c:pt idx="2196">
                  <c:v>0.4182091</c:v>
                </c:pt>
                <c:pt idx="2197">
                  <c:v>0.41605740000000002</c:v>
                </c:pt>
                <c:pt idx="2198">
                  <c:v>0.41845650000000001</c:v>
                </c:pt>
                <c:pt idx="2199">
                  <c:v>0.43093100000000001</c:v>
                </c:pt>
                <c:pt idx="2200">
                  <c:v>0.4250892</c:v>
                </c:pt>
                <c:pt idx="2201">
                  <c:v>0.42924289999999998</c:v>
                </c:pt>
                <c:pt idx="2202">
                  <c:v>0.43587920000000002</c:v>
                </c:pt>
                <c:pt idx="2203">
                  <c:v>0.44007950000000001</c:v>
                </c:pt>
                <c:pt idx="2204">
                  <c:v>0.4317415</c:v>
                </c:pt>
                <c:pt idx="2205">
                  <c:v>0.4270851</c:v>
                </c:pt>
                <c:pt idx="2206">
                  <c:v>0.43116890000000002</c:v>
                </c:pt>
                <c:pt idx="2207">
                  <c:v>0.43974659999999999</c:v>
                </c:pt>
                <c:pt idx="2208">
                  <c:v>0.42936360000000001</c:v>
                </c:pt>
                <c:pt idx="2209">
                  <c:v>0.41952129999999999</c:v>
                </c:pt>
                <c:pt idx="2210">
                  <c:v>0.40858640000000002</c:v>
                </c:pt>
                <c:pt idx="2211">
                  <c:v>0.4118503</c:v>
                </c:pt>
                <c:pt idx="2212">
                  <c:v>0.41255799999999998</c:v>
                </c:pt>
                <c:pt idx="2213">
                  <c:v>0.40105109999999999</c:v>
                </c:pt>
                <c:pt idx="2214">
                  <c:v>0.38423279999999999</c:v>
                </c:pt>
                <c:pt idx="2215">
                  <c:v>0.38172489999999998</c:v>
                </c:pt>
                <c:pt idx="2216">
                  <c:v>0.3699848</c:v>
                </c:pt>
                <c:pt idx="2217">
                  <c:v>0.38407269999999999</c:v>
                </c:pt>
                <c:pt idx="2218">
                  <c:v>0.3633537</c:v>
                </c:pt>
                <c:pt idx="2219">
                  <c:v>0.37474819999999998</c:v>
                </c:pt>
                <c:pt idx="2220">
                  <c:v>0.38811970000000001</c:v>
                </c:pt>
                <c:pt idx="2221">
                  <c:v>0.37811430000000001</c:v>
                </c:pt>
                <c:pt idx="2222">
                  <c:v>0.36176530000000001</c:v>
                </c:pt>
                <c:pt idx="2223">
                  <c:v>0.3670851</c:v>
                </c:pt>
                <c:pt idx="2224">
                  <c:v>0.37089480000000002</c:v>
                </c:pt>
                <c:pt idx="2225">
                  <c:v>0.37589280000000003</c:v>
                </c:pt>
                <c:pt idx="2226">
                  <c:v>0.37408999999999998</c:v>
                </c:pt>
                <c:pt idx="2227">
                  <c:v>0.37085649999999998</c:v>
                </c:pt>
                <c:pt idx="2228">
                  <c:v>0.37571260000000001</c:v>
                </c:pt>
                <c:pt idx="2229">
                  <c:v>0.36962339999999999</c:v>
                </c:pt>
                <c:pt idx="2230">
                  <c:v>0.36550369999999999</c:v>
                </c:pt>
                <c:pt idx="2231">
                  <c:v>0.37454670000000001</c:v>
                </c:pt>
                <c:pt idx="2232">
                  <c:v>0.37792700000000001</c:v>
                </c:pt>
                <c:pt idx="2233">
                  <c:v>0.37745570000000001</c:v>
                </c:pt>
                <c:pt idx="2234">
                  <c:v>0.37953819999999999</c:v>
                </c:pt>
                <c:pt idx="2235">
                  <c:v>0.38006230000000002</c:v>
                </c:pt>
                <c:pt idx="2236">
                  <c:v>0.37618089999999998</c:v>
                </c:pt>
                <c:pt idx="2237">
                  <c:v>0.37547950000000002</c:v>
                </c:pt>
                <c:pt idx="2238">
                  <c:v>0.3806446</c:v>
                </c:pt>
                <c:pt idx="2239">
                  <c:v>0.38689119999999999</c:v>
                </c:pt>
                <c:pt idx="2240">
                  <c:v>0.37786389999999997</c:v>
                </c:pt>
                <c:pt idx="2241">
                  <c:v>0.37938040000000001</c:v>
                </c:pt>
                <c:pt idx="2242">
                  <c:v>0.38652120000000001</c:v>
                </c:pt>
                <c:pt idx="2243">
                  <c:v>0.3961769</c:v>
                </c:pt>
                <c:pt idx="2244">
                  <c:v>0.39689839999999998</c:v>
                </c:pt>
                <c:pt idx="2245">
                  <c:v>0.3995822</c:v>
                </c:pt>
                <c:pt idx="2246">
                  <c:v>0.39110440000000002</c:v>
                </c:pt>
                <c:pt idx="2247">
                  <c:v>0.37935010000000002</c:v>
                </c:pt>
                <c:pt idx="2248">
                  <c:v>0.36896770000000001</c:v>
                </c:pt>
                <c:pt idx="2249">
                  <c:v>0.40314329999999998</c:v>
                </c:pt>
                <c:pt idx="2250">
                  <c:v>0.39294980000000002</c:v>
                </c:pt>
                <c:pt idx="2251">
                  <c:v>0.3894668</c:v>
                </c:pt>
                <c:pt idx="2252">
                  <c:v>0.38821860000000002</c:v>
                </c:pt>
                <c:pt idx="2253">
                  <c:v>0.38244879999999998</c:v>
                </c:pt>
                <c:pt idx="2254">
                  <c:v>0.39103009999999999</c:v>
                </c:pt>
                <c:pt idx="2255">
                  <c:v>0.39260590000000001</c:v>
                </c:pt>
                <c:pt idx="2256">
                  <c:v>0.3957079</c:v>
                </c:pt>
                <c:pt idx="2257">
                  <c:v>0.3946712</c:v>
                </c:pt>
                <c:pt idx="2258">
                  <c:v>0.38739259999999998</c:v>
                </c:pt>
                <c:pt idx="2259">
                  <c:v>0.38387250000000001</c:v>
                </c:pt>
                <c:pt idx="2260">
                  <c:v>0.37724239999999998</c:v>
                </c:pt>
                <c:pt idx="2261">
                  <c:v>0.38791700000000001</c:v>
                </c:pt>
                <c:pt idx="2262">
                  <c:v>0.3963295</c:v>
                </c:pt>
                <c:pt idx="2263">
                  <c:v>0.40114660000000002</c:v>
                </c:pt>
                <c:pt idx="2264">
                  <c:v>0.38542029999999999</c:v>
                </c:pt>
                <c:pt idx="2265">
                  <c:v>0.39209630000000001</c:v>
                </c:pt>
                <c:pt idx="2266">
                  <c:v>0.39865469999999997</c:v>
                </c:pt>
                <c:pt idx="2267">
                  <c:v>0.3944722</c:v>
                </c:pt>
                <c:pt idx="2268">
                  <c:v>0.38850380000000001</c:v>
                </c:pt>
                <c:pt idx="2269">
                  <c:v>0.407254</c:v>
                </c:pt>
                <c:pt idx="2270">
                  <c:v>0.40584720000000002</c:v>
                </c:pt>
                <c:pt idx="2271">
                  <c:v>0.4032213</c:v>
                </c:pt>
                <c:pt idx="2272">
                  <c:v>0.41543940000000001</c:v>
                </c:pt>
                <c:pt idx="2273">
                  <c:v>0.41633290000000001</c:v>
                </c:pt>
                <c:pt idx="2274">
                  <c:v>0.43118390000000001</c:v>
                </c:pt>
                <c:pt idx="2275">
                  <c:v>0.42241060000000002</c:v>
                </c:pt>
                <c:pt idx="2276">
                  <c:v>0.4111937</c:v>
                </c:pt>
                <c:pt idx="2277">
                  <c:v>0.41097519999999998</c:v>
                </c:pt>
                <c:pt idx="2278">
                  <c:v>0.41092329999999999</c:v>
                </c:pt>
                <c:pt idx="2279">
                  <c:v>0.39337129999999998</c:v>
                </c:pt>
                <c:pt idx="2280">
                  <c:v>0.40499869999999999</c:v>
                </c:pt>
                <c:pt idx="2281">
                  <c:v>0.39891300000000002</c:v>
                </c:pt>
                <c:pt idx="2282">
                  <c:v>0.39957209999999999</c:v>
                </c:pt>
                <c:pt idx="2283">
                  <c:v>0.4077826</c:v>
                </c:pt>
                <c:pt idx="2284">
                  <c:v>0.4073232</c:v>
                </c:pt>
                <c:pt idx="2285">
                  <c:v>0.3987155</c:v>
                </c:pt>
                <c:pt idx="2286">
                  <c:v>0.37626419999999999</c:v>
                </c:pt>
                <c:pt idx="2287">
                  <c:v>0.38344990000000001</c:v>
                </c:pt>
                <c:pt idx="2288">
                  <c:v>0.38605590000000001</c:v>
                </c:pt>
                <c:pt idx="2289">
                  <c:v>0.3885613</c:v>
                </c:pt>
                <c:pt idx="2290">
                  <c:v>0.38931329999999997</c:v>
                </c:pt>
                <c:pt idx="2291">
                  <c:v>0.39550200000000002</c:v>
                </c:pt>
                <c:pt idx="2292">
                  <c:v>0.39873619999999999</c:v>
                </c:pt>
                <c:pt idx="2293">
                  <c:v>0.40561849999999999</c:v>
                </c:pt>
                <c:pt idx="2294">
                  <c:v>0.39872940000000001</c:v>
                </c:pt>
                <c:pt idx="2295">
                  <c:v>0.40515659999999998</c:v>
                </c:pt>
                <c:pt idx="2296">
                  <c:v>0.41458080000000003</c:v>
                </c:pt>
                <c:pt idx="2297">
                  <c:v>0.4233305</c:v>
                </c:pt>
                <c:pt idx="2298">
                  <c:v>0.4169078</c:v>
                </c:pt>
                <c:pt idx="2299">
                  <c:v>0.41956510000000002</c:v>
                </c:pt>
                <c:pt idx="2300">
                  <c:v>0.42735849999999997</c:v>
                </c:pt>
                <c:pt idx="2301">
                  <c:v>0.42861060000000001</c:v>
                </c:pt>
                <c:pt idx="2302">
                  <c:v>0.4119467</c:v>
                </c:pt>
                <c:pt idx="2303">
                  <c:v>0.40886529999999999</c:v>
                </c:pt>
                <c:pt idx="2304">
                  <c:v>0.39961170000000001</c:v>
                </c:pt>
                <c:pt idx="2305">
                  <c:v>0.3938758</c:v>
                </c:pt>
                <c:pt idx="2306">
                  <c:v>0.39203070000000001</c:v>
                </c:pt>
                <c:pt idx="2307">
                  <c:v>0.39307219999999998</c:v>
                </c:pt>
                <c:pt idx="2308">
                  <c:v>0.40738859999999999</c:v>
                </c:pt>
                <c:pt idx="2309">
                  <c:v>0.41415960000000002</c:v>
                </c:pt>
                <c:pt idx="2310">
                  <c:v>0.41010720000000001</c:v>
                </c:pt>
                <c:pt idx="2311">
                  <c:v>0.43045240000000001</c:v>
                </c:pt>
                <c:pt idx="2312">
                  <c:v>0.41402099999999997</c:v>
                </c:pt>
                <c:pt idx="2313">
                  <c:v>0.41003289999999998</c:v>
                </c:pt>
                <c:pt idx="2314">
                  <c:v>0.41477340000000001</c:v>
                </c:pt>
                <c:pt idx="2315">
                  <c:v>0.41410350000000001</c:v>
                </c:pt>
                <c:pt idx="2316">
                  <c:v>0.40353450000000002</c:v>
                </c:pt>
                <c:pt idx="2317">
                  <c:v>0.4175315</c:v>
                </c:pt>
                <c:pt idx="2318">
                  <c:v>0.42672549999999998</c:v>
                </c:pt>
                <c:pt idx="2319">
                  <c:v>0.42262</c:v>
                </c:pt>
                <c:pt idx="2320">
                  <c:v>0.43843700000000002</c:v>
                </c:pt>
                <c:pt idx="2321">
                  <c:v>0.43177700000000002</c:v>
                </c:pt>
                <c:pt idx="2322">
                  <c:v>0.43131239999999998</c:v>
                </c:pt>
                <c:pt idx="2323">
                  <c:v>0.43841799999999997</c:v>
                </c:pt>
                <c:pt idx="2324">
                  <c:v>0.45477990000000001</c:v>
                </c:pt>
                <c:pt idx="2325">
                  <c:v>0.44241970000000003</c:v>
                </c:pt>
                <c:pt idx="2326">
                  <c:v>0.43851119999999999</c:v>
                </c:pt>
                <c:pt idx="2327">
                  <c:v>0.43691639999999998</c:v>
                </c:pt>
                <c:pt idx="2328">
                  <c:v>0.43791540000000001</c:v>
                </c:pt>
                <c:pt idx="2329">
                  <c:v>0.44967069999999998</c:v>
                </c:pt>
                <c:pt idx="2330">
                  <c:v>0.46681099999999998</c:v>
                </c:pt>
                <c:pt idx="2331">
                  <c:v>0.46627590000000002</c:v>
                </c:pt>
                <c:pt idx="2332">
                  <c:v>0.45164409999999999</c:v>
                </c:pt>
                <c:pt idx="2333">
                  <c:v>0.45395780000000002</c:v>
                </c:pt>
                <c:pt idx="2334">
                  <c:v>0.45200780000000002</c:v>
                </c:pt>
                <c:pt idx="2335">
                  <c:v>0.45990049999999999</c:v>
                </c:pt>
                <c:pt idx="2336">
                  <c:v>0.47901080000000001</c:v>
                </c:pt>
                <c:pt idx="2337">
                  <c:v>0.47773369999999998</c:v>
                </c:pt>
                <c:pt idx="2338">
                  <c:v>0.47140769999999999</c:v>
                </c:pt>
                <c:pt idx="2339">
                  <c:v>0.46943459999999998</c:v>
                </c:pt>
                <c:pt idx="2340">
                  <c:v>0.453592</c:v>
                </c:pt>
                <c:pt idx="2341">
                  <c:v>0.4605901</c:v>
                </c:pt>
                <c:pt idx="2342">
                  <c:v>0.46131630000000001</c:v>
                </c:pt>
                <c:pt idx="2343">
                  <c:v>0.45890789999999998</c:v>
                </c:pt>
                <c:pt idx="2344">
                  <c:v>0.45461240000000003</c:v>
                </c:pt>
                <c:pt idx="2345">
                  <c:v>0.44653969999999998</c:v>
                </c:pt>
                <c:pt idx="2346">
                  <c:v>0.45067220000000002</c:v>
                </c:pt>
                <c:pt idx="2347">
                  <c:v>0.44187140000000003</c:v>
                </c:pt>
                <c:pt idx="2348">
                  <c:v>0.44460630000000001</c:v>
                </c:pt>
                <c:pt idx="2349">
                  <c:v>0.45777760000000001</c:v>
                </c:pt>
                <c:pt idx="2350">
                  <c:v>0.46623490000000001</c:v>
                </c:pt>
                <c:pt idx="2351">
                  <c:v>0.45184990000000003</c:v>
                </c:pt>
                <c:pt idx="2352">
                  <c:v>0.47375689999999998</c:v>
                </c:pt>
                <c:pt idx="2353">
                  <c:v>0.47664689999999998</c:v>
                </c:pt>
                <c:pt idx="2354">
                  <c:v>0.47288930000000001</c:v>
                </c:pt>
                <c:pt idx="2355">
                  <c:v>0.45638770000000001</c:v>
                </c:pt>
                <c:pt idx="2356">
                  <c:v>0.47889700000000002</c:v>
                </c:pt>
                <c:pt idx="2357">
                  <c:v>0.4785915</c:v>
                </c:pt>
                <c:pt idx="2358">
                  <c:v>0.47479549999999998</c:v>
                </c:pt>
                <c:pt idx="2359">
                  <c:v>0.47572510000000001</c:v>
                </c:pt>
                <c:pt idx="2360">
                  <c:v>0.4699294</c:v>
                </c:pt>
                <c:pt idx="2361">
                  <c:v>0.46513579999999999</c:v>
                </c:pt>
                <c:pt idx="2362">
                  <c:v>0.46417760000000002</c:v>
                </c:pt>
                <c:pt idx="2363">
                  <c:v>0.45609119999999997</c:v>
                </c:pt>
                <c:pt idx="2364">
                  <c:v>0.45260010000000001</c:v>
                </c:pt>
                <c:pt idx="2365">
                  <c:v>0.43305460000000001</c:v>
                </c:pt>
                <c:pt idx="2366">
                  <c:v>0.44321470000000002</c:v>
                </c:pt>
                <c:pt idx="2367">
                  <c:v>0.44865169999999999</c:v>
                </c:pt>
                <c:pt idx="2368">
                  <c:v>0.44768210000000003</c:v>
                </c:pt>
                <c:pt idx="2369">
                  <c:v>0.43211699999999997</c:v>
                </c:pt>
                <c:pt idx="2370">
                  <c:v>0.42185109999999998</c:v>
                </c:pt>
                <c:pt idx="2371">
                  <c:v>0.4339827</c:v>
                </c:pt>
                <c:pt idx="2372">
                  <c:v>0.45011269999999998</c:v>
                </c:pt>
                <c:pt idx="2373">
                  <c:v>0.44969179999999997</c:v>
                </c:pt>
                <c:pt idx="2374">
                  <c:v>0.45452360000000003</c:v>
                </c:pt>
                <c:pt idx="2375">
                  <c:v>0.45082440000000001</c:v>
                </c:pt>
                <c:pt idx="2376">
                  <c:v>0.43975609999999998</c:v>
                </c:pt>
                <c:pt idx="2377">
                  <c:v>0.43254359999999997</c:v>
                </c:pt>
                <c:pt idx="2378">
                  <c:v>0.41675869999999998</c:v>
                </c:pt>
                <c:pt idx="2379">
                  <c:v>0.40751150000000003</c:v>
                </c:pt>
                <c:pt idx="2380">
                  <c:v>0.42587390000000003</c:v>
                </c:pt>
                <c:pt idx="2381">
                  <c:v>0.4237977</c:v>
                </c:pt>
                <c:pt idx="2382">
                  <c:v>0.43447160000000001</c:v>
                </c:pt>
                <c:pt idx="2383">
                  <c:v>0.44185869999999999</c:v>
                </c:pt>
                <c:pt idx="2384">
                  <c:v>0.44071969999999999</c:v>
                </c:pt>
                <c:pt idx="2385">
                  <c:v>0.43090889999999998</c:v>
                </c:pt>
                <c:pt idx="2386">
                  <c:v>0.43617</c:v>
                </c:pt>
                <c:pt idx="2387">
                  <c:v>0.44794139999999999</c:v>
                </c:pt>
                <c:pt idx="2388">
                  <c:v>0.45012859999999999</c:v>
                </c:pt>
                <c:pt idx="2389">
                  <c:v>0.45565460000000002</c:v>
                </c:pt>
                <c:pt idx="2390">
                  <c:v>0.46282210000000001</c:v>
                </c:pt>
                <c:pt idx="2391">
                  <c:v>0.45918300000000001</c:v>
                </c:pt>
                <c:pt idx="2392">
                  <c:v>0.46360570000000001</c:v>
                </c:pt>
                <c:pt idx="2393">
                  <c:v>0.46965400000000002</c:v>
                </c:pt>
                <c:pt idx="2394">
                  <c:v>0.4389671</c:v>
                </c:pt>
                <c:pt idx="2395">
                  <c:v>0.45128400000000002</c:v>
                </c:pt>
                <c:pt idx="2396">
                  <c:v>0.47149059999999998</c:v>
                </c:pt>
                <c:pt idx="2397">
                  <c:v>0.46256560000000002</c:v>
                </c:pt>
                <c:pt idx="2398">
                  <c:v>0.46825270000000002</c:v>
                </c:pt>
                <c:pt idx="2399">
                  <c:v>0.47215420000000002</c:v>
                </c:pt>
                <c:pt idx="2400">
                  <c:v>0.46167649999999999</c:v>
                </c:pt>
                <c:pt idx="2401">
                  <c:v>0.47145530000000002</c:v>
                </c:pt>
                <c:pt idx="2402">
                  <c:v>0.47206989999999999</c:v>
                </c:pt>
                <c:pt idx="2403">
                  <c:v>0.46892499999999998</c:v>
                </c:pt>
                <c:pt idx="2404">
                  <c:v>0.46819660000000002</c:v>
                </c:pt>
                <c:pt idx="2405">
                  <c:v>0.47539039999999999</c:v>
                </c:pt>
                <c:pt idx="2406">
                  <c:v>0.48367919999999998</c:v>
                </c:pt>
                <c:pt idx="2407">
                  <c:v>0.48460490000000001</c:v>
                </c:pt>
                <c:pt idx="2408">
                  <c:v>0.4724565</c:v>
                </c:pt>
                <c:pt idx="2409">
                  <c:v>0.47318959999999999</c:v>
                </c:pt>
                <c:pt idx="2410">
                  <c:v>0.46124199999999999</c:v>
                </c:pt>
                <c:pt idx="2411">
                  <c:v>0.46975169999999999</c:v>
                </c:pt>
                <c:pt idx="2412">
                  <c:v>0.46488770000000001</c:v>
                </c:pt>
                <c:pt idx="2413">
                  <c:v>0.47197840000000002</c:v>
                </c:pt>
                <c:pt idx="2414">
                  <c:v>0.44067289999999998</c:v>
                </c:pt>
                <c:pt idx="2415">
                  <c:v>0.43872270000000002</c:v>
                </c:pt>
                <c:pt idx="2416">
                  <c:v>0.4615553</c:v>
                </c:pt>
                <c:pt idx="2417">
                  <c:v>0.456457</c:v>
                </c:pt>
                <c:pt idx="2418">
                  <c:v>0.46483940000000001</c:v>
                </c:pt>
                <c:pt idx="2419">
                  <c:v>0.4576653</c:v>
                </c:pt>
                <c:pt idx="2420">
                  <c:v>0.45234669999999999</c:v>
                </c:pt>
                <c:pt idx="2421">
                  <c:v>0.44945040000000003</c:v>
                </c:pt>
                <c:pt idx="2422">
                  <c:v>0.46242749999999999</c:v>
                </c:pt>
                <c:pt idx="2423">
                  <c:v>0.47343930000000001</c:v>
                </c:pt>
                <c:pt idx="2424">
                  <c:v>0.4790239</c:v>
                </c:pt>
                <c:pt idx="2425">
                  <c:v>0.48073139999999998</c:v>
                </c:pt>
                <c:pt idx="2426">
                  <c:v>0.48271530000000001</c:v>
                </c:pt>
                <c:pt idx="2427">
                  <c:v>0.48300199999999999</c:v>
                </c:pt>
                <c:pt idx="2428">
                  <c:v>0.46765659999999998</c:v>
                </c:pt>
                <c:pt idx="2429">
                  <c:v>0.47237000000000001</c:v>
                </c:pt>
                <c:pt idx="2430">
                  <c:v>0.47108739999999999</c:v>
                </c:pt>
                <c:pt idx="2431">
                  <c:v>0.47769489999999998</c:v>
                </c:pt>
                <c:pt idx="2432">
                  <c:v>0.49043569999999997</c:v>
                </c:pt>
                <c:pt idx="2433">
                  <c:v>0.4894464</c:v>
                </c:pt>
                <c:pt idx="2434">
                  <c:v>0.49323280000000003</c:v>
                </c:pt>
                <c:pt idx="2435">
                  <c:v>0.47778559999999998</c:v>
                </c:pt>
                <c:pt idx="2436">
                  <c:v>0.47588039999999998</c:v>
                </c:pt>
                <c:pt idx="2437">
                  <c:v>0.47440759999999998</c:v>
                </c:pt>
                <c:pt idx="2438">
                  <c:v>0.493172</c:v>
                </c:pt>
                <c:pt idx="2439">
                  <c:v>0.50835850000000005</c:v>
                </c:pt>
                <c:pt idx="2440">
                  <c:v>0.5045596</c:v>
                </c:pt>
                <c:pt idx="2441">
                  <c:v>0.50428019999999996</c:v>
                </c:pt>
                <c:pt idx="2442">
                  <c:v>0.49503649999999999</c:v>
                </c:pt>
                <c:pt idx="2443">
                  <c:v>0.49183660000000001</c:v>
                </c:pt>
                <c:pt idx="2444">
                  <c:v>0.47792610000000002</c:v>
                </c:pt>
                <c:pt idx="2445">
                  <c:v>0.49110239999999999</c:v>
                </c:pt>
                <c:pt idx="2446">
                  <c:v>0.4793</c:v>
                </c:pt>
                <c:pt idx="2447">
                  <c:v>0.48735299999999998</c:v>
                </c:pt>
                <c:pt idx="2448">
                  <c:v>0.49377159999999998</c:v>
                </c:pt>
                <c:pt idx="2449">
                  <c:v>0.48449320000000001</c:v>
                </c:pt>
                <c:pt idx="2450">
                  <c:v>0.48723109999999997</c:v>
                </c:pt>
                <c:pt idx="2451">
                  <c:v>0.48591030000000002</c:v>
                </c:pt>
                <c:pt idx="2452">
                  <c:v>0.49917479999999997</c:v>
                </c:pt>
                <c:pt idx="2453">
                  <c:v>0.48333799999999999</c:v>
                </c:pt>
                <c:pt idx="2454">
                  <c:v>0.50794119999999998</c:v>
                </c:pt>
                <c:pt idx="2455">
                  <c:v>0.50633439999999996</c:v>
                </c:pt>
                <c:pt idx="2456">
                  <c:v>0.50704890000000002</c:v>
                </c:pt>
                <c:pt idx="2457">
                  <c:v>0.51803140000000003</c:v>
                </c:pt>
                <c:pt idx="2458">
                  <c:v>0.51242569999999998</c:v>
                </c:pt>
                <c:pt idx="2459">
                  <c:v>0.52519879999999997</c:v>
                </c:pt>
                <c:pt idx="2460">
                  <c:v>0.52776559999999995</c:v>
                </c:pt>
                <c:pt idx="2461">
                  <c:v>0.52498860000000003</c:v>
                </c:pt>
                <c:pt idx="2462">
                  <c:v>0.53132679999999999</c:v>
                </c:pt>
                <c:pt idx="2463">
                  <c:v>0.53357319999999997</c:v>
                </c:pt>
                <c:pt idx="2464">
                  <c:v>0.51179529999999995</c:v>
                </c:pt>
                <c:pt idx="2465">
                  <c:v>0.52114680000000002</c:v>
                </c:pt>
                <c:pt idx="2466">
                  <c:v>0.50035280000000004</c:v>
                </c:pt>
                <c:pt idx="2467">
                  <c:v>0.50076790000000004</c:v>
                </c:pt>
                <c:pt idx="2468">
                  <c:v>0.50771699999999997</c:v>
                </c:pt>
                <c:pt idx="2469">
                  <c:v>0.51877269999999998</c:v>
                </c:pt>
                <c:pt idx="2470">
                  <c:v>0.53487269999999998</c:v>
                </c:pt>
                <c:pt idx="2471">
                  <c:v>0.54608159999999994</c:v>
                </c:pt>
                <c:pt idx="2472">
                  <c:v>0.55127619999999999</c:v>
                </c:pt>
                <c:pt idx="2473">
                  <c:v>0.54202240000000002</c:v>
                </c:pt>
                <c:pt idx="2474">
                  <c:v>0.5230361</c:v>
                </c:pt>
                <c:pt idx="2475">
                  <c:v>0.52403469999999996</c:v>
                </c:pt>
                <c:pt idx="2476">
                  <c:v>0.50538329999999998</c:v>
                </c:pt>
                <c:pt idx="2477">
                  <c:v>0.51370680000000002</c:v>
                </c:pt>
                <c:pt idx="2478">
                  <c:v>0.4975117</c:v>
                </c:pt>
                <c:pt idx="2479">
                  <c:v>0.49544909999999998</c:v>
                </c:pt>
                <c:pt idx="2480">
                  <c:v>0.4884405</c:v>
                </c:pt>
                <c:pt idx="2481">
                  <c:v>0.4954751</c:v>
                </c:pt>
                <c:pt idx="2482">
                  <c:v>0.482962</c:v>
                </c:pt>
                <c:pt idx="2483">
                  <c:v>0.48172930000000003</c:v>
                </c:pt>
                <c:pt idx="2484">
                  <c:v>0.46801700000000002</c:v>
                </c:pt>
                <c:pt idx="2485">
                  <c:v>0.47429519999999997</c:v>
                </c:pt>
                <c:pt idx="2486">
                  <c:v>0.4812147</c:v>
                </c:pt>
                <c:pt idx="2487">
                  <c:v>0.48127379999999997</c:v>
                </c:pt>
                <c:pt idx="2488">
                  <c:v>0.48740860000000003</c:v>
                </c:pt>
                <c:pt idx="2489">
                  <c:v>0.49513299999999999</c:v>
                </c:pt>
                <c:pt idx="2490">
                  <c:v>0.50920169999999998</c:v>
                </c:pt>
                <c:pt idx="2491">
                  <c:v>0.51687240000000001</c:v>
                </c:pt>
                <c:pt idx="2492">
                  <c:v>0.51463550000000002</c:v>
                </c:pt>
                <c:pt idx="2493">
                  <c:v>0.52276560000000005</c:v>
                </c:pt>
                <c:pt idx="2494">
                  <c:v>0.52357549999999997</c:v>
                </c:pt>
                <c:pt idx="2495">
                  <c:v>0.53505570000000002</c:v>
                </c:pt>
                <c:pt idx="2496">
                  <c:v>0.53414200000000001</c:v>
                </c:pt>
                <c:pt idx="2497">
                  <c:v>0.54330579999999995</c:v>
                </c:pt>
                <c:pt idx="2498">
                  <c:v>0.55713820000000003</c:v>
                </c:pt>
                <c:pt idx="2499">
                  <c:v>0.54410820000000004</c:v>
                </c:pt>
                <c:pt idx="2500">
                  <c:v>0.54317459999999995</c:v>
                </c:pt>
                <c:pt idx="2501">
                  <c:v>0.52851139999999996</c:v>
                </c:pt>
                <c:pt idx="2502">
                  <c:v>0.52968839999999995</c:v>
                </c:pt>
                <c:pt idx="2503">
                  <c:v>0.51882569999999995</c:v>
                </c:pt>
                <c:pt idx="2504">
                  <c:v>0.51865059999999996</c:v>
                </c:pt>
                <c:pt idx="2505">
                  <c:v>0.51095349999999995</c:v>
                </c:pt>
                <c:pt idx="2506">
                  <c:v>0.50535359999999996</c:v>
                </c:pt>
                <c:pt idx="2507">
                  <c:v>0.51802170000000003</c:v>
                </c:pt>
                <c:pt idx="2508">
                  <c:v>0.5073609</c:v>
                </c:pt>
                <c:pt idx="2509">
                  <c:v>0.49758019999999997</c:v>
                </c:pt>
                <c:pt idx="2510">
                  <c:v>0.51745160000000001</c:v>
                </c:pt>
                <c:pt idx="2511">
                  <c:v>0.52673170000000002</c:v>
                </c:pt>
                <c:pt idx="2512">
                  <c:v>0.51514230000000005</c:v>
                </c:pt>
                <c:pt idx="2513">
                  <c:v>0.50800089999999998</c:v>
                </c:pt>
                <c:pt idx="2514">
                  <c:v>0.49818479999999998</c:v>
                </c:pt>
                <c:pt idx="2515">
                  <c:v>0.51328739999999995</c:v>
                </c:pt>
                <c:pt idx="2516">
                  <c:v>0.50741760000000002</c:v>
                </c:pt>
                <c:pt idx="2517">
                  <c:v>0.50673109999999999</c:v>
                </c:pt>
                <c:pt idx="2518">
                  <c:v>0.50888469999999997</c:v>
                </c:pt>
                <c:pt idx="2519">
                  <c:v>0.52600179999999996</c:v>
                </c:pt>
                <c:pt idx="2520">
                  <c:v>0.53886809999999996</c:v>
                </c:pt>
                <c:pt idx="2521">
                  <c:v>0.55239590000000005</c:v>
                </c:pt>
                <c:pt idx="2522">
                  <c:v>0.54156740000000003</c:v>
                </c:pt>
                <c:pt idx="2523">
                  <c:v>0.55233169999999998</c:v>
                </c:pt>
                <c:pt idx="2524">
                  <c:v>0.54525239999999997</c:v>
                </c:pt>
                <c:pt idx="2525">
                  <c:v>0.57163129999999995</c:v>
                </c:pt>
                <c:pt idx="2526">
                  <c:v>0.56222000000000005</c:v>
                </c:pt>
                <c:pt idx="2527">
                  <c:v>0.54768229999999996</c:v>
                </c:pt>
                <c:pt idx="2528">
                  <c:v>0.54486939999999995</c:v>
                </c:pt>
                <c:pt idx="2529">
                  <c:v>0.53439590000000003</c:v>
                </c:pt>
                <c:pt idx="2530">
                  <c:v>0.56006299999999998</c:v>
                </c:pt>
                <c:pt idx="2531">
                  <c:v>0.55491820000000003</c:v>
                </c:pt>
                <c:pt idx="2532">
                  <c:v>0.55209870000000005</c:v>
                </c:pt>
                <c:pt idx="2533">
                  <c:v>0.55209059999999999</c:v>
                </c:pt>
                <c:pt idx="2534">
                  <c:v>0.5560486</c:v>
                </c:pt>
                <c:pt idx="2535">
                  <c:v>0.54494509999999996</c:v>
                </c:pt>
                <c:pt idx="2536">
                  <c:v>0.55460140000000002</c:v>
                </c:pt>
                <c:pt idx="2537">
                  <c:v>0.55298670000000005</c:v>
                </c:pt>
                <c:pt idx="2538">
                  <c:v>0.54668879999999997</c:v>
                </c:pt>
                <c:pt idx="2539">
                  <c:v>0.53206189999999998</c:v>
                </c:pt>
                <c:pt idx="2540">
                  <c:v>0.53199929999999995</c:v>
                </c:pt>
                <c:pt idx="2541">
                  <c:v>0.53431589999999995</c:v>
                </c:pt>
                <c:pt idx="2542">
                  <c:v>0.52671579999999996</c:v>
                </c:pt>
                <c:pt idx="2543">
                  <c:v>0.5250416</c:v>
                </c:pt>
                <c:pt idx="2544">
                  <c:v>0.52679920000000002</c:v>
                </c:pt>
                <c:pt idx="2545">
                  <c:v>0.51106030000000002</c:v>
                </c:pt>
                <c:pt idx="2546">
                  <c:v>0.51177360000000005</c:v>
                </c:pt>
                <c:pt idx="2547">
                  <c:v>0.51134369999999996</c:v>
                </c:pt>
                <c:pt idx="2548">
                  <c:v>0.50745410000000002</c:v>
                </c:pt>
                <c:pt idx="2549">
                  <c:v>0.50159089999999995</c:v>
                </c:pt>
                <c:pt idx="2550">
                  <c:v>0.50636879999999995</c:v>
                </c:pt>
                <c:pt idx="2551">
                  <c:v>0.51776029999999995</c:v>
                </c:pt>
                <c:pt idx="2552">
                  <c:v>0.51992170000000004</c:v>
                </c:pt>
                <c:pt idx="2553">
                  <c:v>0.5117351</c:v>
                </c:pt>
                <c:pt idx="2554">
                  <c:v>0.51720949999999999</c:v>
                </c:pt>
                <c:pt idx="2555">
                  <c:v>0.51447989999999999</c:v>
                </c:pt>
                <c:pt idx="2556">
                  <c:v>0.52291739999999998</c:v>
                </c:pt>
                <c:pt idx="2557">
                  <c:v>0.51656970000000002</c:v>
                </c:pt>
                <c:pt idx="2558">
                  <c:v>0.51722670000000004</c:v>
                </c:pt>
                <c:pt idx="2559">
                  <c:v>0.48997819999999997</c:v>
                </c:pt>
                <c:pt idx="2560">
                  <c:v>0.48782769999999998</c:v>
                </c:pt>
                <c:pt idx="2561">
                  <c:v>0.49935449999999998</c:v>
                </c:pt>
                <c:pt idx="2562">
                  <c:v>0.49477330000000003</c:v>
                </c:pt>
                <c:pt idx="2563">
                  <c:v>0.50468599999999997</c:v>
                </c:pt>
                <c:pt idx="2564">
                  <c:v>0.48364839999999998</c:v>
                </c:pt>
                <c:pt idx="2565">
                  <c:v>0.48924200000000001</c:v>
                </c:pt>
                <c:pt idx="2566">
                  <c:v>0.50160669999999996</c:v>
                </c:pt>
                <c:pt idx="2567">
                  <c:v>0.48610789999999998</c:v>
                </c:pt>
                <c:pt idx="2568">
                  <c:v>0.49147449999999998</c:v>
                </c:pt>
                <c:pt idx="2569">
                  <c:v>0.50267050000000002</c:v>
                </c:pt>
                <c:pt idx="2570">
                  <c:v>0.50194240000000001</c:v>
                </c:pt>
                <c:pt idx="2571">
                  <c:v>0.51368999999999998</c:v>
                </c:pt>
                <c:pt idx="2572">
                  <c:v>0.50031400000000004</c:v>
                </c:pt>
                <c:pt idx="2573">
                  <c:v>0.51491640000000005</c:v>
                </c:pt>
                <c:pt idx="2574">
                  <c:v>0.52574410000000005</c:v>
                </c:pt>
                <c:pt idx="2575">
                  <c:v>0.52573879999999995</c:v>
                </c:pt>
                <c:pt idx="2576">
                  <c:v>0.51407930000000002</c:v>
                </c:pt>
                <c:pt idx="2577">
                  <c:v>0.49494899999999997</c:v>
                </c:pt>
                <c:pt idx="2578">
                  <c:v>0.48773060000000001</c:v>
                </c:pt>
                <c:pt idx="2579">
                  <c:v>0.50022789999999995</c:v>
                </c:pt>
                <c:pt idx="2580">
                  <c:v>0.49701329999999999</c:v>
                </c:pt>
                <c:pt idx="2581">
                  <c:v>0.49165049999999999</c:v>
                </c:pt>
                <c:pt idx="2582">
                  <c:v>0.47806670000000001</c:v>
                </c:pt>
                <c:pt idx="2583">
                  <c:v>0.48116799999999998</c:v>
                </c:pt>
                <c:pt idx="2584">
                  <c:v>0.50229389999999996</c:v>
                </c:pt>
                <c:pt idx="2585">
                  <c:v>0.47311930000000002</c:v>
                </c:pt>
                <c:pt idx="2586">
                  <c:v>0.46423819999999999</c:v>
                </c:pt>
                <c:pt idx="2587">
                  <c:v>0.49137639999999999</c:v>
                </c:pt>
                <c:pt idx="2588">
                  <c:v>0.48308879999999998</c:v>
                </c:pt>
                <c:pt idx="2589">
                  <c:v>0.4905293</c:v>
                </c:pt>
                <c:pt idx="2590">
                  <c:v>0.48733080000000001</c:v>
                </c:pt>
                <c:pt idx="2591">
                  <c:v>0.47747889999999998</c:v>
                </c:pt>
                <c:pt idx="2592">
                  <c:v>0.45280150000000002</c:v>
                </c:pt>
                <c:pt idx="2593">
                  <c:v>0.44987719999999998</c:v>
                </c:pt>
                <c:pt idx="2594">
                  <c:v>0.45292009999999999</c:v>
                </c:pt>
                <c:pt idx="2595">
                  <c:v>0.4377992</c:v>
                </c:pt>
                <c:pt idx="2596">
                  <c:v>0.45001609999999997</c:v>
                </c:pt>
                <c:pt idx="2597">
                  <c:v>0.44178859999999998</c:v>
                </c:pt>
                <c:pt idx="2598">
                  <c:v>0.44635350000000001</c:v>
                </c:pt>
                <c:pt idx="2599">
                  <c:v>0.43951459999999998</c:v>
                </c:pt>
                <c:pt idx="2600">
                  <c:v>0.44630710000000001</c:v>
                </c:pt>
                <c:pt idx="2601">
                  <c:v>0.44348320000000002</c:v>
                </c:pt>
                <c:pt idx="2602">
                  <c:v>0.44802599999999998</c:v>
                </c:pt>
                <c:pt idx="2603">
                  <c:v>0.44253019999999998</c:v>
                </c:pt>
                <c:pt idx="2604">
                  <c:v>0.4738271</c:v>
                </c:pt>
                <c:pt idx="2605">
                  <c:v>0.47703889999999999</c:v>
                </c:pt>
                <c:pt idx="2606">
                  <c:v>0.49887039999999999</c:v>
                </c:pt>
                <c:pt idx="2607">
                  <c:v>0.49161680000000002</c:v>
                </c:pt>
                <c:pt idx="2608">
                  <c:v>0.47229599999999999</c:v>
                </c:pt>
                <c:pt idx="2609">
                  <c:v>0.46032289999999998</c:v>
                </c:pt>
                <c:pt idx="2610">
                  <c:v>0.45072590000000001</c:v>
                </c:pt>
                <c:pt idx="2611">
                  <c:v>0.44661190000000001</c:v>
                </c:pt>
                <c:pt idx="2612">
                  <c:v>0.45135740000000002</c:v>
                </c:pt>
                <c:pt idx="2613">
                  <c:v>0.43998749999999998</c:v>
                </c:pt>
                <c:pt idx="2614">
                  <c:v>0.43481500000000001</c:v>
                </c:pt>
                <c:pt idx="2615">
                  <c:v>0.43811280000000002</c:v>
                </c:pt>
                <c:pt idx="2616">
                  <c:v>0.44441380000000003</c:v>
                </c:pt>
                <c:pt idx="2617">
                  <c:v>0.43466850000000001</c:v>
                </c:pt>
                <c:pt idx="2618">
                  <c:v>0.4332088</c:v>
                </c:pt>
                <c:pt idx="2619">
                  <c:v>0.4367974</c:v>
                </c:pt>
                <c:pt idx="2620">
                  <c:v>0.44316319999999998</c:v>
                </c:pt>
                <c:pt idx="2621">
                  <c:v>0.44760559999999999</c:v>
                </c:pt>
                <c:pt idx="2622">
                  <c:v>0.4414457</c:v>
                </c:pt>
                <c:pt idx="2623">
                  <c:v>0.44963890000000001</c:v>
                </c:pt>
                <c:pt idx="2624">
                  <c:v>0.47501589999999999</c:v>
                </c:pt>
                <c:pt idx="2625">
                  <c:v>0.47623700000000002</c:v>
                </c:pt>
                <c:pt idx="2626">
                  <c:v>0.46630850000000001</c:v>
                </c:pt>
                <c:pt idx="2627">
                  <c:v>0.4614297</c:v>
                </c:pt>
                <c:pt idx="2628">
                  <c:v>0.4617695</c:v>
                </c:pt>
                <c:pt idx="2629">
                  <c:v>0.46095599999999998</c:v>
                </c:pt>
                <c:pt idx="2630">
                  <c:v>0.47197129999999998</c:v>
                </c:pt>
                <c:pt idx="2631">
                  <c:v>0.50312840000000003</c:v>
                </c:pt>
                <c:pt idx="2632">
                  <c:v>0.49576779999999998</c:v>
                </c:pt>
                <c:pt idx="2633">
                  <c:v>0.47893439999999998</c:v>
                </c:pt>
                <c:pt idx="2634">
                  <c:v>0.47435110000000003</c:v>
                </c:pt>
                <c:pt idx="2635">
                  <c:v>0.4648987</c:v>
                </c:pt>
                <c:pt idx="2636">
                  <c:v>0.45246340000000002</c:v>
                </c:pt>
                <c:pt idx="2637">
                  <c:v>0.4563509</c:v>
                </c:pt>
                <c:pt idx="2638">
                  <c:v>0.47440500000000002</c:v>
                </c:pt>
                <c:pt idx="2639">
                  <c:v>0.46812029999999999</c:v>
                </c:pt>
                <c:pt idx="2640">
                  <c:v>0.47114889999999998</c:v>
                </c:pt>
                <c:pt idx="2641">
                  <c:v>0.46437260000000002</c:v>
                </c:pt>
                <c:pt idx="2642">
                  <c:v>0.45980140000000003</c:v>
                </c:pt>
                <c:pt idx="2643">
                  <c:v>0.46848770000000001</c:v>
                </c:pt>
                <c:pt idx="2644">
                  <c:v>0.46986339999999999</c:v>
                </c:pt>
                <c:pt idx="2645">
                  <c:v>0.47209899999999999</c:v>
                </c:pt>
                <c:pt idx="2646">
                  <c:v>0.49004880000000001</c:v>
                </c:pt>
                <c:pt idx="2647">
                  <c:v>0.47407929999999998</c:v>
                </c:pt>
                <c:pt idx="2648">
                  <c:v>0.48138730000000002</c:v>
                </c:pt>
                <c:pt idx="2649">
                  <c:v>0.48882639999999999</c:v>
                </c:pt>
                <c:pt idx="2650">
                  <c:v>0.48387289999999999</c:v>
                </c:pt>
                <c:pt idx="2651">
                  <c:v>0.49488349999999998</c:v>
                </c:pt>
                <c:pt idx="2652">
                  <c:v>0.4909905</c:v>
                </c:pt>
                <c:pt idx="2653">
                  <c:v>0.49552839999999998</c:v>
                </c:pt>
                <c:pt idx="2654">
                  <c:v>0.4899289</c:v>
                </c:pt>
                <c:pt idx="2655">
                  <c:v>0.48532619999999999</c:v>
                </c:pt>
                <c:pt idx="2656">
                  <c:v>0.46746450000000001</c:v>
                </c:pt>
                <c:pt idx="2657">
                  <c:v>0.47027600000000003</c:v>
                </c:pt>
                <c:pt idx="2658">
                  <c:v>0.48318159999999999</c:v>
                </c:pt>
                <c:pt idx="2659">
                  <c:v>0.49763309999999999</c:v>
                </c:pt>
                <c:pt idx="2660">
                  <c:v>0.51614599999999999</c:v>
                </c:pt>
                <c:pt idx="2661">
                  <c:v>0.52279370000000003</c:v>
                </c:pt>
                <c:pt idx="2662">
                  <c:v>0.52342290000000002</c:v>
                </c:pt>
                <c:pt idx="2663">
                  <c:v>0.51841159999999997</c:v>
                </c:pt>
                <c:pt idx="2664">
                  <c:v>0.50934619999999997</c:v>
                </c:pt>
                <c:pt idx="2665">
                  <c:v>0.51738799999999996</c:v>
                </c:pt>
                <c:pt idx="2666">
                  <c:v>0.52036369999999998</c:v>
                </c:pt>
                <c:pt idx="2667">
                  <c:v>0.54065850000000004</c:v>
                </c:pt>
                <c:pt idx="2668">
                  <c:v>0.52572790000000003</c:v>
                </c:pt>
                <c:pt idx="2669">
                  <c:v>0.52124280000000001</c:v>
                </c:pt>
                <c:pt idx="2670">
                  <c:v>0.50897669999999995</c:v>
                </c:pt>
                <c:pt idx="2671">
                  <c:v>0.5017528</c:v>
                </c:pt>
                <c:pt idx="2672">
                  <c:v>0.4944732</c:v>
                </c:pt>
                <c:pt idx="2673">
                  <c:v>0.48512070000000002</c:v>
                </c:pt>
                <c:pt idx="2674">
                  <c:v>0.487483</c:v>
                </c:pt>
                <c:pt idx="2675">
                  <c:v>0.49707810000000002</c:v>
                </c:pt>
                <c:pt idx="2676">
                  <c:v>0.48828349999999998</c:v>
                </c:pt>
                <c:pt idx="2677">
                  <c:v>0.49070619999999998</c:v>
                </c:pt>
                <c:pt idx="2678">
                  <c:v>0.47433829999999999</c:v>
                </c:pt>
                <c:pt idx="2679">
                  <c:v>0.44971179999999999</c:v>
                </c:pt>
                <c:pt idx="2680">
                  <c:v>0.47320180000000001</c:v>
                </c:pt>
                <c:pt idx="2681">
                  <c:v>0.46862809999999999</c:v>
                </c:pt>
                <c:pt idx="2682">
                  <c:v>0.47055960000000002</c:v>
                </c:pt>
                <c:pt idx="2683">
                  <c:v>0.47417870000000001</c:v>
                </c:pt>
                <c:pt idx="2684">
                  <c:v>0.47453630000000002</c:v>
                </c:pt>
                <c:pt idx="2685">
                  <c:v>0.48375699999999999</c:v>
                </c:pt>
                <c:pt idx="2686">
                  <c:v>0.49161880000000002</c:v>
                </c:pt>
                <c:pt idx="2687">
                  <c:v>0.48908950000000001</c:v>
                </c:pt>
                <c:pt idx="2688">
                  <c:v>0.49417149999999999</c:v>
                </c:pt>
                <c:pt idx="2689">
                  <c:v>0.50786450000000005</c:v>
                </c:pt>
                <c:pt idx="2690">
                  <c:v>0.50683279999999997</c:v>
                </c:pt>
                <c:pt idx="2691">
                  <c:v>0.50747200000000003</c:v>
                </c:pt>
                <c:pt idx="2692">
                  <c:v>0.49326239999999999</c:v>
                </c:pt>
                <c:pt idx="2693">
                  <c:v>0.49845689999999998</c:v>
                </c:pt>
                <c:pt idx="2694">
                  <c:v>0.50171739999999998</c:v>
                </c:pt>
                <c:pt idx="2695">
                  <c:v>0.49671169999999998</c:v>
                </c:pt>
                <c:pt idx="2696">
                  <c:v>0.50435189999999996</c:v>
                </c:pt>
                <c:pt idx="2697">
                  <c:v>0.51253789999999999</c:v>
                </c:pt>
                <c:pt idx="2698">
                  <c:v>0.51673080000000005</c:v>
                </c:pt>
                <c:pt idx="2699">
                  <c:v>0.50954410000000006</c:v>
                </c:pt>
                <c:pt idx="2700">
                  <c:v>0.4996237</c:v>
                </c:pt>
                <c:pt idx="2701">
                  <c:v>0.49676910000000002</c:v>
                </c:pt>
                <c:pt idx="2702">
                  <c:v>0.48789359999999998</c:v>
                </c:pt>
                <c:pt idx="2703">
                  <c:v>0.49025940000000001</c:v>
                </c:pt>
                <c:pt idx="2704">
                  <c:v>0.49045620000000001</c:v>
                </c:pt>
                <c:pt idx="2705">
                  <c:v>0.47492640000000003</c:v>
                </c:pt>
                <c:pt idx="2706">
                  <c:v>0.4774196</c:v>
                </c:pt>
                <c:pt idx="2707">
                  <c:v>0.47220719999999999</c:v>
                </c:pt>
                <c:pt idx="2708">
                  <c:v>0.45552340000000002</c:v>
                </c:pt>
                <c:pt idx="2709">
                  <c:v>0.4561308</c:v>
                </c:pt>
                <c:pt idx="2710">
                  <c:v>0.47773870000000002</c:v>
                </c:pt>
                <c:pt idx="2711">
                  <c:v>0.4617424</c:v>
                </c:pt>
                <c:pt idx="2712">
                  <c:v>0.43535309999999999</c:v>
                </c:pt>
                <c:pt idx="2713">
                  <c:v>0.4378802</c:v>
                </c:pt>
                <c:pt idx="2714">
                  <c:v>0.4407179</c:v>
                </c:pt>
                <c:pt idx="2715">
                  <c:v>0.4352608</c:v>
                </c:pt>
                <c:pt idx="2716">
                  <c:v>0.4515689</c:v>
                </c:pt>
                <c:pt idx="2717">
                  <c:v>0.45805040000000002</c:v>
                </c:pt>
                <c:pt idx="2718">
                  <c:v>0.46607769999999998</c:v>
                </c:pt>
                <c:pt idx="2719">
                  <c:v>0.46168320000000002</c:v>
                </c:pt>
                <c:pt idx="2720">
                  <c:v>0.4842883</c:v>
                </c:pt>
                <c:pt idx="2721">
                  <c:v>0.4835045</c:v>
                </c:pt>
                <c:pt idx="2722">
                  <c:v>0.48180620000000002</c:v>
                </c:pt>
                <c:pt idx="2723">
                  <c:v>0.47237790000000002</c:v>
                </c:pt>
                <c:pt idx="2724">
                  <c:v>0.47784529999999997</c:v>
                </c:pt>
                <c:pt idx="2725">
                  <c:v>0.47780030000000001</c:v>
                </c:pt>
                <c:pt idx="2726">
                  <c:v>0.47901830000000001</c:v>
                </c:pt>
                <c:pt idx="2727">
                  <c:v>0.47845929999999998</c:v>
                </c:pt>
                <c:pt idx="2728">
                  <c:v>0.47950019999999999</c:v>
                </c:pt>
                <c:pt idx="2729">
                  <c:v>0.48696</c:v>
                </c:pt>
                <c:pt idx="2730">
                  <c:v>0.47299619999999998</c:v>
                </c:pt>
                <c:pt idx="2731">
                  <c:v>0.45817330000000001</c:v>
                </c:pt>
                <c:pt idx="2732">
                  <c:v>0.45485599999999998</c:v>
                </c:pt>
                <c:pt idx="2733">
                  <c:v>0.4564069</c:v>
                </c:pt>
                <c:pt idx="2734">
                  <c:v>0.45798909999999998</c:v>
                </c:pt>
                <c:pt idx="2735">
                  <c:v>0.4533336</c:v>
                </c:pt>
                <c:pt idx="2736">
                  <c:v>0.4444787</c:v>
                </c:pt>
                <c:pt idx="2737">
                  <c:v>0.4258344</c:v>
                </c:pt>
                <c:pt idx="2738">
                  <c:v>0.41344229999999998</c:v>
                </c:pt>
                <c:pt idx="2739">
                  <c:v>0.42044890000000001</c:v>
                </c:pt>
                <c:pt idx="2740">
                  <c:v>0.42583759999999998</c:v>
                </c:pt>
                <c:pt idx="2741">
                  <c:v>0.40889979999999998</c:v>
                </c:pt>
                <c:pt idx="2742">
                  <c:v>0.42321940000000002</c:v>
                </c:pt>
                <c:pt idx="2743">
                  <c:v>0.41047210000000001</c:v>
                </c:pt>
                <c:pt idx="2744">
                  <c:v>0.42012559999999999</c:v>
                </c:pt>
                <c:pt idx="2745">
                  <c:v>0.42672450000000001</c:v>
                </c:pt>
                <c:pt idx="2746">
                  <c:v>0.42338049999999999</c:v>
                </c:pt>
                <c:pt idx="2747">
                  <c:v>0.42140909999999998</c:v>
                </c:pt>
                <c:pt idx="2748">
                  <c:v>0.42601879999999998</c:v>
                </c:pt>
                <c:pt idx="2749">
                  <c:v>0.43678909999999999</c:v>
                </c:pt>
                <c:pt idx="2750">
                  <c:v>0.4300619</c:v>
                </c:pt>
                <c:pt idx="2751">
                  <c:v>0.43273139999999999</c:v>
                </c:pt>
                <c:pt idx="2752">
                  <c:v>0.43303320000000001</c:v>
                </c:pt>
                <c:pt idx="2753">
                  <c:v>0.43664160000000002</c:v>
                </c:pt>
                <c:pt idx="2754">
                  <c:v>0.42289650000000001</c:v>
                </c:pt>
                <c:pt idx="2755">
                  <c:v>0.42787639999999999</c:v>
                </c:pt>
                <c:pt idx="2756">
                  <c:v>0.41548889999999999</c:v>
                </c:pt>
                <c:pt idx="2757">
                  <c:v>0.41757559999999999</c:v>
                </c:pt>
                <c:pt idx="2758">
                  <c:v>0.42623509999999998</c:v>
                </c:pt>
                <c:pt idx="2759">
                  <c:v>0.41108099999999997</c:v>
                </c:pt>
                <c:pt idx="2760">
                  <c:v>0.41951369999999999</c:v>
                </c:pt>
                <c:pt idx="2761">
                  <c:v>0.41140480000000001</c:v>
                </c:pt>
                <c:pt idx="2762">
                  <c:v>0.40868300000000002</c:v>
                </c:pt>
                <c:pt idx="2763">
                  <c:v>0.42144579999999998</c:v>
                </c:pt>
                <c:pt idx="2764">
                  <c:v>0.41180650000000002</c:v>
                </c:pt>
                <c:pt idx="2765">
                  <c:v>0.42689290000000002</c:v>
                </c:pt>
                <c:pt idx="2766">
                  <c:v>0.41148940000000001</c:v>
                </c:pt>
                <c:pt idx="2767">
                  <c:v>0.43328280000000002</c:v>
                </c:pt>
                <c:pt idx="2768">
                  <c:v>0.40596680000000002</c:v>
                </c:pt>
                <c:pt idx="2769">
                  <c:v>0.4227146</c:v>
                </c:pt>
                <c:pt idx="2770">
                  <c:v>0.42636550000000001</c:v>
                </c:pt>
                <c:pt idx="2771">
                  <c:v>0.41952909999999999</c:v>
                </c:pt>
                <c:pt idx="2772">
                  <c:v>0.41999069999999999</c:v>
                </c:pt>
                <c:pt idx="2773">
                  <c:v>0.40581990000000001</c:v>
                </c:pt>
                <c:pt idx="2774">
                  <c:v>0.40146730000000003</c:v>
                </c:pt>
                <c:pt idx="2775">
                  <c:v>0.41435270000000002</c:v>
                </c:pt>
                <c:pt idx="2776">
                  <c:v>0.42577949999999998</c:v>
                </c:pt>
                <c:pt idx="2777">
                  <c:v>0.4176822</c:v>
                </c:pt>
                <c:pt idx="2778">
                  <c:v>0.42009039999999997</c:v>
                </c:pt>
                <c:pt idx="2779">
                  <c:v>0.4385078</c:v>
                </c:pt>
                <c:pt idx="2780">
                  <c:v>0.42354219999999998</c:v>
                </c:pt>
                <c:pt idx="2781">
                  <c:v>0.4221973</c:v>
                </c:pt>
                <c:pt idx="2782">
                  <c:v>0.4013023</c:v>
                </c:pt>
                <c:pt idx="2783">
                  <c:v>0.40242339999999999</c:v>
                </c:pt>
                <c:pt idx="2784">
                  <c:v>0.39141359999999997</c:v>
                </c:pt>
                <c:pt idx="2785">
                  <c:v>0.38901390000000002</c:v>
                </c:pt>
                <c:pt idx="2786">
                  <c:v>0.37587559999999998</c:v>
                </c:pt>
                <c:pt idx="2787">
                  <c:v>0.38914100000000001</c:v>
                </c:pt>
                <c:pt idx="2788">
                  <c:v>0.39571000000000001</c:v>
                </c:pt>
                <c:pt idx="2789">
                  <c:v>0.39755669999999999</c:v>
                </c:pt>
                <c:pt idx="2790">
                  <c:v>0.38471470000000002</c:v>
                </c:pt>
                <c:pt idx="2791">
                  <c:v>0.40439130000000001</c:v>
                </c:pt>
                <c:pt idx="2792">
                  <c:v>0.39539229999999997</c:v>
                </c:pt>
                <c:pt idx="2793">
                  <c:v>0.40532119999999999</c:v>
                </c:pt>
                <c:pt idx="2794">
                  <c:v>0.40271200000000001</c:v>
                </c:pt>
                <c:pt idx="2795">
                  <c:v>0.39990189999999998</c:v>
                </c:pt>
                <c:pt idx="2796">
                  <c:v>0.40671239999999997</c:v>
                </c:pt>
                <c:pt idx="2797">
                  <c:v>0.40928340000000002</c:v>
                </c:pt>
                <c:pt idx="2798">
                  <c:v>0.38949899999999998</c:v>
                </c:pt>
                <c:pt idx="2799">
                  <c:v>0.37857859999999999</c:v>
                </c:pt>
                <c:pt idx="2800">
                  <c:v>0.38308609999999998</c:v>
                </c:pt>
                <c:pt idx="2801">
                  <c:v>0.3753978</c:v>
                </c:pt>
                <c:pt idx="2802">
                  <c:v>0.39891660000000001</c:v>
                </c:pt>
                <c:pt idx="2803">
                  <c:v>0.39953650000000002</c:v>
                </c:pt>
                <c:pt idx="2804">
                  <c:v>0.4041362</c:v>
                </c:pt>
                <c:pt idx="2805">
                  <c:v>0.40297339999999998</c:v>
                </c:pt>
                <c:pt idx="2806">
                  <c:v>0.39187949999999999</c:v>
                </c:pt>
                <c:pt idx="2807">
                  <c:v>0.38776260000000001</c:v>
                </c:pt>
                <c:pt idx="2808">
                  <c:v>0.36868859999999998</c:v>
                </c:pt>
                <c:pt idx="2809">
                  <c:v>0.3706545</c:v>
                </c:pt>
                <c:pt idx="2810">
                  <c:v>0.37467519999999999</c:v>
                </c:pt>
                <c:pt idx="2811">
                  <c:v>0.3701682</c:v>
                </c:pt>
                <c:pt idx="2812">
                  <c:v>0.3797547</c:v>
                </c:pt>
                <c:pt idx="2813">
                  <c:v>0.37102669999999999</c:v>
                </c:pt>
                <c:pt idx="2814">
                  <c:v>0.376027</c:v>
                </c:pt>
                <c:pt idx="2815">
                  <c:v>0.37956129999999999</c:v>
                </c:pt>
                <c:pt idx="2816">
                  <c:v>0.39010889999999998</c:v>
                </c:pt>
                <c:pt idx="2817">
                  <c:v>0.3835575</c:v>
                </c:pt>
                <c:pt idx="2818">
                  <c:v>0.38332830000000001</c:v>
                </c:pt>
                <c:pt idx="2819">
                  <c:v>0.4109197</c:v>
                </c:pt>
                <c:pt idx="2820">
                  <c:v>0.41503889999999999</c:v>
                </c:pt>
                <c:pt idx="2821">
                  <c:v>0.41528520000000002</c:v>
                </c:pt>
                <c:pt idx="2822">
                  <c:v>0.40510429999999997</c:v>
                </c:pt>
                <c:pt idx="2823">
                  <c:v>0.41662670000000002</c:v>
                </c:pt>
                <c:pt idx="2824">
                  <c:v>0.40061269999999999</c:v>
                </c:pt>
                <c:pt idx="2825">
                  <c:v>0.378882</c:v>
                </c:pt>
                <c:pt idx="2826">
                  <c:v>0.38849590000000001</c:v>
                </c:pt>
                <c:pt idx="2827">
                  <c:v>0.38616899999999998</c:v>
                </c:pt>
                <c:pt idx="2828">
                  <c:v>0.38464660000000001</c:v>
                </c:pt>
                <c:pt idx="2829">
                  <c:v>0.38734679999999999</c:v>
                </c:pt>
                <c:pt idx="2830">
                  <c:v>0.38748690000000002</c:v>
                </c:pt>
                <c:pt idx="2831">
                  <c:v>0.38130779999999997</c:v>
                </c:pt>
                <c:pt idx="2832">
                  <c:v>0.3725948</c:v>
                </c:pt>
                <c:pt idx="2833">
                  <c:v>0.37976409999999999</c:v>
                </c:pt>
                <c:pt idx="2834">
                  <c:v>0.36753350000000001</c:v>
                </c:pt>
                <c:pt idx="2835">
                  <c:v>0.38380700000000001</c:v>
                </c:pt>
                <c:pt idx="2836">
                  <c:v>0.37787579999999998</c:v>
                </c:pt>
                <c:pt idx="2837">
                  <c:v>0.39154070000000002</c:v>
                </c:pt>
                <c:pt idx="2838">
                  <c:v>0.38661600000000002</c:v>
                </c:pt>
                <c:pt idx="2839">
                  <c:v>0.38092130000000002</c:v>
                </c:pt>
                <c:pt idx="2840">
                  <c:v>0.37875550000000002</c:v>
                </c:pt>
                <c:pt idx="2841">
                  <c:v>0.37766050000000001</c:v>
                </c:pt>
                <c:pt idx="2842">
                  <c:v>0.38101259999999998</c:v>
                </c:pt>
                <c:pt idx="2843">
                  <c:v>0.37492819999999999</c:v>
                </c:pt>
                <c:pt idx="2844">
                  <c:v>0.37217919999999999</c:v>
                </c:pt>
                <c:pt idx="2845">
                  <c:v>0.36431249999999998</c:v>
                </c:pt>
                <c:pt idx="2846">
                  <c:v>0.37191020000000002</c:v>
                </c:pt>
                <c:pt idx="2847">
                  <c:v>0.37100709999999998</c:v>
                </c:pt>
                <c:pt idx="2848">
                  <c:v>0.36861270000000002</c:v>
                </c:pt>
                <c:pt idx="2849">
                  <c:v>0.38231179999999998</c:v>
                </c:pt>
                <c:pt idx="2850">
                  <c:v>0.38803510000000002</c:v>
                </c:pt>
                <c:pt idx="2851">
                  <c:v>0.38517829999999997</c:v>
                </c:pt>
                <c:pt idx="2852">
                  <c:v>0.38957429999999998</c:v>
                </c:pt>
                <c:pt idx="2853">
                  <c:v>0.39775549999999998</c:v>
                </c:pt>
                <c:pt idx="2854">
                  <c:v>0.40190730000000002</c:v>
                </c:pt>
                <c:pt idx="2855">
                  <c:v>0.39540540000000002</c:v>
                </c:pt>
                <c:pt idx="2856">
                  <c:v>0.38935520000000001</c:v>
                </c:pt>
                <c:pt idx="2857">
                  <c:v>0.38703530000000003</c:v>
                </c:pt>
                <c:pt idx="2858">
                  <c:v>0.39960220000000002</c:v>
                </c:pt>
                <c:pt idx="2859">
                  <c:v>0.43326559999999997</c:v>
                </c:pt>
                <c:pt idx="2860">
                  <c:v>0.4131746</c:v>
                </c:pt>
                <c:pt idx="2861">
                  <c:v>0.4065626</c:v>
                </c:pt>
                <c:pt idx="2862">
                  <c:v>0.41445850000000001</c:v>
                </c:pt>
                <c:pt idx="2863">
                  <c:v>0.40600890000000001</c:v>
                </c:pt>
                <c:pt idx="2864">
                  <c:v>0.3931229</c:v>
                </c:pt>
                <c:pt idx="2865">
                  <c:v>0.40541060000000001</c:v>
                </c:pt>
                <c:pt idx="2866">
                  <c:v>0.39890940000000003</c:v>
                </c:pt>
                <c:pt idx="2867">
                  <c:v>0.39189170000000001</c:v>
                </c:pt>
                <c:pt idx="2868">
                  <c:v>0.39427010000000001</c:v>
                </c:pt>
                <c:pt idx="2869">
                  <c:v>0.38994590000000001</c:v>
                </c:pt>
                <c:pt idx="2870">
                  <c:v>0.40473429999999999</c:v>
                </c:pt>
                <c:pt idx="2871">
                  <c:v>0.40951729999999997</c:v>
                </c:pt>
                <c:pt idx="2872">
                  <c:v>0.41695759999999998</c:v>
                </c:pt>
                <c:pt idx="2873">
                  <c:v>0.39837430000000001</c:v>
                </c:pt>
                <c:pt idx="2874">
                  <c:v>0.41510580000000002</c:v>
                </c:pt>
                <c:pt idx="2875">
                  <c:v>0.40174359999999998</c:v>
                </c:pt>
                <c:pt idx="2876">
                  <c:v>0.3944549</c:v>
                </c:pt>
                <c:pt idx="2877">
                  <c:v>0.38749420000000001</c:v>
                </c:pt>
                <c:pt idx="2878">
                  <c:v>0.38878750000000001</c:v>
                </c:pt>
                <c:pt idx="2879">
                  <c:v>0.39906320000000001</c:v>
                </c:pt>
                <c:pt idx="2880">
                  <c:v>0.39476830000000002</c:v>
                </c:pt>
                <c:pt idx="2881">
                  <c:v>0.39156790000000002</c:v>
                </c:pt>
                <c:pt idx="2882">
                  <c:v>0.39709499999999998</c:v>
                </c:pt>
                <c:pt idx="2883">
                  <c:v>0.39602589999999999</c:v>
                </c:pt>
                <c:pt idx="2884">
                  <c:v>0.39155509999999999</c:v>
                </c:pt>
                <c:pt idx="2885">
                  <c:v>0.39642280000000002</c:v>
                </c:pt>
                <c:pt idx="2886">
                  <c:v>0.39973429999999999</c:v>
                </c:pt>
                <c:pt idx="2887">
                  <c:v>0.40676839999999997</c:v>
                </c:pt>
                <c:pt idx="2888">
                  <c:v>0.39801219999999998</c:v>
                </c:pt>
                <c:pt idx="2889">
                  <c:v>0.385293</c:v>
                </c:pt>
                <c:pt idx="2890">
                  <c:v>0.39148359999999999</c:v>
                </c:pt>
                <c:pt idx="2891">
                  <c:v>0.4038119</c:v>
                </c:pt>
                <c:pt idx="2892">
                  <c:v>0.40284750000000003</c:v>
                </c:pt>
                <c:pt idx="2893">
                  <c:v>0.40113680000000002</c:v>
                </c:pt>
                <c:pt idx="2894">
                  <c:v>0.38000149999999999</c:v>
                </c:pt>
                <c:pt idx="2895">
                  <c:v>0.37627719999999998</c:v>
                </c:pt>
                <c:pt idx="2896">
                  <c:v>0.37455680000000002</c:v>
                </c:pt>
                <c:pt idx="2897">
                  <c:v>0.36614550000000001</c:v>
                </c:pt>
                <c:pt idx="2898">
                  <c:v>0.36802879999999999</c:v>
                </c:pt>
                <c:pt idx="2899">
                  <c:v>0.3669713</c:v>
                </c:pt>
                <c:pt idx="2900">
                  <c:v>0.36858000000000002</c:v>
                </c:pt>
                <c:pt idx="2901">
                  <c:v>0.3737491</c:v>
                </c:pt>
                <c:pt idx="2902">
                  <c:v>0.36944169999999998</c:v>
                </c:pt>
                <c:pt idx="2903">
                  <c:v>0.36715199999999998</c:v>
                </c:pt>
                <c:pt idx="2904">
                  <c:v>0.36554429999999999</c:v>
                </c:pt>
                <c:pt idx="2905">
                  <c:v>0.37212440000000002</c:v>
                </c:pt>
                <c:pt idx="2906">
                  <c:v>0.35919440000000002</c:v>
                </c:pt>
                <c:pt idx="2907">
                  <c:v>0.37618370000000001</c:v>
                </c:pt>
                <c:pt idx="2908">
                  <c:v>0.3721467</c:v>
                </c:pt>
                <c:pt idx="2909">
                  <c:v>0.3685679</c:v>
                </c:pt>
                <c:pt idx="2910">
                  <c:v>0.37795420000000002</c:v>
                </c:pt>
                <c:pt idx="2911">
                  <c:v>0.37372240000000001</c:v>
                </c:pt>
                <c:pt idx="2912">
                  <c:v>0.37300739999999999</c:v>
                </c:pt>
                <c:pt idx="2913">
                  <c:v>0.3795481</c:v>
                </c:pt>
                <c:pt idx="2914">
                  <c:v>0.38730779999999998</c:v>
                </c:pt>
                <c:pt idx="2915">
                  <c:v>0.3858201</c:v>
                </c:pt>
                <c:pt idx="2916">
                  <c:v>0.37924380000000002</c:v>
                </c:pt>
                <c:pt idx="2917">
                  <c:v>0.38036619999999999</c:v>
                </c:pt>
                <c:pt idx="2918">
                  <c:v>0.37548599999999999</c:v>
                </c:pt>
                <c:pt idx="2919">
                  <c:v>0.37492130000000001</c:v>
                </c:pt>
                <c:pt idx="2920">
                  <c:v>0.37281609999999998</c:v>
                </c:pt>
                <c:pt idx="2921">
                  <c:v>0.3876192</c:v>
                </c:pt>
                <c:pt idx="2922">
                  <c:v>0.38455790000000001</c:v>
                </c:pt>
                <c:pt idx="2923">
                  <c:v>0.39019870000000001</c:v>
                </c:pt>
                <c:pt idx="2924">
                  <c:v>0.39103559999999998</c:v>
                </c:pt>
                <c:pt idx="2925">
                  <c:v>0.39541379999999998</c:v>
                </c:pt>
                <c:pt idx="2926">
                  <c:v>0.40723150000000002</c:v>
                </c:pt>
                <c:pt idx="2927">
                  <c:v>0.39586009999999999</c:v>
                </c:pt>
                <c:pt idx="2928">
                  <c:v>0.38796730000000001</c:v>
                </c:pt>
                <c:pt idx="2929">
                  <c:v>0.39380140000000002</c:v>
                </c:pt>
                <c:pt idx="2930">
                  <c:v>0.38483279999999997</c:v>
                </c:pt>
                <c:pt idx="2931">
                  <c:v>0.3866619</c:v>
                </c:pt>
                <c:pt idx="2932">
                  <c:v>0.39156299999999999</c:v>
                </c:pt>
                <c:pt idx="2933">
                  <c:v>0.39171539999999999</c:v>
                </c:pt>
                <c:pt idx="2934">
                  <c:v>0.4118115</c:v>
                </c:pt>
                <c:pt idx="2935">
                  <c:v>0.40432679999999999</c:v>
                </c:pt>
                <c:pt idx="2936">
                  <c:v>0.39007259999999999</c:v>
                </c:pt>
                <c:pt idx="2937">
                  <c:v>0.40196080000000001</c:v>
                </c:pt>
                <c:pt idx="2938">
                  <c:v>0.41076760000000001</c:v>
                </c:pt>
                <c:pt idx="2939">
                  <c:v>0.4042829</c:v>
                </c:pt>
                <c:pt idx="2940">
                  <c:v>0.39947749999999999</c:v>
                </c:pt>
                <c:pt idx="2941">
                  <c:v>0.39381630000000001</c:v>
                </c:pt>
                <c:pt idx="2942">
                  <c:v>0.40904649999999998</c:v>
                </c:pt>
                <c:pt idx="2943">
                  <c:v>0.40467120000000001</c:v>
                </c:pt>
                <c:pt idx="2944">
                  <c:v>0.40256229999999998</c:v>
                </c:pt>
                <c:pt idx="2945">
                  <c:v>0.41163250000000001</c:v>
                </c:pt>
                <c:pt idx="2946">
                  <c:v>0.4146455</c:v>
                </c:pt>
                <c:pt idx="2947">
                  <c:v>0.40609099999999998</c:v>
                </c:pt>
                <c:pt idx="2948">
                  <c:v>0.41597410000000001</c:v>
                </c:pt>
                <c:pt idx="2949">
                  <c:v>0.40746670000000001</c:v>
                </c:pt>
                <c:pt idx="2950">
                  <c:v>0.43273260000000002</c:v>
                </c:pt>
                <c:pt idx="2951">
                  <c:v>0.41666950000000003</c:v>
                </c:pt>
                <c:pt idx="2952">
                  <c:v>0.42045159999999998</c:v>
                </c:pt>
                <c:pt idx="2953">
                  <c:v>0.424039</c:v>
                </c:pt>
                <c:pt idx="2954">
                  <c:v>0.41193210000000002</c:v>
                </c:pt>
                <c:pt idx="2955">
                  <c:v>0.4196298</c:v>
                </c:pt>
                <c:pt idx="2956">
                  <c:v>0.407636</c:v>
                </c:pt>
                <c:pt idx="2957">
                  <c:v>0.41924820000000002</c:v>
                </c:pt>
                <c:pt idx="2958">
                  <c:v>0.41429470000000002</c:v>
                </c:pt>
                <c:pt idx="2959">
                  <c:v>0.41564960000000001</c:v>
                </c:pt>
                <c:pt idx="2960">
                  <c:v>0.40942849999999997</c:v>
                </c:pt>
                <c:pt idx="2961">
                  <c:v>0.4240042</c:v>
                </c:pt>
                <c:pt idx="2962">
                  <c:v>0.42493910000000001</c:v>
                </c:pt>
                <c:pt idx="2963">
                  <c:v>0.43458760000000002</c:v>
                </c:pt>
                <c:pt idx="2964">
                  <c:v>0.42816579999999999</c:v>
                </c:pt>
                <c:pt idx="2965">
                  <c:v>0.42139330000000003</c:v>
                </c:pt>
                <c:pt idx="2966">
                  <c:v>0.42020180000000001</c:v>
                </c:pt>
                <c:pt idx="2967">
                  <c:v>0.40942230000000002</c:v>
                </c:pt>
                <c:pt idx="2968">
                  <c:v>0.41188789999999997</c:v>
                </c:pt>
                <c:pt idx="2969">
                  <c:v>0.42157489999999997</c:v>
                </c:pt>
                <c:pt idx="2970">
                  <c:v>0.42579119999999998</c:v>
                </c:pt>
                <c:pt idx="2971">
                  <c:v>0.41969899999999999</c:v>
                </c:pt>
                <c:pt idx="2972">
                  <c:v>0.40882249999999998</c:v>
                </c:pt>
                <c:pt idx="2973">
                  <c:v>0.42380190000000001</c:v>
                </c:pt>
                <c:pt idx="2974">
                  <c:v>0.41425669999999998</c:v>
                </c:pt>
                <c:pt idx="2975">
                  <c:v>0.40194760000000002</c:v>
                </c:pt>
                <c:pt idx="2976">
                  <c:v>0.40339799999999998</c:v>
                </c:pt>
                <c:pt idx="2977">
                  <c:v>0.40112540000000002</c:v>
                </c:pt>
                <c:pt idx="2978">
                  <c:v>0.40137010000000001</c:v>
                </c:pt>
                <c:pt idx="2979">
                  <c:v>0.39552789999999999</c:v>
                </c:pt>
                <c:pt idx="2980">
                  <c:v>0.37919419999999998</c:v>
                </c:pt>
                <c:pt idx="2981">
                  <c:v>0.37699179999999999</c:v>
                </c:pt>
                <c:pt idx="2982">
                  <c:v>0.37152540000000001</c:v>
                </c:pt>
                <c:pt idx="2983">
                  <c:v>0.36318400000000001</c:v>
                </c:pt>
                <c:pt idx="2984">
                  <c:v>0.36206749999999999</c:v>
                </c:pt>
                <c:pt idx="2985">
                  <c:v>0.36167969999999999</c:v>
                </c:pt>
                <c:pt idx="2986">
                  <c:v>0.37157109999999999</c:v>
                </c:pt>
                <c:pt idx="2987">
                  <c:v>0.3529389</c:v>
                </c:pt>
                <c:pt idx="2988">
                  <c:v>0.35918830000000002</c:v>
                </c:pt>
                <c:pt idx="2989">
                  <c:v>0.36419479999999999</c:v>
                </c:pt>
                <c:pt idx="2990">
                  <c:v>0.351574</c:v>
                </c:pt>
                <c:pt idx="2991">
                  <c:v>0.35009230000000002</c:v>
                </c:pt>
                <c:pt idx="2992">
                  <c:v>0.35638829999999999</c:v>
                </c:pt>
                <c:pt idx="2993">
                  <c:v>0.37747999999999998</c:v>
                </c:pt>
                <c:pt idx="2994">
                  <c:v>0.39998099999999998</c:v>
                </c:pt>
                <c:pt idx="2995">
                  <c:v>0.3867042</c:v>
                </c:pt>
                <c:pt idx="2996">
                  <c:v>0.38911050000000003</c:v>
                </c:pt>
                <c:pt idx="2997">
                  <c:v>0.38547540000000002</c:v>
                </c:pt>
                <c:pt idx="2998">
                  <c:v>0.39797880000000002</c:v>
                </c:pt>
                <c:pt idx="2999">
                  <c:v>0.38953599999999999</c:v>
                </c:pt>
                <c:pt idx="3000">
                  <c:v>0.39094640000000003</c:v>
                </c:pt>
                <c:pt idx="3001">
                  <c:v>0.37660379999999999</c:v>
                </c:pt>
                <c:pt idx="3002">
                  <c:v>0.37867780000000001</c:v>
                </c:pt>
                <c:pt idx="3003">
                  <c:v>0.3753378</c:v>
                </c:pt>
                <c:pt idx="3004">
                  <c:v>0.37503959999999997</c:v>
                </c:pt>
                <c:pt idx="3005">
                  <c:v>0.36702849999999998</c:v>
                </c:pt>
                <c:pt idx="3006">
                  <c:v>0.35577120000000001</c:v>
                </c:pt>
                <c:pt idx="3007">
                  <c:v>0.36353410000000003</c:v>
                </c:pt>
                <c:pt idx="3008">
                  <c:v>0.35594940000000003</c:v>
                </c:pt>
                <c:pt idx="3009">
                  <c:v>0.36283189999999998</c:v>
                </c:pt>
                <c:pt idx="3010">
                  <c:v>0.36120960000000002</c:v>
                </c:pt>
                <c:pt idx="3011">
                  <c:v>0.35797069999999998</c:v>
                </c:pt>
                <c:pt idx="3012">
                  <c:v>0.37543349999999998</c:v>
                </c:pt>
                <c:pt idx="3013">
                  <c:v>0.37422030000000001</c:v>
                </c:pt>
                <c:pt idx="3014">
                  <c:v>0.36818269999999997</c:v>
                </c:pt>
                <c:pt idx="3015">
                  <c:v>0.36793360000000003</c:v>
                </c:pt>
                <c:pt idx="3016">
                  <c:v>0.3710406</c:v>
                </c:pt>
                <c:pt idx="3017">
                  <c:v>0.36680879999999999</c:v>
                </c:pt>
                <c:pt idx="3018">
                  <c:v>0.36042540000000001</c:v>
                </c:pt>
                <c:pt idx="3019">
                  <c:v>0.35407110000000003</c:v>
                </c:pt>
                <c:pt idx="3020">
                  <c:v>0.3496938</c:v>
                </c:pt>
                <c:pt idx="3021">
                  <c:v>0.37312380000000001</c:v>
                </c:pt>
                <c:pt idx="3022">
                  <c:v>0.36547659999999998</c:v>
                </c:pt>
                <c:pt idx="3023">
                  <c:v>0.36842560000000002</c:v>
                </c:pt>
                <c:pt idx="3024">
                  <c:v>0.38386140000000002</c:v>
                </c:pt>
                <c:pt idx="3025">
                  <c:v>0.38494430000000002</c:v>
                </c:pt>
                <c:pt idx="3026">
                  <c:v>0.38771129999999998</c:v>
                </c:pt>
                <c:pt idx="3027">
                  <c:v>0.37749860000000002</c:v>
                </c:pt>
                <c:pt idx="3028">
                  <c:v>0.36252289999999998</c:v>
                </c:pt>
                <c:pt idx="3029">
                  <c:v>0.35005249999999999</c:v>
                </c:pt>
                <c:pt idx="3030">
                  <c:v>0.36110569999999997</c:v>
                </c:pt>
                <c:pt idx="3031">
                  <c:v>0.35359610000000002</c:v>
                </c:pt>
                <c:pt idx="3032">
                  <c:v>0.35340319999999997</c:v>
                </c:pt>
                <c:pt idx="3033">
                  <c:v>0.354439</c:v>
                </c:pt>
                <c:pt idx="3034">
                  <c:v>0.361207</c:v>
                </c:pt>
                <c:pt idx="3035">
                  <c:v>0.3537961</c:v>
                </c:pt>
                <c:pt idx="3036">
                  <c:v>0.35813590000000001</c:v>
                </c:pt>
                <c:pt idx="3037">
                  <c:v>0.36538419999999999</c:v>
                </c:pt>
                <c:pt idx="3038">
                  <c:v>0.3564428</c:v>
                </c:pt>
                <c:pt idx="3039">
                  <c:v>0.35549449999999999</c:v>
                </c:pt>
                <c:pt idx="3040">
                  <c:v>0.34718640000000001</c:v>
                </c:pt>
                <c:pt idx="3041">
                  <c:v>0.33830589999999999</c:v>
                </c:pt>
                <c:pt idx="3042">
                  <c:v>0.3431321</c:v>
                </c:pt>
                <c:pt idx="3043">
                  <c:v>0.3383679</c:v>
                </c:pt>
                <c:pt idx="3044">
                  <c:v>0.33991929999999998</c:v>
                </c:pt>
                <c:pt idx="3045">
                  <c:v>0.33376430000000001</c:v>
                </c:pt>
                <c:pt idx="3046">
                  <c:v>0.33696799999999999</c:v>
                </c:pt>
                <c:pt idx="3047">
                  <c:v>0.3314318</c:v>
                </c:pt>
                <c:pt idx="3048">
                  <c:v>0.33045849999999999</c:v>
                </c:pt>
                <c:pt idx="3049">
                  <c:v>0.32816269999999997</c:v>
                </c:pt>
                <c:pt idx="3050">
                  <c:v>0.33331529999999998</c:v>
                </c:pt>
                <c:pt idx="3051">
                  <c:v>0.3375107</c:v>
                </c:pt>
                <c:pt idx="3052">
                  <c:v>0.33702399999999999</c:v>
                </c:pt>
                <c:pt idx="3053">
                  <c:v>0.33737509999999998</c:v>
                </c:pt>
                <c:pt idx="3054">
                  <c:v>0.33578249999999998</c:v>
                </c:pt>
                <c:pt idx="3055">
                  <c:v>0.3424142</c:v>
                </c:pt>
                <c:pt idx="3056">
                  <c:v>0.34872500000000001</c:v>
                </c:pt>
                <c:pt idx="3057">
                  <c:v>0.3352366</c:v>
                </c:pt>
                <c:pt idx="3058">
                  <c:v>0.33432010000000001</c:v>
                </c:pt>
                <c:pt idx="3059">
                  <c:v>0.3388852</c:v>
                </c:pt>
                <c:pt idx="3060">
                  <c:v>0.34789039999999999</c:v>
                </c:pt>
                <c:pt idx="3061">
                  <c:v>0.33485110000000001</c:v>
                </c:pt>
                <c:pt idx="3062">
                  <c:v>0.33957219999999999</c:v>
                </c:pt>
                <c:pt idx="3063">
                  <c:v>0.32746029999999998</c:v>
                </c:pt>
                <c:pt idx="3064">
                  <c:v>0.33864680000000003</c:v>
                </c:pt>
                <c:pt idx="3065">
                  <c:v>0.33222420000000003</c:v>
                </c:pt>
                <c:pt idx="3066">
                  <c:v>0.3392732</c:v>
                </c:pt>
                <c:pt idx="3067">
                  <c:v>0.3327079</c:v>
                </c:pt>
                <c:pt idx="3068">
                  <c:v>0.32573010000000002</c:v>
                </c:pt>
                <c:pt idx="3069">
                  <c:v>0.31801259999999998</c:v>
                </c:pt>
                <c:pt idx="3070">
                  <c:v>0.331511</c:v>
                </c:pt>
                <c:pt idx="3071">
                  <c:v>0.31648730000000003</c:v>
                </c:pt>
                <c:pt idx="3072">
                  <c:v>0.32148840000000001</c:v>
                </c:pt>
                <c:pt idx="3073">
                  <c:v>0.3298355</c:v>
                </c:pt>
                <c:pt idx="3074">
                  <c:v>0.3231735</c:v>
                </c:pt>
                <c:pt idx="3075">
                  <c:v>0.3244322</c:v>
                </c:pt>
                <c:pt idx="3076">
                  <c:v>0.3216907</c:v>
                </c:pt>
                <c:pt idx="3077">
                  <c:v>0.31359979999999998</c:v>
                </c:pt>
                <c:pt idx="3078">
                  <c:v>0.3115425</c:v>
                </c:pt>
                <c:pt idx="3079">
                  <c:v>0.3158919</c:v>
                </c:pt>
                <c:pt idx="3080">
                  <c:v>0.31882329999999998</c:v>
                </c:pt>
                <c:pt idx="3081">
                  <c:v>0.33573950000000002</c:v>
                </c:pt>
                <c:pt idx="3082">
                  <c:v>0.33245390000000002</c:v>
                </c:pt>
                <c:pt idx="3083">
                  <c:v>0.33229180000000003</c:v>
                </c:pt>
                <c:pt idx="3084">
                  <c:v>0.33561940000000001</c:v>
                </c:pt>
                <c:pt idx="3085">
                  <c:v>0.343165</c:v>
                </c:pt>
                <c:pt idx="3086">
                  <c:v>0.34323740000000003</c:v>
                </c:pt>
                <c:pt idx="3087">
                  <c:v>0.33973439999999999</c:v>
                </c:pt>
                <c:pt idx="3088">
                  <c:v>0.33567249999999998</c:v>
                </c:pt>
                <c:pt idx="3089">
                  <c:v>0.32957110000000001</c:v>
                </c:pt>
                <c:pt idx="3090">
                  <c:v>0.33081729999999998</c:v>
                </c:pt>
                <c:pt idx="3091">
                  <c:v>0.33184029999999998</c:v>
                </c:pt>
                <c:pt idx="3092">
                  <c:v>0.32616200000000001</c:v>
                </c:pt>
                <c:pt idx="3093">
                  <c:v>0.33483810000000003</c:v>
                </c:pt>
                <c:pt idx="3094">
                  <c:v>0.33321210000000001</c:v>
                </c:pt>
                <c:pt idx="3095">
                  <c:v>0.32679249999999999</c:v>
                </c:pt>
                <c:pt idx="3096">
                  <c:v>0.33309689999999997</c:v>
                </c:pt>
                <c:pt idx="3097">
                  <c:v>0.32813880000000001</c:v>
                </c:pt>
                <c:pt idx="3098">
                  <c:v>0.33008860000000001</c:v>
                </c:pt>
                <c:pt idx="3099">
                  <c:v>0.34033659999999999</c:v>
                </c:pt>
                <c:pt idx="3100">
                  <c:v>0.336617</c:v>
                </c:pt>
                <c:pt idx="3101">
                  <c:v>0.34129999999999999</c:v>
                </c:pt>
                <c:pt idx="3102">
                  <c:v>0.33755970000000002</c:v>
                </c:pt>
                <c:pt idx="3103">
                  <c:v>0.3416034</c:v>
                </c:pt>
                <c:pt idx="3104">
                  <c:v>0.34332839999999998</c:v>
                </c:pt>
                <c:pt idx="3105">
                  <c:v>0.35203580000000001</c:v>
                </c:pt>
                <c:pt idx="3106">
                  <c:v>0.3370186</c:v>
                </c:pt>
                <c:pt idx="3107">
                  <c:v>0.33625969999999999</c:v>
                </c:pt>
                <c:pt idx="3108">
                  <c:v>0.33862019999999998</c:v>
                </c:pt>
                <c:pt idx="3109">
                  <c:v>0.33425379999999999</c:v>
                </c:pt>
                <c:pt idx="3110">
                  <c:v>0.34776289999999999</c:v>
                </c:pt>
                <c:pt idx="3111">
                  <c:v>0.34801330000000003</c:v>
                </c:pt>
                <c:pt idx="3112">
                  <c:v>0.33965260000000003</c:v>
                </c:pt>
                <c:pt idx="3113">
                  <c:v>0.34566089999999999</c:v>
                </c:pt>
                <c:pt idx="3114">
                  <c:v>0.35092889999999999</c:v>
                </c:pt>
                <c:pt idx="3115">
                  <c:v>0.35614119999999999</c:v>
                </c:pt>
                <c:pt idx="3116">
                  <c:v>0.35236960000000001</c:v>
                </c:pt>
                <c:pt idx="3117">
                  <c:v>0.36060940000000002</c:v>
                </c:pt>
                <c:pt idx="3118">
                  <c:v>0.36062499999999997</c:v>
                </c:pt>
                <c:pt idx="3119">
                  <c:v>0.36305720000000002</c:v>
                </c:pt>
                <c:pt idx="3120">
                  <c:v>0.36898429999999999</c:v>
                </c:pt>
                <c:pt idx="3121">
                  <c:v>0.37205719999999998</c:v>
                </c:pt>
                <c:pt idx="3122">
                  <c:v>0.36916060000000001</c:v>
                </c:pt>
                <c:pt idx="3123">
                  <c:v>0.36572110000000002</c:v>
                </c:pt>
                <c:pt idx="3124">
                  <c:v>0.38020549999999997</c:v>
                </c:pt>
                <c:pt idx="3125">
                  <c:v>0.36058309999999999</c:v>
                </c:pt>
                <c:pt idx="3126">
                  <c:v>0.373222</c:v>
                </c:pt>
                <c:pt idx="3127">
                  <c:v>0.37823000000000001</c:v>
                </c:pt>
                <c:pt idx="3128">
                  <c:v>0.37011179999999999</c:v>
                </c:pt>
                <c:pt idx="3129">
                  <c:v>0.37358760000000002</c:v>
                </c:pt>
                <c:pt idx="3130">
                  <c:v>0.36384440000000001</c:v>
                </c:pt>
                <c:pt idx="3131">
                  <c:v>0.37282510000000002</c:v>
                </c:pt>
                <c:pt idx="3132">
                  <c:v>0.36669200000000002</c:v>
                </c:pt>
                <c:pt idx="3133">
                  <c:v>0.35730919999999999</c:v>
                </c:pt>
                <c:pt idx="3134">
                  <c:v>0.35682659999999999</c:v>
                </c:pt>
                <c:pt idx="3135">
                  <c:v>0.36655880000000002</c:v>
                </c:pt>
                <c:pt idx="3136">
                  <c:v>0.35230359999999999</c:v>
                </c:pt>
                <c:pt idx="3137">
                  <c:v>0.36022650000000001</c:v>
                </c:pt>
                <c:pt idx="3138">
                  <c:v>0.35379529999999998</c:v>
                </c:pt>
                <c:pt idx="3139">
                  <c:v>0.36215710000000001</c:v>
                </c:pt>
                <c:pt idx="3140">
                  <c:v>0.35242499999999999</c:v>
                </c:pt>
                <c:pt idx="3141">
                  <c:v>0.35334549999999998</c:v>
                </c:pt>
                <c:pt idx="3142">
                  <c:v>0.34559509999999999</c:v>
                </c:pt>
                <c:pt idx="3143">
                  <c:v>0.34662929999999997</c:v>
                </c:pt>
                <c:pt idx="3144">
                  <c:v>0.35444789999999998</c:v>
                </c:pt>
                <c:pt idx="3145">
                  <c:v>0.35037780000000002</c:v>
                </c:pt>
                <c:pt idx="3146">
                  <c:v>0.33644590000000002</c:v>
                </c:pt>
                <c:pt idx="3147">
                  <c:v>0.35954229999999998</c:v>
                </c:pt>
                <c:pt idx="3148">
                  <c:v>0.34603869999999998</c:v>
                </c:pt>
                <c:pt idx="3149">
                  <c:v>0.33901969999999998</c:v>
                </c:pt>
                <c:pt idx="3150">
                  <c:v>0.34362890000000001</c:v>
                </c:pt>
                <c:pt idx="3151">
                  <c:v>0.34552290000000002</c:v>
                </c:pt>
                <c:pt idx="3152">
                  <c:v>0.3512518</c:v>
                </c:pt>
                <c:pt idx="3153">
                  <c:v>0.34902949999999999</c:v>
                </c:pt>
                <c:pt idx="3154">
                  <c:v>0.3479718</c:v>
                </c:pt>
                <c:pt idx="3155">
                  <c:v>0.34793049999999998</c:v>
                </c:pt>
                <c:pt idx="3156">
                  <c:v>0.36805520000000003</c:v>
                </c:pt>
                <c:pt idx="3157">
                  <c:v>0.37207990000000002</c:v>
                </c:pt>
                <c:pt idx="3158">
                  <c:v>0.36243009999999998</c:v>
                </c:pt>
                <c:pt idx="3159">
                  <c:v>0.36068129999999998</c:v>
                </c:pt>
                <c:pt idx="3160">
                  <c:v>0.35737370000000002</c:v>
                </c:pt>
                <c:pt idx="3161">
                  <c:v>0.34999249999999998</c:v>
                </c:pt>
                <c:pt idx="3162">
                  <c:v>0.35689500000000002</c:v>
                </c:pt>
                <c:pt idx="3163">
                  <c:v>0.34276210000000001</c:v>
                </c:pt>
                <c:pt idx="3164">
                  <c:v>0.33740340000000002</c:v>
                </c:pt>
                <c:pt idx="3165">
                  <c:v>0.34507690000000002</c:v>
                </c:pt>
                <c:pt idx="3166">
                  <c:v>0.34529929999999998</c:v>
                </c:pt>
                <c:pt idx="3167">
                  <c:v>0.35014119999999999</c:v>
                </c:pt>
                <c:pt idx="3168">
                  <c:v>0.35046359999999999</c:v>
                </c:pt>
                <c:pt idx="3169">
                  <c:v>0.34790219999999999</c:v>
                </c:pt>
                <c:pt idx="3170">
                  <c:v>0.3457286</c:v>
                </c:pt>
                <c:pt idx="3171">
                  <c:v>0.33764430000000001</c:v>
                </c:pt>
                <c:pt idx="3172">
                  <c:v>0.3319433</c:v>
                </c:pt>
                <c:pt idx="3173">
                  <c:v>0.33597100000000002</c:v>
                </c:pt>
                <c:pt idx="3174">
                  <c:v>0.3413369</c:v>
                </c:pt>
                <c:pt idx="3175">
                  <c:v>0.33621010000000001</c:v>
                </c:pt>
                <c:pt idx="3176">
                  <c:v>0.33468330000000002</c:v>
                </c:pt>
                <c:pt idx="3177">
                  <c:v>0.33484829999999999</c:v>
                </c:pt>
                <c:pt idx="3178">
                  <c:v>0.3422308</c:v>
                </c:pt>
                <c:pt idx="3179">
                  <c:v>0.34258870000000002</c:v>
                </c:pt>
                <c:pt idx="3180">
                  <c:v>0.34777789999999997</c:v>
                </c:pt>
                <c:pt idx="3181">
                  <c:v>0.35167779999999998</c:v>
                </c:pt>
                <c:pt idx="3182">
                  <c:v>0.35577379999999997</c:v>
                </c:pt>
                <c:pt idx="3183">
                  <c:v>0.34853450000000002</c:v>
                </c:pt>
                <c:pt idx="3184">
                  <c:v>0.34407369999999998</c:v>
                </c:pt>
                <c:pt idx="3185">
                  <c:v>0.34502050000000001</c:v>
                </c:pt>
                <c:pt idx="3186">
                  <c:v>0.34682289999999999</c:v>
                </c:pt>
                <c:pt idx="3187">
                  <c:v>0.34623100000000001</c:v>
                </c:pt>
                <c:pt idx="3188">
                  <c:v>0.34830489999999997</c:v>
                </c:pt>
                <c:pt idx="3189">
                  <c:v>0.35258729999999999</c:v>
                </c:pt>
                <c:pt idx="3190">
                  <c:v>0.36617100000000002</c:v>
                </c:pt>
                <c:pt idx="3191">
                  <c:v>0.36139460000000001</c:v>
                </c:pt>
                <c:pt idx="3192">
                  <c:v>0.37022890000000003</c:v>
                </c:pt>
                <c:pt idx="3193">
                  <c:v>0.36037659999999999</c:v>
                </c:pt>
                <c:pt idx="3194">
                  <c:v>0.3513096</c:v>
                </c:pt>
                <c:pt idx="3195">
                  <c:v>0.3616878</c:v>
                </c:pt>
                <c:pt idx="3196">
                  <c:v>0.36414980000000002</c:v>
                </c:pt>
                <c:pt idx="3197">
                  <c:v>0.38619829999999999</c:v>
                </c:pt>
                <c:pt idx="3198">
                  <c:v>0.38425219999999999</c:v>
                </c:pt>
                <c:pt idx="3199">
                  <c:v>0.37420530000000002</c:v>
                </c:pt>
                <c:pt idx="3200">
                  <c:v>0.3627242</c:v>
                </c:pt>
                <c:pt idx="3201">
                  <c:v>0.36016530000000002</c:v>
                </c:pt>
                <c:pt idx="3202">
                  <c:v>0.3598442</c:v>
                </c:pt>
                <c:pt idx="3203">
                  <c:v>0.35590359999999999</c:v>
                </c:pt>
                <c:pt idx="3204">
                  <c:v>0.3489911</c:v>
                </c:pt>
                <c:pt idx="3205">
                  <c:v>0.35708990000000002</c:v>
                </c:pt>
                <c:pt idx="3206">
                  <c:v>0.36355959999999998</c:v>
                </c:pt>
                <c:pt idx="3207">
                  <c:v>0.36814469999999999</c:v>
                </c:pt>
                <c:pt idx="3208">
                  <c:v>0.35612500000000002</c:v>
                </c:pt>
                <c:pt idx="3209">
                  <c:v>0.35341929999999999</c:v>
                </c:pt>
                <c:pt idx="3210">
                  <c:v>0.35173130000000002</c:v>
                </c:pt>
                <c:pt idx="3211">
                  <c:v>0.35388930000000002</c:v>
                </c:pt>
                <c:pt idx="3212">
                  <c:v>0.35461969999999998</c:v>
                </c:pt>
                <c:pt idx="3213">
                  <c:v>0.35755439999999999</c:v>
                </c:pt>
                <c:pt idx="3214">
                  <c:v>0.35542839999999998</c:v>
                </c:pt>
                <c:pt idx="3215">
                  <c:v>0.36523480000000003</c:v>
                </c:pt>
                <c:pt idx="3216">
                  <c:v>0.36786550000000001</c:v>
                </c:pt>
                <c:pt idx="3217">
                  <c:v>0.36882100000000001</c:v>
                </c:pt>
                <c:pt idx="3218">
                  <c:v>0.36067979999999999</c:v>
                </c:pt>
                <c:pt idx="3219">
                  <c:v>0.36756319999999998</c:v>
                </c:pt>
                <c:pt idx="3220">
                  <c:v>0.36648330000000001</c:v>
                </c:pt>
                <c:pt idx="3221">
                  <c:v>0.38839869999999999</c:v>
                </c:pt>
                <c:pt idx="3222">
                  <c:v>0.38342330000000002</c:v>
                </c:pt>
                <c:pt idx="3223">
                  <c:v>0.38813710000000001</c:v>
                </c:pt>
                <c:pt idx="3224">
                  <c:v>0.39016970000000001</c:v>
                </c:pt>
                <c:pt idx="3225">
                  <c:v>0.39449400000000001</c:v>
                </c:pt>
                <c:pt idx="3226">
                  <c:v>0.387984</c:v>
                </c:pt>
                <c:pt idx="3227">
                  <c:v>0.39459119999999998</c:v>
                </c:pt>
                <c:pt idx="3228">
                  <c:v>0.4006807</c:v>
                </c:pt>
                <c:pt idx="3229">
                  <c:v>0.38902350000000002</c:v>
                </c:pt>
                <c:pt idx="3230">
                  <c:v>0.39098830000000001</c:v>
                </c:pt>
                <c:pt idx="3231">
                  <c:v>0.39244010000000001</c:v>
                </c:pt>
                <c:pt idx="3232">
                  <c:v>0.39649269999999998</c:v>
                </c:pt>
                <c:pt idx="3233">
                  <c:v>0.39912799999999998</c:v>
                </c:pt>
                <c:pt idx="3234">
                  <c:v>0.3897777</c:v>
                </c:pt>
                <c:pt idx="3235">
                  <c:v>0.37735000000000002</c:v>
                </c:pt>
                <c:pt idx="3236">
                  <c:v>0.36620979999999997</c:v>
                </c:pt>
                <c:pt idx="3237">
                  <c:v>0.3702009</c:v>
                </c:pt>
                <c:pt idx="3238">
                  <c:v>0.38140879999999999</c:v>
                </c:pt>
                <c:pt idx="3239">
                  <c:v>0.38574439999999999</c:v>
                </c:pt>
                <c:pt idx="3240">
                  <c:v>0.39679449999999999</c:v>
                </c:pt>
                <c:pt idx="3241">
                  <c:v>0.39829730000000002</c:v>
                </c:pt>
                <c:pt idx="3242">
                  <c:v>0.4023542</c:v>
                </c:pt>
                <c:pt idx="3243">
                  <c:v>0.3910748</c:v>
                </c:pt>
                <c:pt idx="3244">
                  <c:v>0.39771529999999999</c:v>
                </c:pt>
                <c:pt idx="3245">
                  <c:v>0.39778910000000001</c:v>
                </c:pt>
                <c:pt idx="3246">
                  <c:v>0.40070289999999997</c:v>
                </c:pt>
                <c:pt idx="3247">
                  <c:v>0.40706160000000002</c:v>
                </c:pt>
                <c:pt idx="3248">
                  <c:v>0.40872520000000001</c:v>
                </c:pt>
                <c:pt idx="3249">
                  <c:v>0.41538259999999999</c:v>
                </c:pt>
                <c:pt idx="3250">
                  <c:v>0.41278619999999999</c:v>
                </c:pt>
                <c:pt idx="3251">
                  <c:v>0.4168538</c:v>
                </c:pt>
                <c:pt idx="3252">
                  <c:v>0.4069393</c:v>
                </c:pt>
                <c:pt idx="3253">
                  <c:v>0.39147199999999999</c:v>
                </c:pt>
                <c:pt idx="3254">
                  <c:v>0.39525440000000001</c:v>
                </c:pt>
                <c:pt idx="3255">
                  <c:v>0.39142120000000002</c:v>
                </c:pt>
                <c:pt idx="3256">
                  <c:v>0.38436179999999998</c:v>
                </c:pt>
                <c:pt idx="3257">
                  <c:v>0.38056830000000003</c:v>
                </c:pt>
                <c:pt idx="3258">
                  <c:v>0.38247399999999998</c:v>
                </c:pt>
                <c:pt idx="3259">
                  <c:v>0.38858860000000001</c:v>
                </c:pt>
                <c:pt idx="3260">
                  <c:v>0.3914398</c:v>
                </c:pt>
                <c:pt idx="3261">
                  <c:v>0.388293</c:v>
                </c:pt>
                <c:pt idx="3262">
                  <c:v>0.39361740000000001</c:v>
                </c:pt>
                <c:pt idx="3263">
                  <c:v>0.38611770000000001</c:v>
                </c:pt>
                <c:pt idx="3264">
                  <c:v>0.39661229999999997</c:v>
                </c:pt>
                <c:pt idx="3265">
                  <c:v>0.37822889999999998</c:v>
                </c:pt>
                <c:pt idx="3266">
                  <c:v>0.38501849999999999</c:v>
                </c:pt>
                <c:pt idx="3267">
                  <c:v>0.37622559999999999</c:v>
                </c:pt>
                <c:pt idx="3268">
                  <c:v>0.37610789999999999</c:v>
                </c:pt>
                <c:pt idx="3269">
                  <c:v>0.3744519</c:v>
                </c:pt>
                <c:pt idx="3270">
                  <c:v>0.3752933</c:v>
                </c:pt>
                <c:pt idx="3271">
                  <c:v>0.37367119999999998</c:v>
                </c:pt>
                <c:pt idx="3272">
                  <c:v>0.37091439999999998</c:v>
                </c:pt>
                <c:pt idx="3273">
                  <c:v>0.36648829999999999</c:v>
                </c:pt>
                <c:pt idx="3274">
                  <c:v>0.37618800000000002</c:v>
                </c:pt>
                <c:pt idx="3275">
                  <c:v>0.4002793</c:v>
                </c:pt>
                <c:pt idx="3276">
                  <c:v>0.39835110000000001</c:v>
                </c:pt>
                <c:pt idx="3277">
                  <c:v>0.40312890000000001</c:v>
                </c:pt>
                <c:pt idx="3278">
                  <c:v>0.40581099999999998</c:v>
                </c:pt>
                <c:pt idx="3279">
                  <c:v>0.38463069999999999</c:v>
                </c:pt>
                <c:pt idx="3280">
                  <c:v>0.37544889999999997</c:v>
                </c:pt>
                <c:pt idx="3281">
                  <c:v>0.37350470000000002</c:v>
                </c:pt>
                <c:pt idx="3282">
                  <c:v>0.36950040000000001</c:v>
                </c:pt>
                <c:pt idx="3283">
                  <c:v>0.3725639</c:v>
                </c:pt>
                <c:pt idx="3284">
                  <c:v>0.37880000000000003</c:v>
                </c:pt>
                <c:pt idx="3285">
                  <c:v>0.37998090000000001</c:v>
                </c:pt>
                <c:pt idx="3286">
                  <c:v>0.36600070000000001</c:v>
                </c:pt>
                <c:pt idx="3287">
                  <c:v>0.37714399999999998</c:v>
                </c:pt>
                <c:pt idx="3288">
                  <c:v>0.36394120000000002</c:v>
                </c:pt>
                <c:pt idx="3289">
                  <c:v>0.35662579999999999</c:v>
                </c:pt>
                <c:pt idx="3290">
                  <c:v>0.36465760000000003</c:v>
                </c:pt>
                <c:pt idx="3291">
                  <c:v>0.36492340000000001</c:v>
                </c:pt>
                <c:pt idx="3292">
                  <c:v>0.35666999999999999</c:v>
                </c:pt>
                <c:pt idx="3293">
                  <c:v>0.34958669999999997</c:v>
                </c:pt>
                <c:pt idx="3294">
                  <c:v>0.34795799999999999</c:v>
                </c:pt>
                <c:pt idx="3295">
                  <c:v>0.35058479999999997</c:v>
                </c:pt>
                <c:pt idx="3296">
                  <c:v>0.36549300000000001</c:v>
                </c:pt>
                <c:pt idx="3297">
                  <c:v>0.35974499999999998</c:v>
                </c:pt>
                <c:pt idx="3298">
                  <c:v>0.3699209</c:v>
                </c:pt>
                <c:pt idx="3299">
                  <c:v>0.36943749999999997</c:v>
                </c:pt>
                <c:pt idx="3300">
                  <c:v>0.38963490000000001</c:v>
                </c:pt>
                <c:pt idx="3301">
                  <c:v>0.39337889999999998</c:v>
                </c:pt>
                <c:pt idx="3302">
                  <c:v>0.39244099999999998</c:v>
                </c:pt>
                <c:pt idx="3303">
                  <c:v>0.39146969999999998</c:v>
                </c:pt>
                <c:pt idx="3304">
                  <c:v>0.39367730000000001</c:v>
                </c:pt>
                <c:pt idx="3305">
                  <c:v>0.38425999999999999</c:v>
                </c:pt>
                <c:pt idx="3306">
                  <c:v>0.39670549999999999</c:v>
                </c:pt>
                <c:pt idx="3307">
                  <c:v>0.40098299999999998</c:v>
                </c:pt>
                <c:pt idx="3308">
                  <c:v>0.40326640000000002</c:v>
                </c:pt>
                <c:pt idx="3309">
                  <c:v>0.39149909999999999</c:v>
                </c:pt>
                <c:pt idx="3310">
                  <c:v>0.3921579</c:v>
                </c:pt>
                <c:pt idx="3311">
                  <c:v>0.38011109999999998</c:v>
                </c:pt>
                <c:pt idx="3312">
                  <c:v>0.39044990000000002</c:v>
                </c:pt>
                <c:pt idx="3313">
                  <c:v>0.38023570000000001</c:v>
                </c:pt>
                <c:pt idx="3314">
                  <c:v>0.37738670000000002</c:v>
                </c:pt>
                <c:pt idx="3315">
                  <c:v>0.3828606</c:v>
                </c:pt>
                <c:pt idx="3316">
                  <c:v>0.37815720000000003</c:v>
                </c:pt>
                <c:pt idx="3317">
                  <c:v>0.37676989999999999</c:v>
                </c:pt>
                <c:pt idx="3318">
                  <c:v>0.3765714</c:v>
                </c:pt>
                <c:pt idx="3319">
                  <c:v>0.35874050000000002</c:v>
                </c:pt>
                <c:pt idx="3320">
                  <c:v>0.35643940000000002</c:v>
                </c:pt>
                <c:pt idx="3321">
                  <c:v>0.35739910000000003</c:v>
                </c:pt>
                <c:pt idx="3322">
                  <c:v>0.35466140000000002</c:v>
                </c:pt>
                <c:pt idx="3323">
                  <c:v>0.36035990000000001</c:v>
                </c:pt>
                <c:pt idx="3324">
                  <c:v>0.37047000000000002</c:v>
                </c:pt>
                <c:pt idx="3325">
                  <c:v>0.36331039999999998</c:v>
                </c:pt>
                <c:pt idx="3326">
                  <c:v>0.35934650000000001</c:v>
                </c:pt>
                <c:pt idx="3327">
                  <c:v>0.35374879999999997</c:v>
                </c:pt>
                <c:pt idx="3328">
                  <c:v>0.35290569999999999</c:v>
                </c:pt>
                <c:pt idx="3329">
                  <c:v>0.35053050000000002</c:v>
                </c:pt>
                <c:pt idx="3330">
                  <c:v>0.3626316</c:v>
                </c:pt>
                <c:pt idx="3331">
                  <c:v>0.35289710000000002</c:v>
                </c:pt>
                <c:pt idx="3332">
                  <c:v>0.36158459999999998</c:v>
                </c:pt>
                <c:pt idx="3333">
                  <c:v>0.36912689999999998</c:v>
                </c:pt>
                <c:pt idx="3334">
                  <c:v>0.37631999999999999</c:v>
                </c:pt>
                <c:pt idx="3335">
                  <c:v>0.37415779999999998</c:v>
                </c:pt>
                <c:pt idx="3336">
                  <c:v>0.37234060000000002</c:v>
                </c:pt>
                <c:pt idx="3337">
                  <c:v>0.3809051</c:v>
                </c:pt>
                <c:pt idx="3338">
                  <c:v>0.37841269999999999</c:v>
                </c:pt>
                <c:pt idx="3339">
                  <c:v>0.37899480000000002</c:v>
                </c:pt>
                <c:pt idx="3340">
                  <c:v>0.3757142</c:v>
                </c:pt>
                <c:pt idx="3341">
                  <c:v>0.3746237</c:v>
                </c:pt>
                <c:pt idx="3342">
                  <c:v>0.38090469999999998</c:v>
                </c:pt>
                <c:pt idx="3343">
                  <c:v>0.3857006</c:v>
                </c:pt>
                <c:pt idx="3344">
                  <c:v>0.3853742</c:v>
                </c:pt>
                <c:pt idx="3345">
                  <c:v>0.39014100000000002</c:v>
                </c:pt>
                <c:pt idx="3346">
                  <c:v>0.37470629999999999</c:v>
                </c:pt>
                <c:pt idx="3347">
                  <c:v>0.38859389999999999</c:v>
                </c:pt>
                <c:pt idx="3348">
                  <c:v>0.39282509999999998</c:v>
                </c:pt>
                <c:pt idx="3349">
                  <c:v>0.40686739999999999</c:v>
                </c:pt>
                <c:pt idx="3350">
                  <c:v>0.3964548</c:v>
                </c:pt>
                <c:pt idx="3351">
                  <c:v>0.39220699999999997</c:v>
                </c:pt>
                <c:pt idx="3352">
                  <c:v>0.38842680000000002</c:v>
                </c:pt>
                <c:pt idx="3353">
                  <c:v>0.40509729999999999</c:v>
                </c:pt>
                <c:pt idx="3354">
                  <c:v>0.38618350000000001</c:v>
                </c:pt>
                <c:pt idx="3355">
                  <c:v>0.40449740000000001</c:v>
                </c:pt>
                <c:pt idx="3356">
                  <c:v>0.40391440000000001</c:v>
                </c:pt>
                <c:pt idx="3357">
                  <c:v>0.40748259999999997</c:v>
                </c:pt>
                <c:pt idx="3358">
                  <c:v>0.4214503</c:v>
                </c:pt>
                <c:pt idx="3359">
                  <c:v>0.40644970000000002</c:v>
                </c:pt>
                <c:pt idx="3360">
                  <c:v>0.4013698</c:v>
                </c:pt>
                <c:pt idx="3361">
                  <c:v>0.40882079999999998</c:v>
                </c:pt>
                <c:pt idx="3362">
                  <c:v>0.41863080000000003</c:v>
                </c:pt>
                <c:pt idx="3363">
                  <c:v>0.4201221</c:v>
                </c:pt>
                <c:pt idx="3364">
                  <c:v>0.40811239999999999</c:v>
                </c:pt>
                <c:pt idx="3365">
                  <c:v>0.41353689999999999</c:v>
                </c:pt>
                <c:pt idx="3366">
                  <c:v>0.41059440000000003</c:v>
                </c:pt>
                <c:pt idx="3367">
                  <c:v>0.42261880000000002</c:v>
                </c:pt>
                <c:pt idx="3368">
                  <c:v>0.4006033</c:v>
                </c:pt>
                <c:pt idx="3369">
                  <c:v>0.41589799999999999</c:v>
                </c:pt>
                <c:pt idx="3370">
                  <c:v>0.4183501</c:v>
                </c:pt>
                <c:pt idx="3371">
                  <c:v>0.42385909999999999</c:v>
                </c:pt>
                <c:pt idx="3372">
                  <c:v>0.42030990000000001</c:v>
                </c:pt>
                <c:pt idx="3373">
                  <c:v>0.41156510000000002</c:v>
                </c:pt>
                <c:pt idx="3374">
                  <c:v>0.41239300000000001</c:v>
                </c:pt>
                <c:pt idx="3375">
                  <c:v>0.40291860000000002</c:v>
                </c:pt>
                <c:pt idx="3376">
                  <c:v>0.399503</c:v>
                </c:pt>
                <c:pt idx="3377">
                  <c:v>0.39777849999999998</c:v>
                </c:pt>
                <c:pt idx="3378">
                  <c:v>0.39358349999999998</c:v>
                </c:pt>
                <c:pt idx="3379">
                  <c:v>0.38779069999999999</c:v>
                </c:pt>
                <c:pt idx="3380">
                  <c:v>0.37549589999999999</c:v>
                </c:pt>
                <c:pt idx="3381">
                  <c:v>0.38719629999999999</c:v>
                </c:pt>
                <c:pt idx="3382">
                  <c:v>0.3730176</c:v>
                </c:pt>
                <c:pt idx="3383">
                  <c:v>0.37495830000000002</c:v>
                </c:pt>
                <c:pt idx="3384">
                  <c:v>0.3820577</c:v>
                </c:pt>
                <c:pt idx="3385">
                  <c:v>0.38315310000000002</c:v>
                </c:pt>
                <c:pt idx="3386">
                  <c:v>0.40315770000000001</c:v>
                </c:pt>
                <c:pt idx="3387">
                  <c:v>0.40158369999999999</c:v>
                </c:pt>
                <c:pt idx="3388">
                  <c:v>0.40424749999999998</c:v>
                </c:pt>
                <c:pt idx="3389">
                  <c:v>0.40372980000000003</c:v>
                </c:pt>
                <c:pt idx="3390">
                  <c:v>0.40533390000000002</c:v>
                </c:pt>
                <c:pt idx="3391">
                  <c:v>0.39313229999999999</c:v>
                </c:pt>
                <c:pt idx="3392">
                  <c:v>0.40827750000000002</c:v>
                </c:pt>
                <c:pt idx="3393">
                  <c:v>0.39916109999999999</c:v>
                </c:pt>
                <c:pt idx="3394">
                  <c:v>0.42083589999999998</c:v>
                </c:pt>
                <c:pt idx="3395">
                  <c:v>0.41030329999999998</c:v>
                </c:pt>
                <c:pt idx="3396">
                  <c:v>0.40811550000000002</c:v>
                </c:pt>
                <c:pt idx="3397">
                  <c:v>0.40724690000000002</c:v>
                </c:pt>
                <c:pt idx="3398">
                  <c:v>0.42874590000000001</c:v>
                </c:pt>
                <c:pt idx="3399">
                  <c:v>0.42026790000000003</c:v>
                </c:pt>
                <c:pt idx="3400">
                  <c:v>0.42360569999999997</c:v>
                </c:pt>
                <c:pt idx="3401">
                  <c:v>0.43079669999999998</c:v>
                </c:pt>
                <c:pt idx="3402">
                  <c:v>0.42258499999999999</c:v>
                </c:pt>
                <c:pt idx="3403">
                  <c:v>0.41939330000000002</c:v>
                </c:pt>
                <c:pt idx="3404">
                  <c:v>0.41874460000000002</c:v>
                </c:pt>
                <c:pt idx="3405">
                  <c:v>0.41119800000000001</c:v>
                </c:pt>
                <c:pt idx="3406">
                  <c:v>0.42291380000000001</c:v>
                </c:pt>
                <c:pt idx="3407">
                  <c:v>0.42922860000000002</c:v>
                </c:pt>
                <c:pt idx="3408">
                  <c:v>0.41878989999999999</c:v>
                </c:pt>
                <c:pt idx="3409">
                  <c:v>0.4130373</c:v>
                </c:pt>
                <c:pt idx="3410">
                  <c:v>0.40750900000000001</c:v>
                </c:pt>
                <c:pt idx="3411">
                  <c:v>0.41947380000000001</c:v>
                </c:pt>
                <c:pt idx="3412">
                  <c:v>0.41003820000000002</c:v>
                </c:pt>
                <c:pt idx="3413">
                  <c:v>0.3999336</c:v>
                </c:pt>
                <c:pt idx="3414">
                  <c:v>0.40361039999999998</c:v>
                </c:pt>
                <c:pt idx="3415">
                  <c:v>0.4007269</c:v>
                </c:pt>
                <c:pt idx="3416">
                  <c:v>0.40389140000000001</c:v>
                </c:pt>
                <c:pt idx="3417">
                  <c:v>0.410578</c:v>
                </c:pt>
                <c:pt idx="3418">
                  <c:v>0.40550910000000001</c:v>
                </c:pt>
                <c:pt idx="3419">
                  <c:v>0.40546339999999997</c:v>
                </c:pt>
                <c:pt idx="3420">
                  <c:v>0.41064030000000001</c:v>
                </c:pt>
                <c:pt idx="3421">
                  <c:v>0.40452179999999999</c:v>
                </c:pt>
                <c:pt idx="3422">
                  <c:v>0.41223759999999998</c:v>
                </c:pt>
                <c:pt idx="3423">
                  <c:v>0.39463510000000002</c:v>
                </c:pt>
                <c:pt idx="3424">
                  <c:v>0.40098200000000001</c:v>
                </c:pt>
                <c:pt idx="3425">
                  <c:v>0.4006557</c:v>
                </c:pt>
                <c:pt idx="3426">
                  <c:v>0.41442879999999999</c:v>
                </c:pt>
                <c:pt idx="3427">
                  <c:v>0.41388999999999998</c:v>
                </c:pt>
                <c:pt idx="3428">
                  <c:v>0.41362379999999999</c:v>
                </c:pt>
                <c:pt idx="3429">
                  <c:v>0.41285840000000001</c:v>
                </c:pt>
                <c:pt idx="3430">
                  <c:v>0.41233910000000001</c:v>
                </c:pt>
                <c:pt idx="3431">
                  <c:v>0.4029972</c:v>
                </c:pt>
                <c:pt idx="3432">
                  <c:v>0.40974100000000002</c:v>
                </c:pt>
                <c:pt idx="3433">
                  <c:v>0.43156040000000001</c:v>
                </c:pt>
                <c:pt idx="3434">
                  <c:v>0.4165837</c:v>
                </c:pt>
                <c:pt idx="3435">
                  <c:v>0.40301890000000001</c:v>
                </c:pt>
                <c:pt idx="3436">
                  <c:v>0.40654170000000001</c:v>
                </c:pt>
                <c:pt idx="3437">
                  <c:v>0.4087653</c:v>
                </c:pt>
                <c:pt idx="3438">
                  <c:v>0.40956890000000001</c:v>
                </c:pt>
                <c:pt idx="3439">
                  <c:v>0.41519840000000002</c:v>
                </c:pt>
                <c:pt idx="3440">
                  <c:v>0.414298</c:v>
                </c:pt>
                <c:pt idx="3441">
                  <c:v>0.42528300000000002</c:v>
                </c:pt>
                <c:pt idx="3442">
                  <c:v>0.42820279999999999</c:v>
                </c:pt>
                <c:pt idx="3443">
                  <c:v>0.43711990000000001</c:v>
                </c:pt>
                <c:pt idx="3444">
                  <c:v>0.42559809999999998</c:v>
                </c:pt>
                <c:pt idx="3445">
                  <c:v>0.4269503</c:v>
                </c:pt>
                <c:pt idx="3446">
                  <c:v>0.4363727</c:v>
                </c:pt>
                <c:pt idx="3447">
                  <c:v>0.4356447</c:v>
                </c:pt>
                <c:pt idx="3448">
                  <c:v>0.42886170000000001</c:v>
                </c:pt>
                <c:pt idx="3449">
                  <c:v>0.41765269999999999</c:v>
                </c:pt>
                <c:pt idx="3450">
                  <c:v>0.42423329999999998</c:v>
                </c:pt>
                <c:pt idx="3451">
                  <c:v>0.43560199999999999</c:v>
                </c:pt>
                <c:pt idx="3452">
                  <c:v>0.4398185</c:v>
                </c:pt>
                <c:pt idx="3453">
                  <c:v>0.43260609999999999</c:v>
                </c:pt>
                <c:pt idx="3454">
                  <c:v>0.43709730000000002</c:v>
                </c:pt>
                <c:pt idx="3455">
                  <c:v>0.42247620000000002</c:v>
                </c:pt>
                <c:pt idx="3456">
                  <c:v>0.4314424</c:v>
                </c:pt>
                <c:pt idx="3457">
                  <c:v>0.43457479999999998</c:v>
                </c:pt>
                <c:pt idx="3458">
                  <c:v>0.43076950000000003</c:v>
                </c:pt>
                <c:pt idx="3459">
                  <c:v>0.4418338</c:v>
                </c:pt>
                <c:pt idx="3460">
                  <c:v>0.43776549999999997</c:v>
                </c:pt>
                <c:pt idx="3461">
                  <c:v>0.41946030000000001</c:v>
                </c:pt>
                <c:pt idx="3462">
                  <c:v>0.43420629999999999</c:v>
                </c:pt>
                <c:pt idx="3463">
                  <c:v>0.44638369999999999</c:v>
                </c:pt>
                <c:pt idx="3464">
                  <c:v>0.45192870000000002</c:v>
                </c:pt>
                <c:pt idx="3465">
                  <c:v>0.45133679999999998</c:v>
                </c:pt>
                <c:pt idx="3466">
                  <c:v>0.44168380000000002</c:v>
                </c:pt>
                <c:pt idx="3467">
                  <c:v>0.44807609999999998</c:v>
                </c:pt>
                <c:pt idx="3468">
                  <c:v>0.44748070000000001</c:v>
                </c:pt>
                <c:pt idx="3469">
                  <c:v>0.45331490000000002</c:v>
                </c:pt>
                <c:pt idx="3470">
                  <c:v>0.46361200000000002</c:v>
                </c:pt>
                <c:pt idx="3471">
                  <c:v>0.46597889999999997</c:v>
                </c:pt>
                <c:pt idx="3472">
                  <c:v>0.45817409999999997</c:v>
                </c:pt>
                <c:pt idx="3473">
                  <c:v>0.4442159</c:v>
                </c:pt>
                <c:pt idx="3474">
                  <c:v>0.46207799999999999</c:v>
                </c:pt>
                <c:pt idx="3475">
                  <c:v>0.46799429999999997</c:v>
                </c:pt>
                <c:pt idx="3476">
                  <c:v>0.46810889999999999</c:v>
                </c:pt>
                <c:pt idx="3477">
                  <c:v>0.46460040000000002</c:v>
                </c:pt>
                <c:pt idx="3478">
                  <c:v>0.47028189999999997</c:v>
                </c:pt>
                <c:pt idx="3479">
                  <c:v>0.45077640000000002</c:v>
                </c:pt>
                <c:pt idx="3480">
                  <c:v>0.45301560000000002</c:v>
                </c:pt>
                <c:pt idx="3481">
                  <c:v>0.43498730000000002</c:v>
                </c:pt>
                <c:pt idx="3482">
                  <c:v>0.41001900000000002</c:v>
                </c:pt>
                <c:pt idx="3483">
                  <c:v>0.40895199999999998</c:v>
                </c:pt>
                <c:pt idx="3484">
                  <c:v>0.41648849999999998</c:v>
                </c:pt>
                <c:pt idx="3485">
                  <c:v>0.42593009999999998</c:v>
                </c:pt>
                <c:pt idx="3486">
                  <c:v>0.4183383</c:v>
                </c:pt>
                <c:pt idx="3487">
                  <c:v>0.42916189999999999</c:v>
                </c:pt>
                <c:pt idx="3488">
                  <c:v>0.422651</c:v>
                </c:pt>
                <c:pt idx="3489">
                  <c:v>0.42702950000000001</c:v>
                </c:pt>
                <c:pt idx="3490">
                  <c:v>0.4225314</c:v>
                </c:pt>
                <c:pt idx="3491">
                  <c:v>0.43363560000000001</c:v>
                </c:pt>
                <c:pt idx="3492">
                  <c:v>0.44322309999999998</c:v>
                </c:pt>
                <c:pt idx="3493">
                  <c:v>0.43953550000000002</c:v>
                </c:pt>
                <c:pt idx="3494">
                  <c:v>0.43893850000000001</c:v>
                </c:pt>
                <c:pt idx="3495">
                  <c:v>0.4206703</c:v>
                </c:pt>
                <c:pt idx="3496">
                  <c:v>0.42828840000000001</c:v>
                </c:pt>
                <c:pt idx="3497">
                  <c:v>0.43255840000000001</c:v>
                </c:pt>
                <c:pt idx="3498">
                  <c:v>0.42309570000000002</c:v>
                </c:pt>
                <c:pt idx="3499">
                  <c:v>0.42593419999999999</c:v>
                </c:pt>
                <c:pt idx="3500">
                  <c:v>0.44307410000000003</c:v>
                </c:pt>
                <c:pt idx="3501">
                  <c:v>0.44201960000000001</c:v>
                </c:pt>
                <c:pt idx="3502">
                  <c:v>0.44357980000000002</c:v>
                </c:pt>
                <c:pt idx="3503">
                  <c:v>0.45420359999999999</c:v>
                </c:pt>
                <c:pt idx="3504">
                  <c:v>0.44775779999999998</c:v>
                </c:pt>
                <c:pt idx="3505">
                  <c:v>0.43592310000000001</c:v>
                </c:pt>
                <c:pt idx="3506">
                  <c:v>0.43132749999999997</c:v>
                </c:pt>
                <c:pt idx="3507">
                  <c:v>0.43812060000000003</c:v>
                </c:pt>
                <c:pt idx="3508">
                  <c:v>0.44829229999999998</c:v>
                </c:pt>
                <c:pt idx="3509">
                  <c:v>0.44211270000000003</c:v>
                </c:pt>
                <c:pt idx="3510">
                  <c:v>0.44753510000000002</c:v>
                </c:pt>
                <c:pt idx="3511">
                  <c:v>0.44648500000000002</c:v>
                </c:pt>
                <c:pt idx="3512">
                  <c:v>0.43215439999999999</c:v>
                </c:pt>
                <c:pt idx="3513">
                  <c:v>0.43013829999999997</c:v>
                </c:pt>
                <c:pt idx="3514">
                  <c:v>0.4341854</c:v>
                </c:pt>
                <c:pt idx="3515">
                  <c:v>0.42811579999999999</c:v>
                </c:pt>
                <c:pt idx="3516">
                  <c:v>0.4170952</c:v>
                </c:pt>
                <c:pt idx="3517">
                  <c:v>0.4133946</c:v>
                </c:pt>
                <c:pt idx="3518">
                  <c:v>0.41514810000000002</c:v>
                </c:pt>
                <c:pt idx="3519">
                  <c:v>0.41308689999999998</c:v>
                </c:pt>
                <c:pt idx="3520">
                  <c:v>0.42337229999999998</c:v>
                </c:pt>
                <c:pt idx="3521">
                  <c:v>0.42001660000000002</c:v>
                </c:pt>
                <c:pt idx="3522">
                  <c:v>0.41490260000000001</c:v>
                </c:pt>
                <c:pt idx="3523">
                  <c:v>0.40663670000000002</c:v>
                </c:pt>
                <c:pt idx="3524">
                  <c:v>0.41355639999999999</c:v>
                </c:pt>
                <c:pt idx="3525">
                  <c:v>0.41164420000000002</c:v>
                </c:pt>
                <c:pt idx="3526">
                  <c:v>0.41537869999999999</c:v>
                </c:pt>
                <c:pt idx="3527">
                  <c:v>0.4267051</c:v>
                </c:pt>
                <c:pt idx="3528">
                  <c:v>0.43211569999999999</c:v>
                </c:pt>
                <c:pt idx="3529">
                  <c:v>0.4232727</c:v>
                </c:pt>
                <c:pt idx="3530">
                  <c:v>0.4262454</c:v>
                </c:pt>
                <c:pt idx="3531">
                  <c:v>0.4279211</c:v>
                </c:pt>
                <c:pt idx="3532">
                  <c:v>0.42650009999999999</c:v>
                </c:pt>
                <c:pt idx="3533">
                  <c:v>0.42942819999999998</c:v>
                </c:pt>
                <c:pt idx="3534">
                  <c:v>0.42576399999999998</c:v>
                </c:pt>
                <c:pt idx="3535">
                  <c:v>0.41840939999999999</c:v>
                </c:pt>
                <c:pt idx="3536">
                  <c:v>0.43654559999999998</c:v>
                </c:pt>
                <c:pt idx="3537">
                  <c:v>0.41366370000000002</c:v>
                </c:pt>
                <c:pt idx="3538">
                  <c:v>0.42003059999999998</c:v>
                </c:pt>
                <c:pt idx="3539">
                  <c:v>0.4099045</c:v>
                </c:pt>
                <c:pt idx="3540">
                  <c:v>0.410769</c:v>
                </c:pt>
                <c:pt idx="3541">
                  <c:v>0.4204985</c:v>
                </c:pt>
                <c:pt idx="3542">
                  <c:v>0.41147080000000003</c:v>
                </c:pt>
                <c:pt idx="3543">
                  <c:v>0.39769290000000002</c:v>
                </c:pt>
                <c:pt idx="3544">
                  <c:v>0.40899940000000001</c:v>
                </c:pt>
                <c:pt idx="3545">
                  <c:v>0.4160142</c:v>
                </c:pt>
                <c:pt idx="3546">
                  <c:v>0.41301389999999999</c:v>
                </c:pt>
                <c:pt idx="3547">
                  <c:v>0.40773910000000002</c:v>
                </c:pt>
                <c:pt idx="3548">
                  <c:v>0.4093271</c:v>
                </c:pt>
                <c:pt idx="3549">
                  <c:v>0.41672870000000001</c:v>
                </c:pt>
                <c:pt idx="3550">
                  <c:v>0.41550189999999998</c:v>
                </c:pt>
                <c:pt idx="3551">
                  <c:v>0.41655039999999999</c:v>
                </c:pt>
                <c:pt idx="3552">
                  <c:v>0.40422659999999999</c:v>
                </c:pt>
                <c:pt idx="3553">
                  <c:v>0.40086889999999997</c:v>
                </c:pt>
                <c:pt idx="3554">
                  <c:v>0.39602720000000002</c:v>
                </c:pt>
                <c:pt idx="3555">
                  <c:v>0.39187329999999998</c:v>
                </c:pt>
                <c:pt idx="3556">
                  <c:v>0.39272950000000001</c:v>
                </c:pt>
                <c:pt idx="3557">
                  <c:v>0.39428410000000003</c:v>
                </c:pt>
                <c:pt idx="3558">
                  <c:v>0.39472849999999998</c:v>
                </c:pt>
                <c:pt idx="3559">
                  <c:v>0.396644</c:v>
                </c:pt>
                <c:pt idx="3560">
                  <c:v>0.39545740000000001</c:v>
                </c:pt>
                <c:pt idx="3561">
                  <c:v>0.39841369999999998</c:v>
                </c:pt>
                <c:pt idx="3562">
                  <c:v>0.37793130000000003</c:v>
                </c:pt>
                <c:pt idx="3563">
                  <c:v>0.38158039999999999</c:v>
                </c:pt>
                <c:pt idx="3564">
                  <c:v>0.38589709999999999</c:v>
                </c:pt>
                <c:pt idx="3565">
                  <c:v>0.38013370000000002</c:v>
                </c:pt>
                <c:pt idx="3566">
                  <c:v>0.39298119999999997</c:v>
                </c:pt>
                <c:pt idx="3567">
                  <c:v>0.3837314</c:v>
                </c:pt>
                <c:pt idx="3568">
                  <c:v>0.40710160000000001</c:v>
                </c:pt>
                <c:pt idx="3569">
                  <c:v>0.40000469999999999</c:v>
                </c:pt>
                <c:pt idx="3570">
                  <c:v>0.40076450000000002</c:v>
                </c:pt>
                <c:pt idx="3571">
                  <c:v>0.39226230000000001</c:v>
                </c:pt>
                <c:pt idx="3572">
                  <c:v>0.39412009999999997</c:v>
                </c:pt>
                <c:pt idx="3573">
                  <c:v>0.40061659999999999</c:v>
                </c:pt>
                <c:pt idx="3574">
                  <c:v>0.40040320000000001</c:v>
                </c:pt>
                <c:pt idx="3575">
                  <c:v>0.40043220000000002</c:v>
                </c:pt>
                <c:pt idx="3576">
                  <c:v>0.40381640000000002</c:v>
                </c:pt>
                <c:pt idx="3577">
                  <c:v>0.4152303</c:v>
                </c:pt>
                <c:pt idx="3578">
                  <c:v>0.40845629999999999</c:v>
                </c:pt>
                <c:pt idx="3579">
                  <c:v>0.40951209999999999</c:v>
                </c:pt>
                <c:pt idx="3580">
                  <c:v>0.42507590000000001</c:v>
                </c:pt>
                <c:pt idx="3581">
                  <c:v>0.41690100000000002</c:v>
                </c:pt>
                <c:pt idx="3582">
                  <c:v>0.41292630000000002</c:v>
                </c:pt>
                <c:pt idx="3583">
                  <c:v>0.42456490000000002</c:v>
                </c:pt>
                <c:pt idx="3584">
                  <c:v>0.4167864</c:v>
                </c:pt>
                <c:pt idx="3585">
                  <c:v>0.42678519999999998</c:v>
                </c:pt>
                <c:pt idx="3586">
                  <c:v>0.4163868</c:v>
                </c:pt>
                <c:pt idx="3587">
                  <c:v>0.4215642</c:v>
                </c:pt>
                <c:pt idx="3588">
                  <c:v>0.42301850000000002</c:v>
                </c:pt>
                <c:pt idx="3589">
                  <c:v>0.42805070000000001</c:v>
                </c:pt>
                <c:pt idx="3590">
                  <c:v>0.42962610000000001</c:v>
                </c:pt>
                <c:pt idx="3591">
                  <c:v>0.43836370000000002</c:v>
                </c:pt>
                <c:pt idx="3592">
                  <c:v>0.43299670000000001</c:v>
                </c:pt>
                <c:pt idx="3593">
                  <c:v>0.43326179999999997</c:v>
                </c:pt>
                <c:pt idx="3594">
                  <c:v>0.41585909999999998</c:v>
                </c:pt>
                <c:pt idx="3595">
                  <c:v>0.41215879999999999</c:v>
                </c:pt>
                <c:pt idx="3596">
                  <c:v>0.4020628</c:v>
                </c:pt>
                <c:pt idx="3597">
                  <c:v>0.4052248</c:v>
                </c:pt>
                <c:pt idx="3598">
                  <c:v>0.40820260000000003</c:v>
                </c:pt>
                <c:pt idx="3599">
                  <c:v>0.399455</c:v>
                </c:pt>
                <c:pt idx="3600">
                  <c:v>0.41922969999999998</c:v>
                </c:pt>
                <c:pt idx="3601">
                  <c:v>0.4104061</c:v>
                </c:pt>
                <c:pt idx="3602">
                  <c:v>0.4095974</c:v>
                </c:pt>
                <c:pt idx="3603">
                  <c:v>0.41576990000000003</c:v>
                </c:pt>
                <c:pt idx="3604">
                  <c:v>0.41604550000000001</c:v>
                </c:pt>
                <c:pt idx="3605">
                  <c:v>0.40066610000000003</c:v>
                </c:pt>
                <c:pt idx="3606">
                  <c:v>0.4024568</c:v>
                </c:pt>
                <c:pt idx="3607">
                  <c:v>0.406968</c:v>
                </c:pt>
                <c:pt idx="3608">
                  <c:v>0.40137309999999998</c:v>
                </c:pt>
                <c:pt idx="3609">
                  <c:v>0.40557799999999999</c:v>
                </c:pt>
                <c:pt idx="3610">
                  <c:v>0.4039546</c:v>
                </c:pt>
                <c:pt idx="3611">
                  <c:v>0.40544950000000002</c:v>
                </c:pt>
                <c:pt idx="3612">
                  <c:v>0.41186620000000002</c:v>
                </c:pt>
                <c:pt idx="3613">
                  <c:v>0.40197240000000001</c:v>
                </c:pt>
                <c:pt idx="3614">
                  <c:v>0.39855839999999998</c:v>
                </c:pt>
                <c:pt idx="3615">
                  <c:v>0.38809709999999997</c:v>
                </c:pt>
                <c:pt idx="3616">
                  <c:v>0.39084439999999998</c:v>
                </c:pt>
                <c:pt idx="3617">
                  <c:v>0.39067869999999999</c:v>
                </c:pt>
                <c:pt idx="3618">
                  <c:v>0.3943101</c:v>
                </c:pt>
                <c:pt idx="3619">
                  <c:v>0.38857910000000001</c:v>
                </c:pt>
                <c:pt idx="3620">
                  <c:v>0.38411580000000001</c:v>
                </c:pt>
                <c:pt idx="3621">
                  <c:v>0.38449939999999999</c:v>
                </c:pt>
                <c:pt idx="3622">
                  <c:v>0.38714749999999998</c:v>
                </c:pt>
                <c:pt idx="3623">
                  <c:v>0.38688479999999997</c:v>
                </c:pt>
                <c:pt idx="3624">
                  <c:v>0.3897446</c:v>
                </c:pt>
                <c:pt idx="3625">
                  <c:v>0.39248539999999998</c:v>
                </c:pt>
                <c:pt idx="3626">
                  <c:v>0.38937060000000001</c:v>
                </c:pt>
                <c:pt idx="3627">
                  <c:v>0.39337899999999998</c:v>
                </c:pt>
                <c:pt idx="3628">
                  <c:v>0.40079300000000001</c:v>
                </c:pt>
                <c:pt idx="3629">
                  <c:v>0.39609</c:v>
                </c:pt>
                <c:pt idx="3630">
                  <c:v>0.3975572</c:v>
                </c:pt>
                <c:pt idx="3631">
                  <c:v>0.39014860000000001</c:v>
                </c:pt>
                <c:pt idx="3632">
                  <c:v>0.38824690000000001</c:v>
                </c:pt>
                <c:pt idx="3633">
                  <c:v>0.38907550000000002</c:v>
                </c:pt>
                <c:pt idx="3634">
                  <c:v>0.38601809999999998</c:v>
                </c:pt>
                <c:pt idx="3635">
                  <c:v>0.3873064</c:v>
                </c:pt>
                <c:pt idx="3636">
                  <c:v>0.38081009999999998</c:v>
                </c:pt>
                <c:pt idx="3637">
                  <c:v>0.37713289999999999</c:v>
                </c:pt>
                <c:pt idx="3638">
                  <c:v>0.3704364</c:v>
                </c:pt>
                <c:pt idx="3639">
                  <c:v>0.37824659999999999</c:v>
                </c:pt>
                <c:pt idx="3640">
                  <c:v>0.37985000000000002</c:v>
                </c:pt>
                <c:pt idx="3641">
                  <c:v>0.38180540000000002</c:v>
                </c:pt>
                <c:pt idx="3642">
                  <c:v>0.37823869999999998</c:v>
                </c:pt>
                <c:pt idx="3643">
                  <c:v>0.39033319999999999</c:v>
                </c:pt>
                <c:pt idx="3644">
                  <c:v>0.38607200000000003</c:v>
                </c:pt>
                <c:pt idx="3645">
                  <c:v>0.3872159</c:v>
                </c:pt>
                <c:pt idx="3646">
                  <c:v>0.39309329999999998</c:v>
                </c:pt>
                <c:pt idx="3647">
                  <c:v>0.39271349999999999</c:v>
                </c:pt>
                <c:pt idx="3648">
                  <c:v>0.40430379999999999</c:v>
                </c:pt>
                <c:pt idx="3649">
                  <c:v>0.39877370000000001</c:v>
                </c:pt>
                <c:pt idx="3650">
                  <c:v>0.40340500000000001</c:v>
                </c:pt>
                <c:pt idx="3651">
                  <c:v>0.40262789999999998</c:v>
                </c:pt>
                <c:pt idx="3652">
                  <c:v>0.3961885</c:v>
                </c:pt>
                <c:pt idx="3653">
                  <c:v>0.40639570000000003</c:v>
                </c:pt>
                <c:pt idx="3654">
                  <c:v>0.40085179999999998</c:v>
                </c:pt>
                <c:pt idx="3655">
                  <c:v>0.38982450000000002</c:v>
                </c:pt>
                <c:pt idx="3656">
                  <c:v>0.3886134</c:v>
                </c:pt>
                <c:pt idx="3657">
                  <c:v>0.38643850000000002</c:v>
                </c:pt>
                <c:pt idx="3658">
                  <c:v>0.38251570000000001</c:v>
                </c:pt>
                <c:pt idx="3659">
                  <c:v>0.39618599999999998</c:v>
                </c:pt>
                <c:pt idx="3660">
                  <c:v>0.39130150000000002</c:v>
                </c:pt>
                <c:pt idx="3661">
                  <c:v>0.39630710000000002</c:v>
                </c:pt>
                <c:pt idx="3662">
                  <c:v>0.3936559</c:v>
                </c:pt>
                <c:pt idx="3663">
                  <c:v>0.40643459999999998</c:v>
                </c:pt>
                <c:pt idx="3664">
                  <c:v>0.40029049999999999</c:v>
                </c:pt>
                <c:pt idx="3665">
                  <c:v>0.40967379999999998</c:v>
                </c:pt>
                <c:pt idx="3666">
                  <c:v>0.42372549999999998</c:v>
                </c:pt>
                <c:pt idx="3667">
                  <c:v>0.42509910000000001</c:v>
                </c:pt>
                <c:pt idx="3668">
                  <c:v>0.41319440000000002</c:v>
                </c:pt>
                <c:pt idx="3669">
                  <c:v>0.4252321</c:v>
                </c:pt>
                <c:pt idx="3670">
                  <c:v>0.4185683</c:v>
                </c:pt>
                <c:pt idx="3671">
                  <c:v>0.41776790000000003</c:v>
                </c:pt>
                <c:pt idx="3672">
                  <c:v>0.41856490000000002</c:v>
                </c:pt>
                <c:pt idx="3673">
                  <c:v>0.41435420000000001</c:v>
                </c:pt>
                <c:pt idx="3674">
                  <c:v>0.43181360000000002</c:v>
                </c:pt>
                <c:pt idx="3675">
                  <c:v>0.42149550000000002</c:v>
                </c:pt>
                <c:pt idx="3676">
                  <c:v>0.42513459999999997</c:v>
                </c:pt>
                <c:pt idx="3677">
                  <c:v>0.41656189999999998</c:v>
                </c:pt>
                <c:pt idx="3678">
                  <c:v>0.4262455</c:v>
                </c:pt>
                <c:pt idx="3679">
                  <c:v>0.41834450000000001</c:v>
                </c:pt>
                <c:pt idx="3680">
                  <c:v>0.4065629</c:v>
                </c:pt>
                <c:pt idx="3681">
                  <c:v>0.4069721</c:v>
                </c:pt>
                <c:pt idx="3682">
                  <c:v>0.40629199999999999</c:v>
                </c:pt>
                <c:pt idx="3683">
                  <c:v>0.41413689999999997</c:v>
                </c:pt>
                <c:pt idx="3684">
                  <c:v>0.39213199999999998</c:v>
                </c:pt>
                <c:pt idx="3685">
                  <c:v>0.38772469999999998</c:v>
                </c:pt>
                <c:pt idx="3686">
                  <c:v>0.38194919999999999</c:v>
                </c:pt>
                <c:pt idx="3687">
                  <c:v>0.38686179999999998</c:v>
                </c:pt>
                <c:pt idx="3688">
                  <c:v>0.39109539999999998</c:v>
                </c:pt>
                <c:pt idx="3689">
                  <c:v>0.40312389999999998</c:v>
                </c:pt>
                <c:pt idx="3690">
                  <c:v>0.38868209999999997</c:v>
                </c:pt>
                <c:pt idx="3691">
                  <c:v>0.37736619999999998</c:v>
                </c:pt>
                <c:pt idx="3692">
                  <c:v>0.38959480000000002</c:v>
                </c:pt>
                <c:pt idx="3693">
                  <c:v>0.39899190000000001</c:v>
                </c:pt>
                <c:pt idx="3694">
                  <c:v>0.38227539999999999</c:v>
                </c:pt>
                <c:pt idx="3695">
                  <c:v>0.40144809999999997</c:v>
                </c:pt>
                <c:pt idx="3696">
                  <c:v>0.3861446</c:v>
                </c:pt>
                <c:pt idx="3697">
                  <c:v>0.38861560000000001</c:v>
                </c:pt>
                <c:pt idx="3698">
                  <c:v>0.3783842</c:v>
                </c:pt>
                <c:pt idx="3699">
                  <c:v>0.38557979999999997</c:v>
                </c:pt>
                <c:pt idx="3700">
                  <c:v>0.36896430000000002</c:v>
                </c:pt>
                <c:pt idx="3701">
                  <c:v>0.36693239999999999</c:v>
                </c:pt>
                <c:pt idx="3702">
                  <c:v>0.37662960000000001</c:v>
                </c:pt>
                <c:pt idx="3703">
                  <c:v>0.38000859999999997</c:v>
                </c:pt>
                <c:pt idx="3704">
                  <c:v>0.37855250000000001</c:v>
                </c:pt>
                <c:pt idx="3705">
                  <c:v>0.39208510000000002</c:v>
                </c:pt>
                <c:pt idx="3706">
                  <c:v>0.39871820000000002</c:v>
                </c:pt>
                <c:pt idx="3707">
                  <c:v>0.40213260000000001</c:v>
                </c:pt>
                <c:pt idx="3708">
                  <c:v>0.39137719999999998</c:v>
                </c:pt>
                <c:pt idx="3709">
                  <c:v>0.38930779999999998</c:v>
                </c:pt>
                <c:pt idx="3710">
                  <c:v>0.39478560000000001</c:v>
                </c:pt>
                <c:pt idx="3711">
                  <c:v>0.40257540000000003</c:v>
                </c:pt>
                <c:pt idx="3712">
                  <c:v>0.40418320000000002</c:v>
                </c:pt>
                <c:pt idx="3713">
                  <c:v>0.39845000000000003</c:v>
                </c:pt>
                <c:pt idx="3714">
                  <c:v>0.4045668</c:v>
                </c:pt>
                <c:pt idx="3715">
                  <c:v>0.41376790000000002</c:v>
                </c:pt>
                <c:pt idx="3716">
                  <c:v>0.41360219999999998</c:v>
                </c:pt>
                <c:pt idx="3717">
                  <c:v>0.40490759999999998</c:v>
                </c:pt>
                <c:pt idx="3718">
                  <c:v>0.40478890000000001</c:v>
                </c:pt>
                <c:pt idx="3719">
                  <c:v>0.41966009999999998</c:v>
                </c:pt>
                <c:pt idx="3720">
                  <c:v>0.4038465</c:v>
                </c:pt>
                <c:pt idx="3721">
                  <c:v>0.4009336</c:v>
                </c:pt>
                <c:pt idx="3722">
                  <c:v>0.40668179999999998</c:v>
                </c:pt>
                <c:pt idx="3723">
                  <c:v>0.39671420000000002</c:v>
                </c:pt>
                <c:pt idx="3724">
                  <c:v>0.41566999999999998</c:v>
                </c:pt>
                <c:pt idx="3725">
                  <c:v>0.4052386</c:v>
                </c:pt>
                <c:pt idx="3726">
                  <c:v>0.40296300000000002</c:v>
                </c:pt>
                <c:pt idx="3727">
                  <c:v>0.3872949</c:v>
                </c:pt>
                <c:pt idx="3728">
                  <c:v>0.39110669999999997</c:v>
                </c:pt>
                <c:pt idx="3729">
                  <c:v>0.3936634</c:v>
                </c:pt>
                <c:pt idx="3730">
                  <c:v>0.37999729999999998</c:v>
                </c:pt>
                <c:pt idx="3731">
                  <c:v>0.3728165</c:v>
                </c:pt>
                <c:pt idx="3732">
                  <c:v>0.38642280000000001</c:v>
                </c:pt>
                <c:pt idx="3733">
                  <c:v>0.3905689</c:v>
                </c:pt>
                <c:pt idx="3734">
                  <c:v>0.39218550000000002</c:v>
                </c:pt>
                <c:pt idx="3735">
                  <c:v>0.389434</c:v>
                </c:pt>
                <c:pt idx="3736">
                  <c:v>0.3870902</c:v>
                </c:pt>
                <c:pt idx="3737">
                  <c:v>0.38954349999999999</c:v>
                </c:pt>
                <c:pt idx="3738">
                  <c:v>0.39578999999999998</c:v>
                </c:pt>
                <c:pt idx="3739">
                  <c:v>0.39072519999999999</c:v>
                </c:pt>
                <c:pt idx="3740">
                  <c:v>0.39014450000000001</c:v>
                </c:pt>
                <c:pt idx="3741">
                  <c:v>0.38774439999999999</c:v>
                </c:pt>
                <c:pt idx="3742">
                  <c:v>0.38574209999999998</c:v>
                </c:pt>
                <c:pt idx="3743">
                  <c:v>0.3880865</c:v>
                </c:pt>
                <c:pt idx="3744">
                  <c:v>0.38638909999999999</c:v>
                </c:pt>
                <c:pt idx="3745">
                  <c:v>0.38864670000000001</c:v>
                </c:pt>
                <c:pt idx="3746">
                  <c:v>0.39535189999999998</c:v>
                </c:pt>
                <c:pt idx="3747">
                  <c:v>0.40170220000000001</c:v>
                </c:pt>
                <c:pt idx="3748">
                  <c:v>0.40799370000000001</c:v>
                </c:pt>
                <c:pt idx="3749">
                  <c:v>0.41499580000000003</c:v>
                </c:pt>
                <c:pt idx="3750">
                  <c:v>0.41856710000000003</c:v>
                </c:pt>
                <c:pt idx="3751">
                  <c:v>0.41567130000000002</c:v>
                </c:pt>
                <c:pt idx="3752">
                  <c:v>0.41182819999999998</c:v>
                </c:pt>
                <c:pt idx="3753">
                  <c:v>0.42061199999999999</c:v>
                </c:pt>
                <c:pt idx="3754">
                  <c:v>0.43016520000000003</c:v>
                </c:pt>
                <c:pt idx="3755">
                  <c:v>0.4404535</c:v>
                </c:pt>
                <c:pt idx="3756">
                  <c:v>0.42685000000000001</c:v>
                </c:pt>
                <c:pt idx="3757">
                  <c:v>0.42606129999999998</c:v>
                </c:pt>
                <c:pt idx="3758">
                  <c:v>0.42845689999999997</c:v>
                </c:pt>
                <c:pt idx="3759">
                  <c:v>0.44623550000000001</c:v>
                </c:pt>
                <c:pt idx="3760">
                  <c:v>0.45851180000000002</c:v>
                </c:pt>
                <c:pt idx="3761">
                  <c:v>0.4621729</c:v>
                </c:pt>
                <c:pt idx="3762">
                  <c:v>0.44462649999999998</c:v>
                </c:pt>
                <c:pt idx="3763">
                  <c:v>0.44628319999999999</c:v>
                </c:pt>
                <c:pt idx="3764">
                  <c:v>0.43655149999999998</c:v>
                </c:pt>
                <c:pt idx="3765">
                  <c:v>0.4334036</c:v>
                </c:pt>
                <c:pt idx="3766">
                  <c:v>0.43184410000000001</c:v>
                </c:pt>
                <c:pt idx="3767">
                  <c:v>0.42819770000000001</c:v>
                </c:pt>
                <c:pt idx="3768">
                  <c:v>0.43143189999999998</c:v>
                </c:pt>
                <c:pt idx="3769">
                  <c:v>0.43267739999999999</c:v>
                </c:pt>
                <c:pt idx="3770">
                  <c:v>0.4207767</c:v>
                </c:pt>
                <c:pt idx="3771">
                  <c:v>0.41586990000000001</c:v>
                </c:pt>
                <c:pt idx="3772">
                  <c:v>0.41670819999999997</c:v>
                </c:pt>
                <c:pt idx="3773">
                  <c:v>0.4229272</c:v>
                </c:pt>
                <c:pt idx="3774">
                  <c:v>0.42595759999999999</c:v>
                </c:pt>
                <c:pt idx="3775">
                  <c:v>0.43975439999999999</c:v>
                </c:pt>
                <c:pt idx="3776">
                  <c:v>0.43778539999999999</c:v>
                </c:pt>
                <c:pt idx="3777">
                  <c:v>0.43916440000000001</c:v>
                </c:pt>
                <c:pt idx="3778">
                  <c:v>0.4336622</c:v>
                </c:pt>
                <c:pt idx="3779">
                  <c:v>0.43475920000000001</c:v>
                </c:pt>
                <c:pt idx="3780">
                  <c:v>0.41737390000000002</c:v>
                </c:pt>
                <c:pt idx="3781">
                  <c:v>0.4092324</c:v>
                </c:pt>
                <c:pt idx="3782">
                  <c:v>0.4134678</c:v>
                </c:pt>
                <c:pt idx="3783">
                  <c:v>0.42188059999999999</c:v>
                </c:pt>
                <c:pt idx="3784">
                  <c:v>0.4095222</c:v>
                </c:pt>
                <c:pt idx="3785">
                  <c:v>0.40415499999999999</c:v>
                </c:pt>
                <c:pt idx="3786">
                  <c:v>0.42826419999999998</c:v>
                </c:pt>
                <c:pt idx="3787">
                  <c:v>0.43726280000000001</c:v>
                </c:pt>
                <c:pt idx="3788">
                  <c:v>0.42345430000000001</c:v>
                </c:pt>
                <c:pt idx="3789">
                  <c:v>0.438193</c:v>
                </c:pt>
                <c:pt idx="3790">
                  <c:v>0.43312349999999999</c:v>
                </c:pt>
                <c:pt idx="3791">
                  <c:v>0.42605500000000002</c:v>
                </c:pt>
                <c:pt idx="3792">
                  <c:v>0.42472379999999998</c:v>
                </c:pt>
                <c:pt idx="3793">
                  <c:v>0.42458129999999999</c:v>
                </c:pt>
                <c:pt idx="3794">
                  <c:v>0.42049920000000002</c:v>
                </c:pt>
                <c:pt idx="3795">
                  <c:v>0.42071619999999998</c:v>
                </c:pt>
                <c:pt idx="3796">
                  <c:v>0.43372650000000001</c:v>
                </c:pt>
                <c:pt idx="3797">
                  <c:v>0.42990509999999998</c:v>
                </c:pt>
                <c:pt idx="3798">
                  <c:v>0.43326360000000003</c:v>
                </c:pt>
                <c:pt idx="3799">
                  <c:v>0.42822929999999998</c:v>
                </c:pt>
                <c:pt idx="3800">
                  <c:v>0.43046960000000001</c:v>
                </c:pt>
                <c:pt idx="3801">
                  <c:v>0.43020659999999999</c:v>
                </c:pt>
                <c:pt idx="3802">
                  <c:v>0.42355130000000002</c:v>
                </c:pt>
                <c:pt idx="3803">
                  <c:v>0.42960540000000003</c:v>
                </c:pt>
                <c:pt idx="3804">
                  <c:v>0.42922519999999997</c:v>
                </c:pt>
                <c:pt idx="3805">
                  <c:v>0.42881399999999997</c:v>
                </c:pt>
                <c:pt idx="3806">
                  <c:v>0.43593490000000001</c:v>
                </c:pt>
                <c:pt idx="3807">
                  <c:v>0.45081500000000002</c:v>
                </c:pt>
                <c:pt idx="3808">
                  <c:v>0.44472430000000002</c:v>
                </c:pt>
                <c:pt idx="3809">
                  <c:v>0.44742080000000001</c:v>
                </c:pt>
                <c:pt idx="3810">
                  <c:v>0.43066270000000001</c:v>
                </c:pt>
                <c:pt idx="3811">
                  <c:v>0.41791859999999997</c:v>
                </c:pt>
                <c:pt idx="3812">
                  <c:v>0.41688019999999998</c:v>
                </c:pt>
                <c:pt idx="3813">
                  <c:v>0.42205179999999998</c:v>
                </c:pt>
                <c:pt idx="3814">
                  <c:v>0.41667330000000002</c:v>
                </c:pt>
                <c:pt idx="3815">
                  <c:v>0.41242570000000001</c:v>
                </c:pt>
                <c:pt idx="3816">
                  <c:v>0.41960789999999998</c:v>
                </c:pt>
                <c:pt idx="3817">
                  <c:v>0.42150959999999998</c:v>
                </c:pt>
                <c:pt idx="3818">
                  <c:v>0.40835290000000002</c:v>
                </c:pt>
                <c:pt idx="3819">
                  <c:v>0.39778649999999999</c:v>
                </c:pt>
                <c:pt idx="3820">
                  <c:v>0.41317039999999999</c:v>
                </c:pt>
                <c:pt idx="3821">
                  <c:v>0.42291069999999997</c:v>
                </c:pt>
                <c:pt idx="3822">
                  <c:v>0.4253749</c:v>
                </c:pt>
                <c:pt idx="3823">
                  <c:v>0.44001390000000001</c:v>
                </c:pt>
                <c:pt idx="3824">
                  <c:v>0.42979420000000002</c:v>
                </c:pt>
                <c:pt idx="3825">
                  <c:v>0.41803050000000003</c:v>
                </c:pt>
                <c:pt idx="3826">
                  <c:v>0.42287150000000001</c:v>
                </c:pt>
                <c:pt idx="3827">
                  <c:v>0.42884359999999999</c:v>
                </c:pt>
                <c:pt idx="3828">
                  <c:v>0.42095050000000001</c:v>
                </c:pt>
                <c:pt idx="3829">
                  <c:v>0.42074129999999998</c:v>
                </c:pt>
                <c:pt idx="3830">
                  <c:v>0.41533589999999998</c:v>
                </c:pt>
                <c:pt idx="3831">
                  <c:v>0.40564630000000002</c:v>
                </c:pt>
                <c:pt idx="3832">
                  <c:v>0.40643770000000001</c:v>
                </c:pt>
                <c:pt idx="3833">
                  <c:v>0.4092345</c:v>
                </c:pt>
                <c:pt idx="3834">
                  <c:v>0.4006922</c:v>
                </c:pt>
                <c:pt idx="3835">
                  <c:v>0.40585300000000002</c:v>
                </c:pt>
                <c:pt idx="3836">
                  <c:v>0.40832950000000001</c:v>
                </c:pt>
                <c:pt idx="3837">
                  <c:v>0.4037385</c:v>
                </c:pt>
                <c:pt idx="3838">
                  <c:v>0.41104590000000002</c:v>
                </c:pt>
                <c:pt idx="3839">
                  <c:v>0.4166222</c:v>
                </c:pt>
                <c:pt idx="3840">
                  <c:v>0.41520410000000002</c:v>
                </c:pt>
                <c:pt idx="3841">
                  <c:v>0.41105199999999997</c:v>
                </c:pt>
                <c:pt idx="3842">
                  <c:v>0.41005469999999999</c:v>
                </c:pt>
                <c:pt idx="3843">
                  <c:v>0.39940199999999998</c:v>
                </c:pt>
                <c:pt idx="3844">
                  <c:v>0.39404729999999999</c:v>
                </c:pt>
                <c:pt idx="3845">
                  <c:v>0.40927940000000002</c:v>
                </c:pt>
                <c:pt idx="3846">
                  <c:v>0.40914929999999999</c:v>
                </c:pt>
                <c:pt idx="3847">
                  <c:v>0.39860370000000001</c:v>
                </c:pt>
                <c:pt idx="3848">
                  <c:v>0.40656589999999998</c:v>
                </c:pt>
                <c:pt idx="3849">
                  <c:v>0.40941440000000001</c:v>
                </c:pt>
                <c:pt idx="3850">
                  <c:v>0.41722189999999998</c:v>
                </c:pt>
                <c:pt idx="3851">
                  <c:v>0.42896220000000002</c:v>
                </c:pt>
                <c:pt idx="3852">
                  <c:v>0.40153929999999999</c:v>
                </c:pt>
                <c:pt idx="3853">
                  <c:v>0.4059101</c:v>
                </c:pt>
                <c:pt idx="3854">
                  <c:v>0.39153500000000002</c:v>
                </c:pt>
                <c:pt idx="3855">
                  <c:v>0.39723619999999998</c:v>
                </c:pt>
                <c:pt idx="3856">
                  <c:v>0.39490009999999998</c:v>
                </c:pt>
                <c:pt idx="3857">
                  <c:v>0.39366370000000001</c:v>
                </c:pt>
                <c:pt idx="3858">
                  <c:v>0.3986325</c:v>
                </c:pt>
                <c:pt idx="3859">
                  <c:v>0.4023986</c:v>
                </c:pt>
                <c:pt idx="3860">
                  <c:v>0.41834399999999999</c:v>
                </c:pt>
                <c:pt idx="3861">
                  <c:v>0.42006680000000002</c:v>
                </c:pt>
                <c:pt idx="3862">
                  <c:v>0.42334519999999998</c:v>
                </c:pt>
                <c:pt idx="3863">
                  <c:v>0.41656779999999999</c:v>
                </c:pt>
                <c:pt idx="3864">
                  <c:v>0.42348609999999998</c:v>
                </c:pt>
                <c:pt idx="3865">
                  <c:v>0.43508720000000001</c:v>
                </c:pt>
                <c:pt idx="3866">
                  <c:v>0.43524020000000002</c:v>
                </c:pt>
                <c:pt idx="3867">
                  <c:v>0.43743670000000001</c:v>
                </c:pt>
                <c:pt idx="3868">
                  <c:v>0.45247039999999999</c:v>
                </c:pt>
                <c:pt idx="3869">
                  <c:v>0.45608860000000001</c:v>
                </c:pt>
                <c:pt idx="3870">
                  <c:v>0.4595032</c:v>
                </c:pt>
                <c:pt idx="3871">
                  <c:v>0.46387010000000001</c:v>
                </c:pt>
                <c:pt idx="3872">
                  <c:v>0.4545014</c:v>
                </c:pt>
                <c:pt idx="3873">
                  <c:v>0.47766950000000002</c:v>
                </c:pt>
                <c:pt idx="3874">
                  <c:v>0.47490280000000001</c:v>
                </c:pt>
                <c:pt idx="3875">
                  <c:v>0.47275410000000001</c:v>
                </c:pt>
                <c:pt idx="3876">
                  <c:v>0.45979419999999999</c:v>
                </c:pt>
                <c:pt idx="3877">
                  <c:v>0.45363110000000001</c:v>
                </c:pt>
                <c:pt idx="3878">
                  <c:v>0.44833309999999998</c:v>
                </c:pt>
                <c:pt idx="3879">
                  <c:v>0.45596249999999999</c:v>
                </c:pt>
                <c:pt idx="3880">
                  <c:v>0.46476590000000001</c:v>
                </c:pt>
                <c:pt idx="3881">
                  <c:v>0.44625350000000003</c:v>
                </c:pt>
                <c:pt idx="3882">
                  <c:v>0.44919039999999999</c:v>
                </c:pt>
                <c:pt idx="3883">
                  <c:v>0.46834629999999999</c:v>
                </c:pt>
                <c:pt idx="3884">
                  <c:v>0.46055410000000002</c:v>
                </c:pt>
                <c:pt idx="3885">
                  <c:v>0.45604719999999999</c:v>
                </c:pt>
                <c:pt idx="3886">
                  <c:v>0.45818829999999999</c:v>
                </c:pt>
                <c:pt idx="3887">
                  <c:v>0.45699790000000001</c:v>
                </c:pt>
                <c:pt idx="3888">
                  <c:v>0.45373289999999999</c:v>
                </c:pt>
                <c:pt idx="3889">
                  <c:v>0.4756997</c:v>
                </c:pt>
                <c:pt idx="3890">
                  <c:v>0.46498430000000002</c:v>
                </c:pt>
                <c:pt idx="3891">
                  <c:v>0.47890820000000001</c:v>
                </c:pt>
                <c:pt idx="3892">
                  <c:v>0.46699740000000001</c:v>
                </c:pt>
                <c:pt idx="3893">
                  <c:v>0.469777</c:v>
                </c:pt>
                <c:pt idx="3894">
                  <c:v>0.48356159999999998</c:v>
                </c:pt>
                <c:pt idx="3895">
                  <c:v>0.49684479999999998</c:v>
                </c:pt>
                <c:pt idx="3896">
                  <c:v>0.49730160000000001</c:v>
                </c:pt>
                <c:pt idx="3897">
                  <c:v>0.48772470000000001</c:v>
                </c:pt>
                <c:pt idx="3898">
                  <c:v>0.49413410000000002</c:v>
                </c:pt>
                <c:pt idx="3899">
                  <c:v>0.48108580000000001</c:v>
                </c:pt>
                <c:pt idx="3900">
                  <c:v>0.49288290000000001</c:v>
                </c:pt>
                <c:pt idx="3901">
                  <c:v>0.48841449999999997</c:v>
                </c:pt>
                <c:pt idx="3902">
                  <c:v>0.48869400000000002</c:v>
                </c:pt>
                <c:pt idx="3903">
                  <c:v>0.48336620000000002</c:v>
                </c:pt>
                <c:pt idx="3904">
                  <c:v>0.49761349999999999</c:v>
                </c:pt>
                <c:pt idx="3905">
                  <c:v>0.51578199999999996</c:v>
                </c:pt>
                <c:pt idx="3906">
                  <c:v>0.5393696</c:v>
                </c:pt>
                <c:pt idx="3907">
                  <c:v>0.52418450000000005</c:v>
                </c:pt>
                <c:pt idx="3908">
                  <c:v>0.53134510000000001</c:v>
                </c:pt>
                <c:pt idx="3909">
                  <c:v>0.53056720000000002</c:v>
                </c:pt>
                <c:pt idx="3910">
                  <c:v>0.5308486</c:v>
                </c:pt>
                <c:pt idx="3911">
                  <c:v>0.51674359999999997</c:v>
                </c:pt>
                <c:pt idx="3912">
                  <c:v>0.50155229999999995</c:v>
                </c:pt>
                <c:pt idx="3913">
                  <c:v>0.50463769999999997</c:v>
                </c:pt>
                <c:pt idx="3914">
                  <c:v>0.4838441</c:v>
                </c:pt>
                <c:pt idx="3915">
                  <c:v>0.47807769999999999</c:v>
                </c:pt>
                <c:pt idx="3916">
                  <c:v>0.48851129999999998</c:v>
                </c:pt>
                <c:pt idx="3917">
                  <c:v>0.48350959999999998</c:v>
                </c:pt>
                <c:pt idx="3918">
                  <c:v>0.50104910000000003</c:v>
                </c:pt>
                <c:pt idx="3919">
                  <c:v>0.50661149999999999</c:v>
                </c:pt>
                <c:pt idx="3920">
                  <c:v>0.48571180000000003</c:v>
                </c:pt>
                <c:pt idx="3921">
                  <c:v>0.47663420000000001</c:v>
                </c:pt>
                <c:pt idx="3922">
                  <c:v>0.48165780000000002</c:v>
                </c:pt>
                <c:pt idx="3923">
                  <c:v>0.50007849999999998</c:v>
                </c:pt>
                <c:pt idx="3924">
                  <c:v>0.50717889999999999</c:v>
                </c:pt>
                <c:pt idx="3925">
                  <c:v>0.51565950000000005</c:v>
                </c:pt>
                <c:pt idx="3926">
                  <c:v>0.49770910000000002</c:v>
                </c:pt>
                <c:pt idx="3927">
                  <c:v>0.49032619999999999</c:v>
                </c:pt>
                <c:pt idx="3928">
                  <c:v>0.49474689999999999</c:v>
                </c:pt>
                <c:pt idx="3929">
                  <c:v>0.4983957</c:v>
                </c:pt>
                <c:pt idx="3930">
                  <c:v>0.49080049999999997</c:v>
                </c:pt>
                <c:pt idx="3931">
                  <c:v>0.49007289999999998</c:v>
                </c:pt>
                <c:pt idx="3932">
                  <c:v>0.46727249999999998</c:v>
                </c:pt>
                <c:pt idx="3933">
                  <c:v>0.46382069999999997</c:v>
                </c:pt>
                <c:pt idx="3934">
                  <c:v>0.47209899999999999</c:v>
                </c:pt>
                <c:pt idx="3935">
                  <c:v>0.46846510000000002</c:v>
                </c:pt>
                <c:pt idx="3936">
                  <c:v>0.47480299999999998</c:v>
                </c:pt>
                <c:pt idx="3937">
                  <c:v>0.47983439999999999</c:v>
                </c:pt>
                <c:pt idx="3938">
                  <c:v>0.4714392</c:v>
                </c:pt>
                <c:pt idx="3939">
                  <c:v>0.47634300000000002</c:v>
                </c:pt>
                <c:pt idx="3940">
                  <c:v>0.48173480000000002</c:v>
                </c:pt>
                <c:pt idx="3941">
                  <c:v>0.46171839999999997</c:v>
                </c:pt>
                <c:pt idx="3942">
                  <c:v>0.46479949999999998</c:v>
                </c:pt>
                <c:pt idx="3943">
                  <c:v>0.46661720000000001</c:v>
                </c:pt>
                <c:pt idx="3944">
                  <c:v>0.45641169999999998</c:v>
                </c:pt>
                <c:pt idx="3945">
                  <c:v>0.46200200000000002</c:v>
                </c:pt>
                <c:pt idx="3946">
                  <c:v>0.46496209999999999</c:v>
                </c:pt>
                <c:pt idx="3947">
                  <c:v>0.46501169999999997</c:v>
                </c:pt>
                <c:pt idx="3948">
                  <c:v>0.45468249999999999</c:v>
                </c:pt>
                <c:pt idx="3949">
                  <c:v>0.46585720000000003</c:v>
                </c:pt>
                <c:pt idx="3950">
                  <c:v>0.46976010000000001</c:v>
                </c:pt>
                <c:pt idx="3951">
                  <c:v>0.46679959999999998</c:v>
                </c:pt>
                <c:pt idx="3952">
                  <c:v>0.4650667</c:v>
                </c:pt>
                <c:pt idx="3953">
                  <c:v>0.46244089999999999</c:v>
                </c:pt>
                <c:pt idx="3954">
                  <c:v>0.455237</c:v>
                </c:pt>
                <c:pt idx="3955">
                  <c:v>0.45515889999999998</c:v>
                </c:pt>
                <c:pt idx="3956">
                  <c:v>0.44885589999999997</c:v>
                </c:pt>
                <c:pt idx="3957">
                  <c:v>0.4483335</c:v>
                </c:pt>
                <c:pt idx="3958">
                  <c:v>0.46167029999999998</c:v>
                </c:pt>
                <c:pt idx="3959">
                  <c:v>0.48344740000000003</c:v>
                </c:pt>
                <c:pt idx="3960">
                  <c:v>0.47123379999999998</c:v>
                </c:pt>
                <c:pt idx="3961">
                  <c:v>0.47697889999999998</c:v>
                </c:pt>
                <c:pt idx="3962">
                  <c:v>0.48137770000000002</c:v>
                </c:pt>
                <c:pt idx="3963">
                  <c:v>0.47029320000000002</c:v>
                </c:pt>
                <c:pt idx="3964">
                  <c:v>0.47341119999999998</c:v>
                </c:pt>
                <c:pt idx="3965">
                  <c:v>0.46126919999999999</c:v>
                </c:pt>
                <c:pt idx="3966">
                  <c:v>0.46646769999999999</c:v>
                </c:pt>
                <c:pt idx="3967">
                  <c:v>0.47083829999999999</c:v>
                </c:pt>
                <c:pt idx="3968">
                  <c:v>0.46934890000000001</c:v>
                </c:pt>
                <c:pt idx="3969">
                  <c:v>0.47038089999999999</c:v>
                </c:pt>
                <c:pt idx="3970">
                  <c:v>0.48350959999999998</c:v>
                </c:pt>
                <c:pt idx="3971">
                  <c:v>0.49046519999999999</c:v>
                </c:pt>
                <c:pt idx="3972">
                  <c:v>0.50345830000000003</c:v>
                </c:pt>
                <c:pt idx="3973">
                  <c:v>0.50286439999999999</c:v>
                </c:pt>
                <c:pt idx="3974">
                  <c:v>0.48669659999999998</c:v>
                </c:pt>
                <c:pt idx="3975">
                  <c:v>0.48383409999999999</c:v>
                </c:pt>
                <c:pt idx="3976">
                  <c:v>0.49503380000000002</c:v>
                </c:pt>
                <c:pt idx="3977">
                  <c:v>0.47761229999999999</c:v>
                </c:pt>
                <c:pt idx="3978">
                  <c:v>0.46633920000000001</c:v>
                </c:pt>
                <c:pt idx="3979">
                  <c:v>0.47052480000000002</c:v>
                </c:pt>
                <c:pt idx="3980">
                  <c:v>0.44940750000000002</c:v>
                </c:pt>
                <c:pt idx="3981">
                  <c:v>0.45220559999999999</c:v>
                </c:pt>
                <c:pt idx="3982">
                  <c:v>0.45211869999999998</c:v>
                </c:pt>
                <c:pt idx="3983">
                  <c:v>0.44683590000000001</c:v>
                </c:pt>
                <c:pt idx="3984">
                  <c:v>0.45886359999999998</c:v>
                </c:pt>
                <c:pt idx="3985">
                  <c:v>0.4587194</c:v>
                </c:pt>
                <c:pt idx="3986">
                  <c:v>0.4533508</c:v>
                </c:pt>
                <c:pt idx="3987">
                  <c:v>0.45293139999999998</c:v>
                </c:pt>
                <c:pt idx="3988">
                  <c:v>0.44668099999999999</c:v>
                </c:pt>
                <c:pt idx="3989">
                  <c:v>0.45072190000000001</c:v>
                </c:pt>
                <c:pt idx="3990">
                  <c:v>0.4608505</c:v>
                </c:pt>
                <c:pt idx="3991">
                  <c:v>0.44840390000000002</c:v>
                </c:pt>
                <c:pt idx="3992">
                  <c:v>0.45796300000000001</c:v>
                </c:pt>
                <c:pt idx="3993">
                  <c:v>0.4548623</c:v>
                </c:pt>
                <c:pt idx="3994">
                  <c:v>0.4424998</c:v>
                </c:pt>
                <c:pt idx="3995">
                  <c:v>0.43566909999999998</c:v>
                </c:pt>
                <c:pt idx="3996">
                  <c:v>0.43338320000000002</c:v>
                </c:pt>
                <c:pt idx="3997">
                  <c:v>0.424068</c:v>
                </c:pt>
                <c:pt idx="3998">
                  <c:v>0.42815579999999998</c:v>
                </c:pt>
                <c:pt idx="3999">
                  <c:v>0.4378881</c:v>
                </c:pt>
                <c:pt idx="4000">
                  <c:v>0.42006320000000003</c:v>
                </c:pt>
                <c:pt idx="4001">
                  <c:v>0.40416770000000002</c:v>
                </c:pt>
                <c:pt idx="4002">
                  <c:v>0.4100512</c:v>
                </c:pt>
                <c:pt idx="4003">
                  <c:v>0.4181087</c:v>
                </c:pt>
                <c:pt idx="4004">
                  <c:v>0.43254310000000001</c:v>
                </c:pt>
                <c:pt idx="4005">
                  <c:v>0.4449321</c:v>
                </c:pt>
                <c:pt idx="4006">
                  <c:v>0.45396839999999999</c:v>
                </c:pt>
                <c:pt idx="4007">
                  <c:v>0.45324510000000001</c:v>
                </c:pt>
                <c:pt idx="4008">
                  <c:v>0.42354789999999998</c:v>
                </c:pt>
                <c:pt idx="4009">
                  <c:v>0.42212949999999999</c:v>
                </c:pt>
                <c:pt idx="4010">
                  <c:v>0.43403779999999997</c:v>
                </c:pt>
                <c:pt idx="4011">
                  <c:v>0.43048589999999998</c:v>
                </c:pt>
                <c:pt idx="4012">
                  <c:v>0.41930820000000002</c:v>
                </c:pt>
                <c:pt idx="4013">
                  <c:v>0.4246316</c:v>
                </c:pt>
                <c:pt idx="4014">
                  <c:v>0.428346</c:v>
                </c:pt>
                <c:pt idx="4015">
                  <c:v>0.41671340000000001</c:v>
                </c:pt>
                <c:pt idx="4016">
                  <c:v>0.43334529999999999</c:v>
                </c:pt>
                <c:pt idx="4017">
                  <c:v>0.43153160000000002</c:v>
                </c:pt>
                <c:pt idx="4018">
                  <c:v>0.43616959999999999</c:v>
                </c:pt>
                <c:pt idx="4019">
                  <c:v>0.4289965</c:v>
                </c:pt>
                <c:pt idx="4020">
                  <c:v>0.43117460000000002</c:v>
                </c:pt>
                <c:pt idx="4021">
                  <c:v>0.41747459999999997</c:v>
                </c:pt>
                <c:pt idx="4022">
                  <c:v>0.42191469999999998</c:v>
                </c:pt>
                <c:pt idx="4023">
                  <c:v>0.43852980000000003</c:v>
                </c:pt>
                <c:pt idx="4024">
                  <c:v>0.43896400000000002</c:v>
                </c:pt>
                <c:pt idx="4025">
                  <c:v>0.43957000000000002</c:v>
                </c:pt>
                <c:pt idx="4026">
                  <c:v>0.46645720000000002</c:v>
                </c:pt>
                <c:pt idx="4027">
                  <c:v>0.46797369999999999</c:v>
                </c:pt>
                <c:pt idx="4028">
                  <c:v>0.4560864</c:v>
                </c:pt>
                <c:pt idx="4029">
                  <c:v>0.44186950000000003</c:v>
                </c:pt>
                <c:pt idx="4030">
                  <c:v>0.44520660000000001</c:v>
                </c:pt>
                <c:pt idx="4031">
                  <c:v>0.46012999999999998</c:v>
                </c:pt>
                <c:pt idx="4032">
                  <c:v>0.456959</c:v>
                </c:pt>
                <c:pt idx="4033">
                  <c:v>0.45521689999999998</c:v>
                </c:pt>
                <c:pt idx="4034">
                  <c:v>0.45616089999999998</c:v>
                </c:pt>
                <c:pt idx="4035">
                  <c:v>0.44423800000000002</c:v>
                </c:pt>
                <c:pt idx="4036">
                  <c:v>0.4495789</c:v>
                </c:pt>
                <c:pt idx="4037">
                  <c:v>0.45104149999999998</c:v>
                </c:pt>
                <c:pt idx="4038">
                  <c:v>0.4449303</c:v>
                </c:pt>
                <c:pt idx="4039">
                  <c:v>0.44189790000000001</c:v>
                </c:pt>
                <c:pt idx="4040">
                  <c:v>0.4418511</c:v>
                </c:pt>
                <c:pt idx="4041">
                  <c:v>0.4424496</c:v>
                </c:pt>
                <c:pt idx="4042">
                  <c:v>0.4609145</c:v>
                </c:pt>
                <c:pt idx="4043">
                  <c:v>0.44805660000000003</c:v>
                </c:pt>
                <c:pt idx="4044">
                  <c:v>0.4497082</c:v>
                </c:pt>
                <c:pt idx="4045">
                  <c:v>0.4480943</c:v>
                </c:pt>
                <c:pt idx="4046">
                  <c:v>0.45301049999999998</c:v>
                </c:pt>
                <c:pt idx="4047">
                  <c:v>0.4515556</c:v>
                </c:pt>
                <c:pt idx="4048">
                  <c:v>0.45227000000000001</c:v>
                </c:pt>
                <c:pt idx="4049">
                  <c:v>0.45941779999999999</c:v>
                </c:pt>
                <c:pt idx="4050">
                  <c:v>0.44494929999999999</c:v>
                </c:pt>
                <c:pt idx="4051">
                  <c:v>0.45941399999999999</c:v>
                </c:pt>
                <c:pt idx="4052">
                  <c:v>0.4423107</c:v>
                </c:pt>
                <c:pt idx="4053">
                  <c:v>0.44885320000000001</c:v>
                </c:pt>
                <c:pt idx="4054">
                  <c:v>0.4521905</c:v>
                </c:pt>
                <c:pt idx="4055">
                  <c:v>0.45756409999999997</c:v>
                </c:pt>
                <c:pt idx="4056">
                  <c:v>0.44207150000000001</c:v>
                </c:pt>
                <c:pt idx="4057">
                  <c:v>0.44481359999999998</c:v>
                </c:pt>
                <c:pt idx="4058">
                  <c:v>0.44948290000000002</c:v>
                </c:pt>
                <c:pt idx="4059">
                  <c:v>0.44249519999999998</c:v>
                </c:pt>
                <c:pt idx="4060">
                  <c:v>0.43573709999999999</c:v>
                </c:pt>
                <c:pt idx="4061">
                  <c:v>0.43177500000000002</c:v>
                </c:pt>
                <c:pt idx="4062">
                  <c:v>0.42831439999999998</c:v>
                </c:pt>
                <c:pt idx="4063">
                  <c:v>0.42834060000000002</c:v>
                </c:pt>
                <c:pt idx="4064">
                  <c:v>0.4267611</c:v>
                </c:pt>
                <c:pt idx="4065">
                  <c:v>0.43611430000000001</c:v>
                </c:pt>
                <c:pt idx="4066">
                  <c:v>0.44364409999999999</c:v>
                </c:pt>
                <c:pt idx="4067">
                  <c:v>0.43902409999999997</c:v>
                </c:pt>
                <c:pt idx="4068">
                  <c:v>0.44289519999999999</c:v>
                </c:pt>
                <c:pt idx="4069">
                  <c:v>0.44641350000000002</c:v>
                </c:pt>
                <c:pt idx="4070">
                  <c:v>0.43812950000000001</c:v>
                </c:pt>
                <c:pt idx="4071">
                  <c:v>0.41972110000000001</c:v>
                </c:pt>
                <c:pt idx="4072">
                  <c:v>0.41601290000000002</c:v>
                </c:pt>
                <c:pt idx="4073">
                  <c:v>0.41964319999999999</c:v>
                </c:pt>
                <c:pt idx="4074">
                  <c:v>0.40965659999999998</c:v>
                </c:pt>
                <c:pt idx="4075">
                  <c:v>0.4140296</c:v>
                </c:pt>
                <c:pt idx="4076">
                  <c:v>0.40692919999999999</c:v>
                </c:pt>
                <c:pt idx="4077">
                  <c:v>0.4047019</c:v>
                </c:pt>
                <c:pt idx="4078">
                  <c:v>0.40567320000000001</c:v>
                </c:pt>
                <c:pt idx="4079">
                  <c:v>0.3997579</c:v>
                </c:pt>
                <c:pt idx="4080">
                  <c:v>0.40087650000000002</c:v>
                </c:pt>
                <c:pt idx="4081">
                  <c:v>0.39366669999999998</c:v>
                </c:pt>
                <c:pt idx="4082">
                  <c:v>0.39097029999999999</c:v>
                </c:pt>
                <c:pt idx="4083">
                  <c:v>0.3868393</c:v>
                </c:pt>
                <c:pt idx="4084">
                  <c:v>0.3954144</c:v>
                </c:pt>
                <c:pt idx="4085">
                  <c:v>0.40916350000000001</c:v>
                </c:pt>
                <c:pt idx="4086">
                  <c:v>0.4212632</c:v>
                </c:pt>
                <c:pt idx="4087">
                  <c:v>0.4236646</c:v>
                </c:pt>
                <c:pt idx="4088">
                  <c:v>0.42207309999999998</c:v>
                </c:pt>
                <c:pt idx="4089">
                  <c:v>0.4124082</c:v>
                </c:pt>
                <c:pt idx="4090">
                  <c:v>0.40831899999999999</c:v>
                </c:pt>
                <c:pt idx="4091">
                  <c:v>0.40070420000000001</c:v>
                </c:pt>
                <c:pt idx="4092">
                  <c:v>0.39375290000000002</c:v>
                </c:pt>
                <c:pt idx="4093">
                  <c:v>0.39933960000000002</c:v>
                </c:pt>
                <c:pt idx="4094">
                  <c:v>0.39390439999999999</c:v>
                </c:pt>
                <c:pt idx="4095">
                  <c:v>0.39990619999999999</c:v>
                </c:pt>
                <c:pt idx="4096">
                  <c:v>0.40154040000000002</c:v>
                </c:pt>
                <c:pt idx="4097">
                  <c:v>0.39550380000000002</c:v>
                </c:pt>
                <c:pt idx="4098">
                  <c:v>0.40238210000000002</c:v>
                </c:pt>
                <c:pt idx="4099">
                  <c:v>0.39254230000000001</c:v>
                </c:pt>
                <c:pt idx="4100">
                  <c:v>0.3959799</c:v>
                </c:pt>
                <c:pt idx="4101">
                  <c:v>0.40198790000000001</c:v>
                </c:pt>
                <c:pt idx="4102">
                  <c:v>0.39484960000000002</c:v>
                </c:pt>
                <c:pt idx="4103">
                  <c:v>0.37735790000000002</c:v>
                </c:pt>
                <c:pt idx="4104">
                  <c:v>0.39076349999999999</c:v>
                </c:pt>
                <c:pt idx="4105">
                  <c:v>0.40273880000000001</c:v>
                </c:pt>
                <c:pt idx="4106">
                  <c:v>0.40553489999999998</c:v>
                </c:pt>
                <c:pt idx="4107">
                  <c:v>0.38753539999999997</c:v>
                </c:pt>
                <c:pt idx="4108">
                  <c:v>0.39346920000000002</c:v>
                </c:pt>
                <c:pt idx="4109">
                  <c:v>0.3893489</c:v>
                </c:pt>
                <c:pt idx="4110">
                  <c:v>0.4042094</c:v>
                </c:pt>
                <c:pt idx="4111">
                  <c:v>0.39826519999999999</c:v>
                </c:pt>
                <c:pt idx="4112">
                  <c:v>0.40163349999999998</c:v>
                </c:pt>
                <c:pt idx="4113">
                  <c:v>0.3966343</c:v>
                </c:pt>
                <c:pt idx="4114">
                  <c:v>0.40074070000000001</c:v>
                </c:pt>
                <c:pt idx="4115">
                  <c:v>0.4061632</c:v>
                </c:pt>
                <c:pt idx="4116">
                  <c:v>0.40894360000000002</c:v>
                </c:pt>
                <c:pt idx="4117">
                  <c:v>0.4149969</c:v>
                </c:pt>
                <c:pt idx="4118">
                  <c:v>0.41005150000000001</c:v>
                </c:pt>
                <c:pt idx="4119">
                  <c:v>0.40153440000000001</c:v>
                </c:pt>
                <c:pt idx="4120">
                  <c:v>0.40580129999999998</c:v>
                </c:pt>
                <c:pt idx="4121">
                  <c:v>0.41008499999999998</c:v>
                </c:pt>
                <c:pt idx="4122">
                  <c:v>0.41055570000000002</c:v>
                </c:pt>
                <c:pt idx="4123">
                  <c:v>0.41384470000000001</c:v>
                </c:pt>
                <c:pt idx="4124">
                  <c:v>0.39482970000000001</c:v>
                </c:pt>
                <c:pt idx="4125">
                  <c:v>0.39932590000000001</c:v>
                </c:pt>
                <c:pt idx="4126">
                  <c:v>0.39809470000000002</c:v>
                </c:pt>
                <c:pt idx="4127">
                  <c:v>0.39853</c:v>
                </c:pt>
                <c:pt idx="4128">
                  <c:v>0.39549990000000002</c:v>
                </c:pt>
                <c:pt idx="4129">
                  <c:v>0.40663260000000001</c:v>
                </c:pt>
                <c:pt idx="4130">
                  <c:v>0.41194259999999999</c:v>
                </c:pt>
                <c:pt idx="4131">
                  <c:v>0.4209869</c:v>
                </c:pt>
                <c:pt idx="4132">
                  <c:v>0.4150433</c:v>
                </c:pt>
                <c:pt idx="4133">
                  <c:v>0.42993049999999999</c:v>
                </c:pt>
                <c:pt idx="4134">
                  <c:v>0.42726150000000002</c:v>
                </c:pt>
                <c:pt idx="4135">
                  <c:v>0.42589480000000002</c:v>
                </c:pt>
                <c:pt idx="4136">
                  <c:v>0.44055889999999998</c:v>
                </c:pt>
                <c:pt idx="4137">
                  <c:v>0.4198654</c:v>
                </c:pt>
                <c:pt idx="4138">
                  <c:v>0.43351010000000001</c:v>
                </c:pt>
                <c:pt idx="4139">
                  <c:v>0.42144039999999999</c:v>
                </c:pt>
                <c:pt idx="4140">
                  <c:v>0.42696479999999998</c:v>
                </c:pt>
                <c:pt idx="4141">
                  <c:v>0.42844880000000002</c:v>
                </c:pt>
                <c:pt idx="4142">
                  <c:v>0.41884739999999998</c:v>
                </c:pt>
                <c:pt idx="4143">
                  <c:v>0.43305500000000002</c:v>
                </c:pt>
                <c:pt idx="4144">
                  <c:v>0.42508800000000002</c:v>
                </c:pt>
                <c:pt idx="4145">
                  <c:v>0.43340400000000001</c:v>
                </c:pt>
                <c:pt idx="4146">
                  <c:v>0.4392086</c:v>
                </c:pt>
                <c:pt idx="4147">
                  <c:v>0.43148069999999999</c:v>
                </c:pt>
                <c:pt idx="4148">
                  <c:v>0.43033159999999998</c:v>
                </c:pt>
                <c:pt idx="4149">
                  <c:v>0.4444941</c:v>
                </c:pt>
                <c:pt idx="4150">
                  <c:v>0.4450885</c:v>
                </c:pt>
                <c:pt idx="4151">
                  <c:v>0.43792500000000001</c:v>
                </c:pt>
                <c:pt idx="4152">
                  <c:v>0.43886219999999998</c:v>
                </c:pt>
                <c:pt idx="4153">
                  <c:v>0.44170189999999998</c:v>
                </c:pt>
                <c:pt idx="4154">
                  <c:v>0.44223190000000001</c:v>
                </c:pt>
                <c:pt idx="4155">
                  <c:v>0.44213419999999998</c:v>
                </c:pt>
                <c:pt idx="4156">
                  <c:v>0.44355</c:v>
                </c:pt>
                <c:pt idx="4157">
                  <c:v>0.43766159999999998</c:v>
                </c:pt>
                <c:pt idx="4158">
                  <c:v>0.44789990000000002</c:v>
                </c:pt>
                <c:pt idx="4159">
                  <c:v>0.44951970000000002</c:v>
                </c:pt>
                <c:pt idx="4160">
                  <c:v>0.4321451</c:v>
                </c:pt>
                <c:pt idx="4161">
                  <c:v>0.43988500000000003</c:v>
                </c:pt>
                <c:pt idx="4162">
                  <c:v>0.44789010000000001</c:v>
                </c:pt>
                <c:pt idx="4163">
                  <c:v>0.44418299999999999</c:v>
                </c:pt>
                <c:pt idx="4164">
                  <c:v>0.44614209999999999</c:v>
                </c:pt>
                <c:pt idx="4165">
                  <c:v>0.45424500000000001</c:v>
                </c:pt>
                <c:pt idx="4166">
                  <c:v>0.4416001</c:v>
                </c:pt>
                <c:pt idx="4167">
                  <c:v>0.44392930000000003</c:v>
                </c:pt>
                <c:pt idx="4168">
                  <c:v>0.45484740000000001</c:v>
                </c:pt>
                <c:pt idx="4169">
                  <c:v>0.44322590000000001</c:v>
                </c:pt>
                <c:pt idx="4170">
                  <c:v>0.44150430000000002</c:v>
                </c:pt>
                <c:pt idx="4171">
                  <c:v>0.437664</c:v>
                </c:pt>
                <c:pt idx="4172">
                  <c:v>0.43708649999999999</c:v>
                </c:pt>
                <c:pt idx="4173">
                  <c:v>0.42106389999999999</c:v>
                </c:pt>
                <c:pt idx="4174">
                  <c:v>0.412804</c:v>
                </c:pt>
                <c:pt idx="4175">
                  <c:v>0.42000130000000002</c:v>
                </c:pt>
                <c:pt idx="4176">
                  <c:v>0.4246181</c:v>
                </c:pt>
                <c:pt idx="4177">
                  <c:v>0.43401149999999999</c:v>
                </c:pt>
                <c:pt idx="4178">
                  <c:v>0.41894930000000002</c:v>
                </c:pt>
                <c:pt idx="4179">
                  <c:v>0.4171648</c:v>
                </c:pt>
                <c:pt idx="4180">
                  <c:v>0.42522979999999999</c:v>
                </c:pt>
                <c:pt idx="4181">
                  <c:v>0.41018110000000002</c:v>
                </c:pt>
                <c:pt idx="4182">
                  <c:v>0.41607719999999998</c:v>
                </c:pt>
                <c:pt idx="4183">
                  <c:v>0.41014669999999998</c:v>
                </c:pt>
                <c:pt idx="4184">
                  <c:v>0.41241519999999998</c:v>
                </c:pt>
                <c:pt idx="4185">
                  <c:v>0.40104309999999999</c:v>
                </c:pt>
                <c:pt idx="4186">
                  <c:v>0.40295920000000002</c:v>
                </c:pt>
                <c:pt idx="4187">
                  <c:v>0.4002579</c:v>
                </c:pt>
                <c:pt idx="4188">
                  <c:v>0.40629369999999998</c:v>
                </c:pt>
                <c:pt idx="4189">
                  <c:v>0.42118</c:v>
                </c:pt>
                <c:pt idx="4190">
                  <c:v>0.42849559999999998</c:v>
                </c:pt>
                <c:pt idx="4191">
                  <c:v>0.43268570000000001</c:v>
                </c:pt>
                <c:pt idx="4192">
                  <c:v>0.42493639999999999</c:v>
                </c:pt>
                <c:pt idx="4193">
                  <c:v>0.4208559</c:v>
                </c:pt>
                <c:pt idx="4194">
                  <c:v>0.4392336</c:v>
                </c:pt>
                <c:pt idx="4195">
                  <c:v>0.43719150000000001</c:v>
                </c:pt>
                <c:pt idx="4196">
                  <c:v>0.4279829</c:v>
                </c:pt>
                <c:pt idx="4197">
                  <c:v>0.42530639999999997</c:v>
                </c:pt>
                <c:pt idx="4198">
                  <c:v>0.42987720000000001</c:v>
                </c:pt>
                <c:pt idx="4199">
                  <c:v>0.4404053</c:v>
                </c:pt>
                <c:pt idx="4200">
                  <c:v>0.44723200000000002</c:v>
                </c:pt>
                <c:pt idx="4201">
                  <c:v>0.45295469999999999</c:v>
                </c:pt>
                <c:pt idx="4202">
                  <c:v>0.44112249999999997</c:v>
                </c:pt>
                <c:pt idx="4203">
                  <c:v>0.42693940000000002</c:v>
                </c:pt>
                <c:pt idx="4204">
                  <c:v>0.43824940000000001</c:v>
                </c:pt>
                <c:pt idx="4205">
                  <c:v>0.45305909999999999</c:v>
                </c:pt>
                <c:pt idx="4206">
                  <c:v>0.4413223</c:v>
                </c:pt>
                <c:pt idx="4207">
                  <c:v>0.42859589999999997</c:v>
                </c:pt>
                <c:pt idx="4208">
                  <c:v>0.4195584</c:v>
                </c:pt>
                <c:pt idx="4209">
                  <c:v>0.42408960000000001</c:v>
                </c:pt>
                <c:pt idx="4210">
                  <c:v>0.42403249999999998</c:v>
                </c:pt>
                <c:pt idx="4211">
                  <c:v>0.44105070000000002</c:v>
                </c:pt>
                <c:pt idx="4212">
                  <c:v>0.44511820000000002</c:v>
                </c:pt>
                <c:pt idx="4213">
                  <c:v>0.44506570000000001</c:v>
                </c:pt>
                <c:pt idx="4214">
                  <c:v>0.43671650000000001</c:v>
                </c:pt>
                <c:pt idx="4215">
                  <c:v>0.43480659999999999</c:v>
                </c:pt>
                <c:pt idx="4216">
                  <c:v>0.44460729999999998</c:v>
                </c:pt>
                <c:pt idx="4217">
                  <c:v>0.45523150000000001</c:v>
                </c:pt>
                <c:pt idx="4218">
                  <c:v>0.4360464</c:v>
                </c:pt>
                <c:pt idx="4219">
                  <c:v>0.44977479999999997</c:v>
                </c:pt>
                <c:pt idx="4220">
                  <c:v>0.4464262</c:v>
                </c:pt>
                <c:pt idx="4221">
                  <c:v>0.43612669999999998</c:v>
                </c:pt>
                <c:pt idx="4222">
                  <c:v>0.44763579999999997</c:v>
                </c:pt>
                <c:pt idx="4223">
                  <c:v>0.43101709999999999</c:v>
                </c:pt>
                <c:pt idx="4224">
                  <c:v>0.43336730000000001</c:v>
                </c:pt>
                <c:pt idx="4225">
                  <c:v>0.43403370000000002</c:v>
                </c:pt>
                <c:pt idx="4226">
                  <c:v>0.42386400000000002</c:v>
                </c:pt>
                <c:pt idx="4227">
                  <c:v>0.42189880000000002</c:v>
                </c:pt>
                <c:pt idx="4228">
                  <c:v>0.42540220000000001</c:v>
                </c:pt>
                <c:pt idx="4229">
                  <c:v>0.42259029999999997</c:v>
                </c:pt>
                <c:pt idx="4230">
                  <c:v>0.42365989999999998</c:v>
                </c:pt>
                <c:pt idx="4231">
                  <c:v>0.43135410000000002</c:v>
                </c:pt>
                <c:pt idx="4232">
                  <c:v>0.42695860000000002</c:v>
                </c:pt>
                <c:pt idx="4233">
                  <c:v>0.42658839999999998</c:v>
                </c:pt>
                <c:pt idx="4234">
                  <c:v>0.44143880000000002</c:v>
                </c:pt>
                <c:pt idx="4235">
                  <c:v>0.44900190000000001</c:v>
                </c:pt>
                <c:pt idx="4236">
                  <c:v>0.44710650000000002</c:v>
                </c:pt>
                <c:pt idx="4237">
                  <c:v>0.44852769999999997</c:v>
                </c:pt>
                <c:pt idx="4238">
                  <c:v>0.43888890000000003</c:v>
                </c:pt>
                <c:pt idx="4239">
                  <c:v>0.43857780000000002</c:v>
                </c:pt>
                <c:pt idx="4240">
                  <c:v>0.43285240000000003</c:v>
                </c:pt>
                <c:pt idx="4241">
                  <c:v>0.43354720000000002</c:v>
                </c:pt>
                <c:pt idx="4242">
                  <c:v>0.42966579999999999</c:v>
                </c:pt>
                <c:pt idx="4243">
                  <c:v>0.4344343</c:v>
                </c:pt>
                <c:pt idx="4244">
                  <c:v>0.42042429999999997</c:v>
                </c:pt>
                <c:pt idx="4245">
                  <c:v>0.4352742</c:v>
                </c:pt>
                <c:pt idx="4246">
                  <c:v>0.44272650000000002</c:v>
                </c:pt>
                <c:pt idx="4247">
                  <c:v>0.44248080000000001</c:v>
                </c:pt>
                <c:pt idx="4248">
                  <c:v>0.43725029999999998</c:v>
                </c:pt>
                <c:pt idx="4249">
                  <c:v>0.42408689999999999</c:v>
                </c:pt>
                <c:pt idx="4250">
                  <c:v>0.43619089999999999</c:v>
                </c:pt>
                <c:pt idx="4251">
                  <c:v>0.43147530000000001</c:v>
                </c:pt>
                <c:pt idx="4252">
                  <c:v>0.44431939999999998</c:v>
                </c:pt>
                <c:pt idx="4253">
                  <c:v>0.4478569</c:v>
                </c:pt>
                <c:pt idx="4254">
                  <c:v>0.45599659999999997</c:v>
                </c:pt>
                <c:pt idx="4255">
                  <c:v>0.46061950000000002</c:v>
                </c:pt>
                <c:pt idx="4256">
                  <c:v>0.46921469999999998</c:v>
                </c:pt>
                <c:pt idx="4257">
                  <c:v>0.47438609999999998</c:v>
                </c:pt>
                <c:pt idx="4258">
                  <c:v>0.47807640000000001</c:v>
                </c:pt>
                <c:pt idx="4259">
                  <c:v>0.46897539999999999</c:v>
                </c:pt>
                <c:pt idx="4260">
                  <c:v>0.45461309999999999</c:v>
                </c:pt>
                <c:pt idx="4261">
                  <c:v>0.45761580000000002</c:v>
                </c:pt>
                <c:pt idx="4262">
                  <c:v>0.45703680000000002</c:v>
                </c:pt>
                <c:pt idx="4263">
                  <c:v>0.44970840000000001</c:v>
                </c:pt>
                <c:pt idx="4264">
                  <c:v>0.4623003</c:v>
                </c:pt>
                <c:pt idx="4265">
                  <c:v>0.46402700000000002</c:v>
                </c:pt>
                <c:pt idx="4266">
                  <c:v>0.46195360000000002</c:v>
                </c:pt>
                <c:pt idx="4267">
                  <c:v>0.44681660000000001</c:v>
                </c:pt>
                <c:pt idx="4268">
                  <c:v>0.45523190000000002</c:v>
                </c:pt>
                <c:pt idx="4269">
                  <c:v>0.44961990000000002</c:v>
                </c:pt>
                <c:pt idx="4270">
                  <c:v>0.47201359999999998</c:v>
                </c:pt>
                <c:pt idx="4271">
                  <c:v>0.47178229999999999</c:v>
                </c:pt>
                <c:pt idx="4272">
                  <c:v>0.46483839999999998</c:v>
                </c:pt>
                <c:pt idx="4273">
                  <c:v>0.4577736</c:v>
                </c:pt>
                <c:pt idx="4274">
                  <c:v>0.44713950000000002</c:v>
                </c:pt>
                <c:pt idx="4275">
                  <c:v>0.45416649999999997</c:v>
                </c:pt>
                <c:pt idx="4276">
                  <c:v>0.4593991</c:v>
                </c:pt>
                <c:pt idx="4277">
                  <c:v>0.45633279999999998</c:v>
                </c:pt>
                <c:pt idx="4278">
                  <c:v>0.46511180000000002</c:v>
                </c:pt>
                <c:pt idx="4279">
                  <c:v>0.47745169999999998</c:v>
                </c:pt>
                <c:pt idx="4280">
                  <c:v>0.47796250000000001</c:v>
                </c:pt>
                <c:pt idx="4281">
                  <c:v>0.48776960000000003</c:v>
                </c:pt>
                <c:pt idx="4282">
                  <c:v>0.48817749999999999</c:v>
                </c:pt>
                <c:pt idx="4283">
                  <c:v>0.4821375</c:v>
                </c:pt>
                <c:pt idx="4284">
                  <c:v>0.49253580000000002</c:v>
                </c:pt>
                <c:pt idx="4285">
                  <c:v>0.4833112</c:v>
                </c:pt>
                <c:pt idx="4286">
                  <c:v>0.47689359999999997</c:v>
                </c:pt>
                <c:pt idx="4287">
                  <c:v>0.46507110000000002</c:v>
                </c:pt>
                <c:pt idx="4288">
                  <c:v>0.4638024</c:v>
                </c:pt>
                <c:pt idx="4289">
                  <c:v>0.45786670000000002</c:v>
                </c:pt>
                <c:pt idx="4290">
                  <c:v>0.45399260000000002</c:v>
                </c:pt>
                <c:pt idx="4291">
                  <c:v>0.45044430000000002</c:v>
                </c:pt>
                <c:pt idx="4292">
                  <c:v>0.44336429999999999</c:v>
                </c:pt>
                <c:pt idx="4293">
                  <c:v>0.4461582</c:v>
                </c:pt>
                <c:pt idx="4294">
                  <c:v>0.44540439999999998</c:v>
                </c:pt>
                <c:pt idx="4295">
                  <c:v>0.45057809999999998</c:v>
                </c:pt>
                <c:pt idx="4296">
                  <c:v>0.45559460000000002</c:v>
                </c:pt>
                <c:pt idx="4297">
                  <c:v>0.44357350000000001</c:v>
                </c:pt>
                <c:pt idx="4298">
                  <c:v>0.44975470000000001</c:v>
                </c:pt>
                <c:pt idx="4299">
                  <c:v>0.4607484</c:v>
                </c:pt>
                <c:pt idx="4300">
                  <c:v>0.46581899999999998</c:v>
                </c:pt>
                <c:pt idx="4301">
                  <c:v>0.45700469999999999</c:v>
                </c:pt>
                <c:pt idx="4302">
                  <c:v>0.4543333</c:v>
                </c:pt>
                <c:pt idx="4303">
                  <c:v>0.46548499999999998</c:v>
                </c:pt>
                <c:pt idx="4304">
                  <c:v>0.45405689999999999</c:v>
                </c:pt>
                <c:pt idx="4305">
                  <c:v>0.46039000000000002</c:v>
                </c:pt>
                <c:pt idx="4306">
                  <c:v>0.4588101</c:v>
                </c:pt>
                <c:pt idx="4307">
                  <c:v>0.46353929999999999</c:v>
                </c:pt>
                <c:pt idx="4308">
                  <c:v>0.45127329999999999</c:v>
                </c:pt>
                <c:pt idx="4309">
                  <c:v>0.45633360000000001</c:v>
                </c:pt>
                <c:pt idx="4310">
                  <c:v>0.45983249999999998</c:v>
                </c:pt>
                <c:pt idx="4311">
                  <c:v>0.45409480000000002</c:v>
                </c:pt>
                <c:pt idx="4312">
                  <c:v>0.4567891</c:v>
                </c:pt>
                <c:pt idx="4313">
                  <c:v>0.45208359999999997</c:v>
                </c:pt>
                <c:pt idx="4314">
                  <c:v>0.4538391</c:v>
                </c:pt>
                <c:pt idx="4315">
                  <c:v>0.45443040000000001</c:v>
                </c:pt>
                <c:pt idx="4316">
                  <c:v>0.4468414</c:v>
                </c:pt>
                <c:pt idx="4317">
                  <c:v>0.44417669999999998</c:v>
                </c:pt>
                <c:pt idx="4318">
                  <c:v>0.44557920000000001</c:v>
                </c:pt>
                <c:pt idx="4319">
                  <c:v>0.4429826</c:v>
                </c:pt>
                <c:pt idx="4320">
                  <c:v>0.4365115</c:v>
                </c:pt>
                <c:pt idx="4321">
                  <c:v>0.43789800000000001</c:v>
                </c:pt>
                <c:pt idx="4322">
                  <c:v>0.43731490000000001</c:v>
                </c:pt>
                <c:pt idx="4323">
                  <c:v>0.43897750000000002</c:v>
                </c:pt>
                <c:pt idx="4324">
                  <c:v>0.43132320000000002</c:v>
                </c:pt>
                <c:pt idx="4325">
                  <c:v>0.43695230000000002</c:v>
                </c:pt>
                <c:pt idx="4326">
                  <c:v>0.4444554</c:v>
                </c:pt>
                <c:pt idx="4327">
                  <c:v>0.44701940000000001</c:v>
                </c:pt>
                <c:pt idx="4328">
                  <c:v>0.44941170000000003</c:v>
                </c:pt>
                <c:pt idx="4329">
                  <c:v>0.44604640000000001</c:v>
                </c:pt>
                <c:pt idx="4330">
                  <c:v>0.4443337</c:v>
                </c:pt>
                <c:pt idx="4331">
                  <c:v>0.46113330000000002</c:v>
                </c:pt>
                <c:pt idx="4332">
                  <c:v>0.45899770000000001</c:v>
                </c:pt>
                <c:pt idx="4333">
                  <c:v>0.47541600000000001</c:v>
                </c:pt>
                <c:pt idx="4334">
                  <c:v>0.44964100000000001</c:v>
                </c:pt>
                <c:pt idx="4335">
                  <c:v>0.44284580000000001</c:v>
                </c:pt>
                <c:pt idx="4336">
                  <c:v>0.44263160000000001</c:v>
                </c:pt>
                <c:pt idx="4337">
                  <c:v>0.44235669999999999</c:v>
                </c:pt>
                <c:pt idx="4338">
                  <c:v>0.4429805</c:v>
                </c:pt>
                <c:pt idx="4339">
                  <c:v>0.45255669999999998</c:v>
                </c:pt>
                <c:pt idx="4340">
                  <c:v>0.44821349999999999</c:v>
                </c:pt>
                <c:pt idx="4341">
                  <c:v>0.43387170000000003</c:v>
                </c:pt>
                <c:pt idx="4342">
                  <c:v>0.4410635</c:v>
                </c:pt>
                <c:pt idx="4343">
                  <c:v>0.43919059999999999</c:v>
                </c:pt>
                <c:pt idx="4344">
                  <c:v>0.43734590000000001</c:v>
                </c:pt>
                <c:pt idx="4345">
                  <c:v>0.44642670000000001</c:v>
                </c:pt>
                <c:pt idx="4346">
                  <c:v>0.4491734</c:v>
                </c:pt>
                <c:pt idx="4347">
                  <c:v>0.44332759999999999</c:v>
                </c:pt>
                <c:pt idx="4348">
                  <c:v>0.44942260000000001</c:v>
                </c:pt>
                <c:pt idx="4349">
                  <c:v>0.45019169999999997</c:v>
                </c:pt>
                <c:pt idx="4350">
                  <c:v>0.44183099999999997</c:v>
                </c:pt>
                <c:pt idx="4351">
                  <c:v>0.45848990000000001</c:v>
                </c:pt>
                <c:pt idx="4352">
                  <c:v>0.45767419999999998</c:v>
                </c:pt>
                <c:pt idx="4353">
                  <c:v>0.45824920000000002</c:v>
                </c:pt>
                <c:pt idx="4354">
                  <c:v>0.4564609</c:v>
                </c:pt>
                <c:pt idx="4355">
                  <c:v>0.43282150000000003</c:v>
                </c:pt>
                <c:pt idx="4356">
                  <c:v>0.43676300000000001</c:v>
                </c:pt>
                <c:pt idx="4357">
                  <c:v>0.43492180000000003</c:v>
                </c:pt>
                <c:pt idx="4358">
                  <c:v>0.44249549999999999</c:v>
                </c:pt>
                <c:pt idx="4359">
                  <c:v>0.43347839999999999</c:v>
                </c:pt>
                <c:pt idx="4360">
                  <c:v>0.44761109999999998</c:v>
                </c:pt>
                <c:pt idx="4361">
                  <c:v>0.44712760000000001</c:v>
                </c:pt>
                <c:pt idx="4362">
                  <c:v>0.4500961</c:v>
                </c:pt>
                <c:pt idx="4363">
                  <c:v>0.45210869999999997</c:v>
                </c:pt>
                <c:pt idx="4364">
                  <c:v>0.45398739999999999</c:v>
                </c:pt>
                <c:pt idx="4365">
                  <c:v>0.45893620000000002</c:v>
                </c:pt>
                <c:pt idx="4366">
                  <c:v>0.45174439999999999</c:v>
                </c:pt>
                <c:pt idx="4367">
                  <c:v>0.4520149</c:v>
                </c:pt>
                <c:pt idx="4368">
                  <c:v>0.44072869999999997</c:v>
                </c:pt>
                <c:pt idx="4369">
                  <c:v>0.4432622</c:v>
                </c:pt>
                <c:pt idx="4370">
                  <c:v>0.43463429999999997</c:v>
                </c:pt>
                <c:pt idx="4371">
                  <c:v>0.42374919999999999</c:v>
                </c:pt>
                <c:pt idx="4372">
                  <c:v>0.42735240000000002</c:v>
                </c:pt>
                <c:pt idx="4373">
                  <c:v>0.44404759999999999</c:v>
                </c:pt>
                <c:pt idx="4374">
                  <c:v>0.42562830000000001</c:v>
                </c:pt>
                <c:pt idx="4375">
                  <c:v>0.42538599999999999</c:v>
                </c:pt>
                <c:pt idx="4376">
                  <c:v>0.43092900000000001</c:v>
                </c:pt>
                <c:pt idx="4377">
                  <c:v>0.42535109999999998</c:v>
                </c:pt>
                <c:pt idx="4378">
                  <c:v>0.42338710000000002</c:v>
                </c:pt>
                <c:pt idx="4379">
                  <c:v>0.42462709999999998</c:v>
                </c:pt>
                <c:pt idx="4380">
                  <c:v>0.41653679999999998</c:v>
                </c:pt>
                <c:pt idx="4381">
                  <c:v>0.42382959999999997</c:v>
                </c:pt>
                <c:pt idx="4382">
                  <c:v>0.41399920000000001</c:v>
                </c:pt>
                <c:pt idx="4383">
                  <c:v>0.4168037</c:v>
                </c:pt>
                <c:pt idx="4384">
                  <c:v>0.43293549999999997</c:v>
                </c:pt>
                <c:pt idx="4385">
                  <c:v>0.44138450000000001</c:v>
                </c:pt>
                <c:pt idx="4386">
                  <c:v>0.41985899999999998</c:v>
                </c:pt>
                <c:pt idx="4387">
                  <c:v>0.4236065</c:v>
                </c:pt>
                <c:pt idx="4388">
                  <c:v>0.44012309999999999</c:v>
                </c:pt>
                <c:pt idx="4389">
                  <c:v>0.44175880000000001</c:v>
                </c:pt>
                <c:pt idx="4390">
                  <c:v>0.43863970000000002</c:v>
                </c:pt>
                <c:pt idx="4391">
                  <c:v>0.45340439999999999</c:v>
                </c:pt>
                <c:pt idx="4392">
                  <c:v>0.45042520000000003</c:v>
                </c:pt>
                <c:pt idx="4393">
                  <c:v>0.4489185</c:v>
                </c:pt>
                <c:pt idx="4394">
                  <c:v>0.45742080000000002</c:v>
                </c:pt>
                <c:pt idx="4395">
                  <c:v>0.45359300000000002</c:v>
                </c:pt>
                <c:pt idx="4396">
                  <c:v>0.45306229999999997</c:v>
                </c:pt>
                <c:pt idx="4397">
                  <c:v>0.44705879999999998</c:v>
                </c:pt>
                <c:pt idx="4398">
                  <c:v>0.44111860000000003</c:v>
                </c:pt>
                <c:pt idx="4399">
                  <c:v>0.4391157</c:v>
                </c:pt>
                <c:pt idx="4400">
                  <c:v>0.43801269999999998</c:v>
                </c:pt>
                <c:pt idx="4401">
                  <c:v>0.44550040000000002</c:v>
                </c:pt>
                <c:pt idx="4402">
                  <c:v>0.44260559999999999</c:v>
                </c:pt>
                <c:pt idx="4403">
                  <c:v>0.42624299999999998</c:v>
                </c:pt>
                <c:pt idx="4404">
                  <c:v>0.43763030000000003</c:v>
                </c:pt>
                <c:pt idx="4405">
                  <c:v>0.43097639999999998</c:v>
                </c:pt>
                <c:pt idx="4406">
                  <c:v>0.4418279</c:v>
                </c:pt>
                <c:pt idx="4407">
                  <c:v>0.42971710000000002</c:v>
                </c:pt>
                <c:pt idx="4408">
                  <c:v>0.43970359999999997</c:v>
                </c:pt>
                <c:pt idx="4409">
                  <c:v>0.4471966</c:v>
                </c:pt>
                <c:pt idx="4410">
                  <c:v>0.43617040000000001</c:v>
                </c:pt>
                <c:pt idx="4411">
                  <c:v>0.42675839999999998</c:v>
                </c:pt>
                <c:pt idx="4412">
                  <c:v>0.4381526</c:v>
                </c:pt>
                <c:pt idx="4413">
                  <c:v>0.4317318</c:v>
                </c:pt>
                <c:pt idx="4414">
                  <c:v>0.43792799999999998</c:v>
                </c:pt>
                <c:pt idx="4415">
                  <c:v>0.43958950000000002</c:v>
                </c:pt>
                <c:pt idx="4416">
                  <c:v>0.42823929999999999</c:v>
                </c:pt>
                <c:pt idx="4417">
                  <c:v>0.42443760000000003</c:v>
                </c:pt>
                <c:pt idx="4418">
                  <c:v>0.42294999999999999</c:v>
                </c:pt>
                <c:pt idx="4419">
                  <c:v>0.42777490000000001</c:v>
                </c:pt>
                <c:pt idx="4420">
                  <c:v>0.43017050000000001</c:v>
                </c:pt>
                <c:pt idx="4421">
                  <c:v>0.42379739999999999</c:v>
                </c:pt>
                <c:pt idx="4422">
                  <c:v>0.43286659999999999</c:v>
                </c:pt>
                <c:pt idx="4423">
                  <c:v>0.42410199999999998</c:v>
                </c:pt>
                <c:pt idx="4424">
                  <c:v>0.41825079999999998</c:v>
                </c:pt>
                <c:pt idx="4425">
                  <c:v>0.4204582</c:v>
                </c:pt>
                <c:pt idx="4426">
                  <c:v>0.42334759999999999</c:v>
                </c:pt>
                <c:pt idx="4427">
                  <c:v>0.42082439999999999</c:v>
                </c:pt>
                <c:pt idx="4428">
                  <c:v>0.4294019</c:v>
                </c:pt>
                <c:pt idx="4429">
                  <c:v>0.42794009999999999</c:v>
                </c:pt>
                <c:pt idx="4430">
                  <c:v>0.42947619999999997</c:v>
                </c:pt>
                <c:pt idx="4431">
                  <c:v>0.43436150000000001</c:v>
                </c:pt>
                <c:pt idx="4432">
                  <c:v>0.42920380000000002</c:v>
                </c:pt>
                <c:pt idx="4433">
                  <c:v>0.4251894</c:v>
                </c:pt>
                <c:pt idx="4434">
                  <c:v>0.42819410000000002</c:v>
                </c:pt>
                <c:pt idx="4435">
                  <c:v>0.42488039999999999</c:v>
                </c:pt>
                <c:pt idx="4436">
                  <c:v>0.41969499999999998</c:v>
                </c:pt>
                <c:pt idx="4437">
                  <c:v>0.4111281</c:v>
                </c:pt>
                <c:pt idx="4438">
                  <c:v>0.41910019999999998</c:v>
                </c:pt>
                <c:pt idx="4439">
                  <c:v>0.42295369999999999</c:v>
                </c:pt>
                <c:pt idx="4440">
                  <c:v>0.4169022</c:v>
                </c:pt>
                <c:pt idx="4441">
                  <c:v>0.41401399999999999</c:v>
                </c:pt>
                <c:pt idx="4442">
                  <c:v>0.43326350000000002</c:v>
                </c:pt>
                <c:pt idx="4443">
                  <c:v>0.43304700000000002</c:v>
                </c:pt>
                <c:pt idx="4444">
                  <c:v>0.44790609999999997</c:v>
                </c:pt>
                <c:pt idx="4445">
                  <c:v>0.42434149999999998</c:v>
                </c:pt>
                <c:pt idx="4446">
                  <c:v>0.43272919999999998</c:v>
                </c:pt>
                <c:pt idx="4447">
                  <c:v>0.43779089999999998</c:v>
                </c:pt>
                <c:pt idx="4448">
                  <c:v>0.43042950000000002</c:v>
                </c:pt>
                <c:pt idx="4449">
                  <c:v>0.43266700000000002</c:v>
                </c:pt>
                <c:pt idx="4450">
                  <c:v>0.44151859999999998</c:v>
                </c:pt>
                <c:pt idx="4451">
                  <c:v>0.44290550000000001</c:v>
                </c:pt>
                <c:pt idx="4452">
                  <c:v>0.43280400000000002</c:v>
                </c:pt>
                <c:pt idx="4453">
                  <c:v>0.43884279999999998</c:v>
                </c:pt>
                <c:pt idx="4454">
                  <c:v>0.44026850000000001</c:v>
                </c:pt>
                <c:pt idx="4455">
                  <c:v>0.44435069999999999</c:v>
                </c:pt>
                <c:pt idx="4456">
                  <c:v>0.43220540000000002</c:v>
                </c:pt>
                <c:pt idx="4457">
                  <c:v>0.44420890000000002</c:v>
                </c:pt>
                <c:pt idx="4458">
                  <c:v>0.44176199999999999</c:v>
                </c:pt>
                <c:pt idx="4459">
                  <c:v>0.45165759999999999</c:v>
                </c:pt>
                <c:pt idx="4460">
                  <c:v>0.44333850000000002</c:v>
                </c:pt>
                <c:pt idx="4461">
                  <c:v>0.4411409</c:v>
                </c:pt>
                <c:pt idx="4462">
                  <c:v>0.44092789999999998</c:v>
                </c:pt>
                <c:pt idx="4463">
                  <c:v>0.45387630000000001</c:v>
                </c:pt>
                <c:pt idx="4464">
                  <c:v>0.4625319</c:v>
                </c:pt>
                <c:pt idx="4465">
                  <c:v>0.44959559999999998</c:v>
                </c:pt>
                <c:pt idx="4466">
                  <c:v>0.45580579999999998</c:v>
                </c:pt>
                <c:pt idx="4467">
                  <c:v>0.46995550000000003</c:v>
                </c:pt>
                <c:pt idx="4468">
                  <c:v>0.45546170000000002</c:v>
                </c:pt>
                <c:pt idx="4469">
                  <c:v>0.45359759999999999</c:v>
                </c:pt>
                <c:pt idx="4470">
                  <c:v>0.45410630000000002</c:v>
                </c:pt>
                <c:pt idx="4471">
                  <c:v>0.45157049999999999</c:v>
                </c:pt>
                <c:pt idx="4472">
                  <c:v>0.44709690000000002</c:v>
                </c:pt>
                <c:pt idx="4473">
                  <c:v>0.44894420000000002</c:v>
                </c:pt>
                <c:pt idx="4474">
                  <c:v>0.44317240000000002</c:v>
                </c:pt>
                <c:pt idx="4475">
                  <c:v>0.44384180000000001</c:v>
                </c:pt>
                <c:pt idx="4476">
                  <c:v>0.44600380000000001</c:v>
                </c:pt>
                <c:pt idx="4477">
                  <c:v>0.45098290000000002</c:v>
                </c:pt>
                <c:pt idx="4478">
                  <c:v>0.45469799999999999</c:v>
                </c:pt>
                <c:pt idx="4479">
                  <c:v>0.46174559999999998</c:v>
                </c:pt>
                <c:pt idx="4480">
                  <c:v>0.46925840000000002</c:v>
                </c:pt>
                <c:pt idx="4481">
                  <c:v>0.48841459999999998</c:v>
                </c:pt>
                <c:pt idx="4482">
                  <c:v>0.47486279999999997</c:v>
                </c:pt>
                <c:pt idx="4483">
                  <c:v>0.47959659999999998</c:v>
                </c:pt>
                <c:pt idx="4484">
                  <c:v>0.4977318</c:v>
                </c:pt>
                <c:pt idx="4485">
                  <c:v>0.45964729999999998</c:v>
                </c:pt>
                <c:pt idx="4486">
                  <c:v>0.46362419999999999</c:v>
                </c:pt>
                <c:pt idx="4487">
                  <c:v>0.46012999999999998</c:v>
                </c:pt>
                <c:pt idx="4488">
                  <c:v>0.44688670000000003</c:v>
                </c:pt>
                <c:pt idx="4489">
                  <c:v>0.44612639999999998</c:v>
                </c:pt>
                <c:pt idx="4490">
                  <c:v>0.46373449999999999</c:v>
                </c:pt>
                <c:pt idx="4491">
                  <c:v>0.47250310000000001</c:v>
                </c:pt>
                <c:pt idx="4492">
                  <c:v>0.45108140000000002</c:v>
                </c:pt>
                <c:pt idx="4493">
                  <c:v>0.45752369999999998</c:v>
                </c:pt>
                <c:pt idx="4494">
                  <c:v>0.46577459999999998</c:v>
                </c:pt>
                <c:pt idx="4495">
                  <c:v>0.45608510000000002</c:v>
                </c:pt>
                <c:pt idx="4496">
                  <c:v>0.45784910000000001</c:v>
                </c:pt>
                <c:pt idx="4497">
                  <c:v>0.4660224</c:v>
                </c:pt>
                <c:pt idx="4498">
                  <c:v>0.47102949999999999</c:v>
                </c:pt>
                <c:pt idx="4499">
                  <c:v>0.45910289999999998</c:v>
                </c:pt>
                <c:pt idx="4500">
                  <c:v>0.44844450000000002</c:v>
                </c:pt>
                <c:pt idx="4501">
                  <c:v>0.45042880000000002</c:v>
                </c:pt>
                <c:pt idx="4502">
                  <c:v>0.45900350000000001</c:v>
                </c:pt>
                <c:pt idx="4503">
                  <c:v>0.45550020000000002</c:v>
                </c:pt>
                <c:pt idx="4504">
                  <c:v>0.46336749999999999</c:v>
                </c:pt>
                <c:pt idx="4505">
                  <c:v>0.4686456</c:v>
                </c:pt>
                <c:pt idx="4506">
                  <c:v>0.47266819999999998</c:v>
                </c:pt>
                <c:pt idx="4507">
                  <c:v>0.4618912</c:v>
                </c:pt>
                <c:pt idx="4508">
                  <c:v>0.46924700000000003</c:v>
                </c:pt>
                <c:pt idx="4509">
                  <c:v>0.46551949999999997</c:v>
                </c:pt>
                <c:pt idx="4510">
                  <c:v>0.47548400000000002</c:v>
                </c:pt>
                <c:pt idx="4511">
                  <c:v>0.45823649999999999</c:v>
                </c:pt>
                <c:pt idx="4512">
                  <c:v>0.44713229999999998</c:v>
                </c:pt>
                <c:pt idx="4513">
                  <c:v>0.45811879999999999</c:v>
                </c:pt>
                <c:pt idx="4514">
                  <c:v>0.45652100000000001</c:v>
                </c:pt>
                <c:pt idx="4515">
                  <c:v>0.4476813</c:v>
                </c:pt>
                <c:pt idx="4516">
                  <c:v>0.4485015</c:v>
                </c:pt>
                <c:pt idx="4517">
                  <c:v>0.45636159999999998</c:v>
                </c:pt>
                <c:pt idx="4518">
                  <c:v>0.46736290000000003</c:v>
                </c:pt>
                <c:pt idx="4519">
                  <c:v>0.46923870000000001</c:v>
                </c:pt>
                <c:pt idx="4520">
                  <c:v>0.48202460000000003</c:v>
                </c:pt>
                <c:pt idx="4521">
                  <c:v>0.48475170000000001</c:v>
                </c:pt>
                <c:pt idx="4522">
                  <c:v>0.48298560000000001</c:v>
                </c:pt>
                <c:pt idx="4523">
                  <c:v>0.4865582</c:v>
                </c:pt>
                <c:pt idx="4524">
                  <c:v>0.47035090000000002</c:v>
                </c:pt>
                <c:pt idx="4525">
                  <c:v>0.4768828</c:v>
                </c:pt>
                <c:pt idx="4526">
                  <c:v>0.4785121</c:v>
                </c:pt>
                <c:pt idx="4527">
                  <c:v>0.48104449999999999</c:v>
                </c:pt>
                <c:pt idx="4528">
                  <c:v>0.46872950000000002</c:v>
                </c:pt>
                <c:pt idx="4529">
                  <c:v>0.46131929999999999</c:v>
                </c:pt>
                <c:pt idx="4530">
                  <c:v>0.4652965</c:v>
                </c:pt>
                <c:pt idx="4531">
                  <c:v>0.48387069999999999</c:v>
                </c:pt>
                <c:pt idx="4532">
                  <c:v>0.48714220000000003</c:v>
                </c:pt>
                <c:pt idx="4533">
                  <c:v>0.49345929999999999</c:v>
                </c:pt>
                <c:pt idx="4534">
                  <c:v>0.49610789999999999</c:v>
                </c:pt>
                <c:pt idx="4535">
                  <c:v>0.48667319999999997</c:v>
                </c:pt>
                <c:pt idx="4536">
                  <c:v>0.48675869999999999</c:v>
                </c:pt>
                <c:pt idx="4537">
                  <c:v>0.48654330000000001</c:v>
                </c:pt>
                <c:pt idx="4538">
                  <c:v>0.47840300000000002</c:v>
                </c:pt>
                <c:pt idx="4539">
                  <c:v>0.49514399999999997</c:v>
                </c:pt>
                <c:pt idx="4540">
                  <c:v>0.4729255</c:v>
                </c:pt>
                <c:pt idx="4541">
                  <c:v>0.46901969999999998</c:v>
                </c:pt>
                <c:pt idx="4542">
                  <c:v>0.47439490000000001</c:v>
                </c:pt>
                <c:pt idx="4543">
                  <c:v>0.4832669</c:v>
                </c:pt>
                <c:pt idx="4544">
                  <c:v>0.47759469999999998</c:v>
                </c:pt>
                <c:pt idx="4545">
                  <c:v>0.47282000000000002</c:v>
                </c:pt>
                <c:pt idx="4546">
                  <c:v>0.48195519999999997</c:v>
                </c:pt>
                <c:pt idx="4547">
                  <c:v>0.4675898</c:v>
                </c:pt>
                <c:pt idx="4548">
                  <c:v>0.48316720000000002</c:v>
                </c:pt>
                <c:pt idx="4549">
                  <c:v>0.4662077</c:v>
                </c:pt>
                <c:pt idx="4550">
                  <c:v>0.47361819999999999</c:v>
                </c:pt>
                <c:pt idx="4551">
                  <c:v>0.47688180000000002</c:v>
                </c:pt>
                <c:pt idx="4552">
                  <c:v>0.4872455</c:v>
                </c:pt>
                <c:pt idx="4553">
                  <c:v>0.49082599999999998</c:v>
                </c:pt>
                <c:pt idx="4554">
                  <c:v>0.48630849999999998</c:v>
                </c:pt>
                <c:pt idx="4555">
                  <c:v>0.49510890000000002</c:v>
                </c:pt>
                <c:pt idx="4556">
                  <c:v>0.48304609999999998</c:v>
                </c:pt>
                <c:pt idx="4557">
                  <c:v>0.49486659999999999</c:v>
                </c:pt>
                <c:pt idx="4558">
                  <c:v>0.49522899999999997</c:v>
                </c:pt>
                <c:pt idx="4559">
                  <c:v>0.49203609999999998</c:v>
                </c:pt>
                <c:pt idx="4560">
                  <c:v>0.48074630000000002</c:v>
                </c:pt>
                <c:pt idx="4561">
                  <c:v>0.4764234</c:v>
                </c:pt>
                <c:pt idx="4562">
                  <c:v>0.47007199999999999</c:v>
                </c:pt>
                <c:pt idx="4563">
                  <c:v>0.478433</c:v>
                </c:pt>
                <c:pt idx="4564">
                  <c:v>0.48257529999999998</c:v>
                </c:pt>
                <c:pt idx="4565">
                  <c:v>0.490035</c:v>
                </c:pt>
                <c:pt idx="4566">
                  <c:v>0.49438890000000002</c:v>
                </c:pt>
                <c:pt idx="4567">
                  <c:v>0.49112709999999998</c:v>
                </c:pt>
                <c:pt idx="4568">
                  <c:v>0.48794530000000003</c:v>
                </c:pt>
                <c:pt idx="4569">
                  <c:v>0.48926190000000003</c:v>
                </c:pt>
                <c:pt idx="4570">
                  <c:v>0.48363089999999997</c:v>
                </c:pt>
                <c:pt idx="4571">
                  <c:v>0.46294780000000002</c:v>
                </c:pt>
                <c:pt idx="4572">
                  <c:v>0.4752111</c:v>
                </c:pt>
                <c:pt idx="4573">
                  <c:v>0.4763599</c:v>
                </c:pt>
                <c:pt idx="4574">
                  <c:v>0.47856019999999999</c:v>
                </c:pt>
                <c:pt idx="4575">
                  <c:v>0.47721380000000002</c:v>
                </c:pt>
                <c:pt idx="4576">
                  <c:v>0.45877440000000003</c:v>
                </c:pt>
                <c:pt idx="4577">
                  <c:v>0.4561463</c:v>
                </c:pt>
                <c:pt idx="4578">
                  <c:v>0.45323859999999999</c:v>
                </c:pt>
                <c:pt idx="4579">
                  <c:v>0.45706469999999999</c:v>
                </c:pt>
                <c:pt idx="4580">
                  <c:v>0.46488810000000003</c:v>
                </c:pt>
                <c:pt idx="4581">
                  <c:v>0.47210049999999998</c:v>
                </c:pt>
                <c:pt idx="4582">
                  <c:v>0.47469260000000002</c:v>
                </c:pt>
                <c:pt idx="4583">
                  <c:v>0.48599120000000001</c:v>
                </c:pt>
                <c:pt idx="4584">
                  <c:v>0.47862130000000003</c:v>
                </c:pt>
                <c:pt idx="4585">
                  <c:v>0.4812823</c:v>
                </c:pt>
                <c:pt idx="4586">
                  <c:v>0.47657189999999999</c:v>
                </c:pt>
                <c:pt idx="4587">
                  <c:v>0.46698489999999998</c:v>
                </c:pt>
                <c:pt idx="4588">
                  <c:v>0.4491966</c:v>
                </c:pt>
                <c:pt idx="4589">
                  <c:v>0.46253</c:v>
                </c:pt>
                <c:pt idx="4590">
                  <c:v>0.46688049999999998</c:v>
                </c:pt>
                <c:pt idx="4591">
                  <c:v>0.4608661</c:v>
                </c:pt>
                <c:pt idx="4592">
                  <c:v>0.44868950000000002</c:v>
                </c:pt>
                <c:pt idx="4593">
                  <c:v>0.45358510000000002</c:v>
                </c:pt>
                <c:pt idx="4594">
                  <c:v>0.45850210000000002</c:v>
                </c:pt>
                <c:pt idx="4595">
                  <c:v>0.45269999999999999</c:v>
                </c:pt>
                <c:pt idx="4596">
                  <c:v>0.45403680000000002</c:v>
                </c:pt>
                <c:pt idx="4597">
                  <c:v>0.45395960000000002</c:v>
                </c:pt>
                <c:pt idx="4598">
                  <c:v>0.45940839999999999</c:v>
                </c:pt>
                <c:pt idx="4599">
                  <c:v>0.46114450000000001</c:v>
                </c:pt>
                <c:pt idx="4600">
                  <c:v>0.4610088</c:v>
                </c:pt>
                <c:pt idx="4601">
                  <c:v>0.46127659999999998</c:v>
                </c:pt>
                <c:pt idx="4602">
                  <c:v>0.46259240000000001</c:v>
                </c:pt>
                <c:pt idx="4603">
                  <c:v>0.45884370000000002</c:v>
                </c:pt>
                <c:pt idx="4604">
                  <c:v>0.46976370000000001</c:v>
                </c:pt>
                <c:pt idx="4605">
                  <c:v>0.45745400000000003</c:v>
                </c:pt>
                <c:pt idx="4606">
                  <c:v>0.45548680000000002</c:v>
                </c:pt>
                <c:pt idx="4607">
                  <c:v>0.45599770000000001</c:v>
                </c:pt>
                <c:pt idx="4608">
                  <c:v>0.46367770000000003</c:v>
                </c:pt>
                <c:pt idx="4609">
                  <c:v>0.4777884</c:v>
                </c:pt>
                <c:pt idx="4610">
                  <c:v>0.4834638</c:v>
                </c:pt>
                <c:pt idx="4611">
                  <c:v>0.48209780000000002</c:v>
                </c:pt>
                <c:pt idx="4612">
                  <c:v>0.47899570000000002</c:v>
                </c:pt>
                <c:pt idx="4613">
                  <c:v>0.46693889999999999</c:v>
                </c:pt>
                <c:pt idx="4614">
                  <c:v>0.47859829999999998</c:v>
                </c:pt>
                <c:pt idx="4615">
                  <c:v>0.48718470000000003</c:v>
                </c:pt>
                <c:pt idx="4616">
                  <c:v>0.4806706</c:v>
                </c:pt>
                <c:pt idx="4617">
                  <c:v>0.48032970000000003</c:v>
                </c:pt>
                <c:pt idx="4618">
                  <c:v>0.4909404</c:v>
                </c:pt>
                <c:pt idx="4619">
                  <c:v>0.46524749999999998</c:v>
                </c:pt>
                <c:pt idx="4620">
                  <c:v>0.46703230000000001</c:v>
                </c:pt>
                <c:pt idx="4621">
                  <c:v>0.48734509999999998</c:v>
                </c:pt>
                <c:pt idx="4622">
                  <c:v>0.47320849999999998</c:v>
                </c:pt>
                <c:pt idx="4623">
                  <c:v>0.47216370000000002</c:v>
                </c:pt>
                <c:pt idx="4624">
                  <c:v>0.46939069999999999</c:v>
                </c:pt>
                <c:pt idx="4625">
                  <c:v>0.4734815</c:v>
                </c:pt>
                <c:pt idx="4626">
                  <c:v>0.4738367</c:v>
                </c:pt>
                <c:pt idx="4627">
                  <c:v>0.4680204</c:v>
                </c:pt>
                <c:pt idx="4628">
                  <c:v>0.46745700000000001</c:v>
                </c:pt>
                <c:pt idx="4629">
                  <c:v>0.46847100000000003</c:v>
                </c:pt>
                <c:pt idx="4630">
                  <c:v>0.45857110000000001</c:v>
                </c:pt>
                <c:pt idx="4631">
                  <c:v>0.45471309999999998</c:v>
                </c:pt>
                <c:pt idx="4632">
                  <c:v>0.45642189999999999</c:v>
                </c:pt>
                <c:pt idx="4633">
                  <c:v>0.47202529999999998</c:v>
                </c:pt>
                <c:pt idx="4634">
                  <c:v>0.47089609999999998</c:v>
                </c:pt>
                <c:pt idx="4635">
                  <c:v>0.4824213</c:v>
                </c:pt>
                <c:pt idx="4636">
                  <c:v>0.478522</c:v>
                </c:pt>
                <c:pt idx="4637">
                  <c:v>0.48780129999999999</c:v>
                </c:pt>
                <c:pt idx="4638">
                  <c:v>0.49148120000000001</c:v>
                </c:pt>
                <c:pt idx="4639">
                  <c:v>0.4834272</c:v>
                </c:pt>
                <c:pt idx="4640">
                  <c:v>0.49425540000000001</c:v>
                </c:pt>
                <c:pt idx="4641">
                  <c:v>0.49033969999999999</c:v>
                </c:pt>
                <c:pt idx="4642">
                  <c:v>0.49205009999999999</c:v>
                </c:pt>
                <c:pt idx="4643">
                  <c:v>0.48818070000000002</c:v>
                </c:pt>
                <c:pt idx="4644">
                  <c:v>0.46059040000000001</c:v>
                </c:pt>
                <c:pt idx="4645">
                  <c:v>0.4562794</c:v>
                </c:pt>
                <c:pt idx="4646">
                  <c:v>0.46617229999999998</c:v>
                </c:pt>
                <c:pt idx="4647">
                  <c:v>0.47795749999999998</c:v>
                </c:pt>
                <c:pt idx="4648">
                  <c:v>0.47427009999999997</c:v>
                </c:pt>
                <c:pt idx="4649">
                  <c:v>0.48491889999999999</c:v>
                </c:pt>
                <c:pt idx="4650">
                  <c:v>0.47600999999999999</c:v>
                </c:pt>
                <c:pt idx="4651">
                  <c:v>0.46026359999999999</c:v>
                </c:pt>
                <c:pt idx="4652">
                  <c:v>0.47456799999999999</c:v>
                </c:pt>
                <c:pt idx="4653">
                  <c:v>0.46199129999999999</c:v>
                </c:pt>
                <c:pt idx="4654">
                  <c:v>0.46619490000000002</c:v>
                </c:pt>
                <c:pt idx="4655">
                  <c:v>0.46560230000000002</c:v>
                </c:pt>
                <c:pt idx="4656">
                  <c:v>0.46509719999999999</c:v>
                </c:pt>
                <c:pt idx="4657">
                  <c:v>0.46766059999999998</c:v>
                </c:pt>
                <c:pt idx="4658">
                  <c:v>0.46819430000000001</c:v>
                </c:pt>
                <c:pt idx="4659">
                  <c:v>0.48008899999999999</c:v>
                </c:pt>
                <c:pt idx="4660">
                  <c:v>0.47816639999999999</c:v>
                </c:pt>
                <c:pt idx="4661">
                  <c:v>0.49047350000000001</c:v>
                </c:pt>
                <c:pt idx="4662">
                  <c:v>0.48091010000000001</c:v>
                </c:pt>
                <c:pt idx="4663">
                  <c:v>0.48729020000000001</c:v>
                </c:pt>
                <c:pt idx="4664">
                  <c:v>0.48838429999999999</c:v>
                </c:pt>
                <c:pt idx="4665">
                  <c:v>0.4772093</c:v>
                </c:pt>
                <c:pt idx="4666">
                  <c:v>0.48027330000000001</c:v>
                </c:pt>
                <c:pt idx="4667">
                  <c:v>0.47453800000000002</c:v>
                </c:pt>
                <c:pt idx="4668">
                  <c:v>0.48345440000000001</c:v>
                </c:pt>
                <c:pt idx="4669">
                  <c:v>0.47458319999999998</c:v>
                </c:pt>
                <c:pt idx="4670">
                  <c:v>0.48601470000000002</c:v>
                </c:pt>
                <c:pt idx="4671">
                  <c:v>0.45727899999999999</c:v>
                </c:pt>
                <c:pt idx="4672">
                  <c:v>0.4664642</c:v>
                </c:pt>
                <c:pt idx="4673">
                  <c:v>0.46666469999999999</c:v>
                </c:pt>
                <c:pt idx="4674">
                  <c:v>0.46470889999999998</c:v>
                </c:pt>
                <c:pt idx="4675">
                  <c:v>0.47969830000000002</c:v>
                </c:pt>
                <c:pt idx="4676">
                  <c:v>0.47279100000000002</c:v>
                </c:pt>
                <c:pt idx="4677">
                  <c:v>0.47043869999999999</c:v>
                </c:pt>
                <c:pt idx="4678">
                  <c:v>0.48112500000000002</c:v>
                </c:pt>
                <c:pt idx="4679">
                  <c:v>0.498116</c:v>
                </c:pt>
                <c:pt idx="4680">
                  <c:v>0.49620730000000002</c:v>
                </c:pt>
                <c:pt idx="4681">
                  <c:v>0.50692090000000001</c:v>
                </c:pt>
                <c:pt idx="4682">
                  <c:v>0.48284529999999998</c:v>
                </c:pt>
                <c:pt idx="4683">
                  <c:v>0.47472950000000003</c:v>
                </c:pt>
                <c:pt idx="4684">
                  <c:v>0.4602117</c:v>
                </c:pt>
                <c:pt idx="4685">
                  <c:v>0.45789829999999998</c:v>
                </c:pt>
                <c:pt idx="4686">
                  <c:v>0.46336440000000001</c:v>
                </c:pt>
                <c:pt idx="4687">
                  <c:v>0.46381539999999999</c:v>
                </c:pt>
                <c:pt idx="4688">
                  <c:v>0.47133530000000001</c:v>
                </c:pt>
                <c:pt idx="4689">
                  <c:v>0.47707949999999999</c:v>
                </c:pt>
                <c:pt idx="4690">
                  <c:v>0.47762199999999999</c:v>
                </c:pt>
                <c:pt idx="4691">
                  <c:v>0.47568070000000001</c:v>
                </c:pt>
                <c:pt idx="4692">
                  <c:v>0.46661380000000002</c:v>
                </c:pt>
                <c:pt idx="4693">
                  <c:v>0.47323120000000002</c:v>
                </c:pt>
                <c:pt idx="4694">
                  <c:v>0.48363260000000002</c:v>
                </c:pt>
                <c:pt idx="4695">
                  <c:v>0.47303820000000002</c:v>
                </c:pt>
                <c:pt idx="4696">
                  <c:v>0.46853860000000003</c:v>
                </c:pt>
                <c:pt idx="4697">
                  <c:v>0.47750110000000001</c:v>
                </c:pt>
                <c:pt idx="4698">
                  <c:v>0.45520880000000002</c:v>
                </c:pt>
                <c:pt idx="4699">
                  <c:v>0.469862</c:v>
                </c:pt>
                <c:pt idx="4700">
                  <c:v>0.46570149999999999</c:v>
                </c:pt>
                <c:pt idx="4701">
                  <c:v>0.46555489999999999</c:v>
                </c:pt>
                <c:pt idx="4702">
                  <c:v>0.4581982</c:v>
                </c:pt>
                <c:pt idx="4703">
                  <c:v>0.47277829999999998</c:v>
                </c:pt>
                <c:pt idx="4704">
                  <c:v>0.46892980000000001</c:v>
                </c:pt>
                <c:pt idx="4705">
                  <c:v>0.46234510000000001</c:v>
                </c:pt>
                <c:pt idx="4706">
                  <c:v>0.47663909999999998</c:v>
                </c:pt>
                <c:pt idx="4707">
                  <c:v>0.47935149999999999</c:v>
                </c:pt>
                <c:pt idx="4708">
                  <c:v>0.48556539999999998</c:v>
                </c:pt>
                <c:pt idx="4709">
                  <c:v>0.49114859999999999</c:v>
                </c:pt>
                <c:pt idx="4710">
                  <c:v>0.50609230000000005</c:v>
                </c:pt>
                <c:pt idx="4711">
                  <c:v>0.500691</c:v>
                </c:pt>
                <c:pt idx="4712">
                  <c:v>0.5046659</c:v>
                </c:pt>
                <c:pt idx="4713">
                  <c:v>0.49459750000000002</c:v>
                </c:pt>
                <c:pt idx="4714">
                  <c:v>0.49727329999999997</c:v>
                </c:pt>
                <c:pt idx="4715">
                  <c:v>0.51141360000000002</c:v>
                </c:pt>
                <c:pt idx="4716">
                  <c:v>0.49177179999999998</c:v>
                </c:pt>
                <c:pt idx="4717">
                  <c:v>0.477632</c:v>
                </c:pt>
                <c:pt idx="4718">
                  <c:v>0.47443669999999999</c:v>
                </c:pt>
                <c:pt idx="4719">
                  <c:v>0.49008829999999998</c:v>
                </c:pt>
                <c:pt idx="4720">
                  <c:v>0.49829190000000001</c:v>
                </c:pt>
                <c:pt idx="4721">
                  <c:v>0.50089890000000004</c:v>
                </c:pt>
                <c:pt idx="4722">
                  <c:v>0.48228660000000001</c:v>
                </c:pt>
                <c:pt idx="4723">
                  <c:v>0.48295690000000002</c:v>
                </c:pt>
                <c:pt idx="4724">
                  <c:v>0.49960399999999999</c:v>
                </c:pt>
                <c:pt idx="4725">
                  <c:v>0.50139049999999996</c:v>
                </c:pt>
                <c:pt idx="4726">
                  <c:v>0.50736870000000001</c:v>
                </c:pt>
                <c:pt idx="4727">
                  <c:v>0.50703370000000003</c:v>
                </c:pt>
                <c:pt idx="4728">
                  <c:v>0.50897959999999998</c:v>
                </c:pt>
                <c:pt idx="4729">
                  <c:v>0.5216248</c:v>
                </c:pt>
                <c:pt idx="4730">
                  <c:v>0.51757649999999999</c:v>
                </c:pt>
                <c:pt idx="4731">
                  <c:v>0.52596960000000004</c:v>
                </c:pt>
                <c:pt idx="4732">
                  <c:v>0.52216609999999997</c:v>
                </c:pt>
                <c:pt idx="4733">
                  <c:v>0.52004850000000002</c:v>
                </c:pt>
                <c:pt idx="4734">
                  <c:v>0.53072509999999995</c:v>
                </c:pt>
                <c:pt idx="4735">
                  <c:v>0.53484370000000003</c:v>
                </c:pt>
                <c:pt idx="4736">
                  <c:v>0.53614680000000003</c:v>
                </c:pt>
                <c:pt idx="4737">
                  <c:v>0.52735089999999996</c:v>
                </c:pt>
                <c:pt idx="4738">
                  <c:v>0.52839360000000002</c:v>
                </c:pt>
                <c:pt idx="4739">
                  <c:v>0.51565179999999999</c:v>
                </c:pt>
                <c:pt idx="4740">
                  <c:v>0.51354379999999999</c:v>
                </c:pt>
                <c:pt idx="4741">
                  <c:v>0.52847449999999996</c:v>
                </c:pt>
                <c:pt idx="4742">
                  <c:v>0.52252790000000005</c:v>
                </c:pt>
                <c:pt idx="4743">
                  <c:v>0.51868449999999999</c:v>
                </c:pt>
                <c:pt idx="4744">
                  <c:v>0.51626439999999996</c:v>
                </c:pt>
                <c:pt idx="4745">
                  <c:v>0.51114110000000001</c:v>
                </c:pt>
                <c:pt idx="4746">
                  <c:v>0.50868789999999997</c:v>
                </c:pt>
                <c:pt idx="4747">
                  <c:v>0.50484660000000003</c:v>
                </c:pt>
                <c:pt idx="4748">
                  <c:v>0.52067759999999996</c:v>
                </c:pt>
                <c:pt idx="4749">
                  <c:v>0.52102029999999999</c:v>
                </c:pt>
                <c:pt idx="4750">
                  <c:v>0.52463599999999999</c:v>
                </c:pt>
                <c:pt idx="4751">
                  <c:v>0.51521019999999995</c:v>
                </c:pt>
                <c:pt idx="4752">
                  <c:v>0.52068579999999998</c:v>
                </c:pt>
                <c:pt idx="4753">
                  <c:v>0.51850149999999995</c:v>
                </c:pt>
                <c:pt idx="4754">
                  <c:v>0.51943329999999999</c:v>
                </c:pt>
                <c:pt idx="4755">
                  <c:v>0.54077660000000005</c:v>
                </c:pt>
                <c:pt idx="4756">
                  <c:v>0.52970139999999999</c:v>
                </c:pt>
                <c:pt idx="4757">
                  <c:v>0.50651939999999995</c:v>
                </c:pt>
                <c:pt idx="4758">
                  <c:v>0.51746789999999998</c:v>
                </c:pt>
                <c:pt idx="4759">
                  <c:v>0.50562459999999998</c:v>
                </c:pt>
                <c:pt idx="4760">
                  <c:v>0.51777799999999996</c:v>
                </c:pt>
                <c:pt idx="4761">
                  <c:v>0.49410690000000002</c:v>
                </c:pt>
                <c:pt idx="4762">
                  <c:v>0.4971739</c:v>
                </c:pt>
                <c:pt idx="4763">
                  <c:v>0.49604300000000001</c:v>
                </c:pt>
                <c:pt idx="4764">
                  <c:v>0.48496879999999998</c:v>
                </c:pt>
                <c:pt idx="4765">
                  <c:v>0.4899116</c:v>
                </c:pt>
                <c:pt idx="4766">
                  <c:v>0.49956800000000001</c:v>
                </c:pt>
                <c:pt idx="4767">
                  <c:v>0.50723819999999997</c:v>
                </c:pt>
                <c:pt idx="4768">
                  <c:v>0.51609309999999997</c:v>
                </c:pt>
                <c:pt idx="4769">
                  <c:v>0.52366420000000002</c:v>
                </c:pt>
                <c:pt idx="4770">
                  <c:v>0.51751009999999997</c:v>
                </c:pt>
                <c:pt idx="4771">
                  <c:v>0.51677830000000002</c:v>
                </c:pt>
                <c:pt idx="4772">
                  <c:v>0.51370859999999996</c:v>
                </c:pt>
                <c:pt idx="4773">
                  <c:v>0.51268029999999998</c:v>
                </c:pt>
                <c:pt idx="4774">
                  <c:v>0.51340249999999998</c:v>
                </c:pt>
                <c:pt idx="4775">
                  <c:v>0.52211439999999998</c:v>
                </c:pt>
                <c:pt idx="4776">
                  <c:v>0.52118209999999998</c:v>
                </c:pt>
                <c:pt idx="4777">
                  <c:v>0.53122239999999998</c:v>
                </c:pt>
                <c:pt idx="4778">
                  <c:v>0.5259762</c:v>
                </c:pt>
                <c:pt idx="4779">
                  <c:v>0.51293319999999998</c:v>
                </c:pt>
                <c:pt idx="4780">
                  <c:v>0.4903305</c:v>
                </c:pt>
                <c:pt idx="4781">
                  <c:v>0.48721779999999998</c:v>
                </c:pt>
                <c:pt idx="4782">
                  <c:v>0.50077910000000003</c:v>
                </c:pt>
                <c:pt idx="4783">
                  <c:v>0.49909290000000001</c:v>
                </c:pt>
                <c:pt idx="4784">
                  <c:v>0.50102480000000005</c:v>
                </c:pt>
                <c:pt idx="4785">
                  <c:v>0.51243300000000003</c:v>
                </c:pt>
                <c:pt idx="4786">
                  <c:v>0.50768590000000002</c:v>
                </c:pt>
                <c:pt idx="4787">
                  <c:v>0.5128026</c:v>
                </c:pt>
                <c:pt idx="4788">
                  <c:v>0.5134706</c:v>
                </c:pt>
                <c:pt idx="4789">
                  <c:v>0.51241999999999999</c:v>
                </c:pt>
                <c:pt idx="4790">
                  <c:v>0.51638189999999995</c:v>
                </c:pt>
                <c:pt idx="4791">
                  <c:v>0.52401560000000003</c:v>
                </c:pt>
                <c:pt idx="4792">
                  <c:v>0.52011240000000003</c:v>
                </c:pt>
                <c:pt idx="4793">
                  <c:v>0.51242189999999999</c:v>
                </c:pt>
                <c:pt idx="4794">
                  <c:v>0.51972320000000005</c:v>
                </c:pt>
                <c:pt idx="4795">
                  <c:v>0.52701149999999997</c:v>
                </c:pt>
                <c:pt idx="4796">
                  <c:v>0.53023529999999996</c:v>
                </c:pt>
                <c:pt idx="4797">
                  <c:v>0.51193029999999995</c:v>
                </c:pt>
                <c:pt idx="4798">
                  <c:v>0.51748289999999997</c:v>
                </c:pt>
                <c:pt idx="4799">
                  <c:v>0.50203960000000003</c:v>
                </c:pt>
                <c:pt idx="4800">
                  <c:v>0.50733349999999999</c:v>
                </c:pt>
                <c:pt idx="4801">
                  <c:v>0.4961875</c:v>
                </c:pt>
                <c:pt idx="4802">
                  <c:v>0.48639329999999997</c:v>
                </c:pt>
                <c:pt idx="4803">
                  <c:v>0.5054862</c:v>
                </c:pt>
                <c:pt idx="4804">
                  <c:v>0.49520259999999999</c:v>
                </c:pt>
                <c:pt idx="4805">
                  <c:v>0.4933477</c:v>
                </c:pt>
                <c:pt idx="4806">
                  <c:v>0.49141459999999998</c:v>
                </c:pt>
                <c:pt idx="4807">
                  <c:v>0.4891741</c:v>
                </c:pt>
                <c:pt idx="4808">
                  <c:v>0.49937229999999999</c:v>
                </c:pt>
                <c:pt idx="4809">
                  <c:v>0.51081350000000003</c:v>
                </c:pt>
                <c:pt idx="4810">
                  <c:v>0.52422930000000001</c:v>
                </c:pt>
                <c:pt idx="4811">
                  <c:v>0.51594450000000003</c:v>
                </c:pt>
                <c:pt idx="4812">
                  <c:v>0.5076003</c:v>
                </c:pt>
                <c:pt idx="4813">
                  <c:v>0.49721870000000001</c:v>
                </c:pt>
                <c:pt idx="4814">
                  <c:v>0.48611310000000002</c:v>
                </c:pt>
                <c:pt idx="4815">
                  <c:v>0.47808580000000001</c:v>
                </c:pt>
                <c:pt idx="4816">
                  <c:v>0.46967310000000001</c:v>
                </c:pt>
                <c:pt idx="4817">
                  <c:v>0.48279820000000001</c:v>
                </c:pt>
                <c:pt idx="4818">
                  <c:v>0.49483349999999998</c:v>
                </c:pt>
                <c:pt idx="4819">
                  <c:v>0.49908400000000003</c:v>
                </c:pt>
                <c:pt idx="4820">
                  <c:v>0.49172090000000002</c:v>
                </c:pt>
                <c:pt idx="4821">
                  <c:v>0.47786669999999998</c:v>
                </c:pt>
                <c:pt idx="4822">
                  <c:v>0.47971629999999998</c:v>
                </c:pt>
                <c:pt idx="4823">
                  <c:v>0.47903430000000002</c:v>
                </c:pt>
                <c:pt idx="4824">
                  <c:v>0.47302090000000002</c:v>
                </c:pt>
                <c:pt idx="4825">
                  <c:v>0.47073710000000002</c:v>
                </c:pt>
                <c:pt idx="4826">
                  <c:v>0.48018280000000002</c:v>
                </c:pt>
                <c:pt idx="4827">
                  <c:v>0.47096329999999997</c:v>
                </c:pt>
                <c:pt idx="4828">
                  <c:v>0.45959250000000001</c:v>
                </c:pt>
                <c:pt idx="4829">
                  <c:v>0.49004779999999998</c:v>
                </c:pt>
                <c:pt idx="4830">
                  <c:v>0.48409649999999999</c:v>
                </c:pt>
                <c:pt idx="4831">
                  <c:v>0.46862819999999999</c:v>
                </c:pt>
                <c:pt idx="4832">
                  <c:v>0.46995589999999998</c:v>
                </c:pt>
                <c:pt idx="4833">
                  <c:v>0.48098380000000002</c:v>
                </c:pt>
                <c:pt idx="4834">
                  <c:v>0.47293449999999998</c:v>
                </c:pt>
                <c:pt idx="4835">
                  <c:v>0.47245330000000002</c:v>
                </c:pt>
                <c:pt idx="4836">
                  <c:v>0.47666049999999999</c:v>
                </c:pt>
                <c:pt idx="4837">
                  <c:v>0.46839029999999998</c:v>
                </c:pt>
                <c:pt idx="4838">
                  <c:v>0.4767187</c:v>
                </c:pt>
                <c:pt idx="4839">
                  <c:v>0.47828739999999997</c:v>
                </c:pt>
                <c:pt idx="4840">
                  <c:v>0.48406349999999998</c:v>
                </c:pt>
                <c:pt idx="4841">
                  <c:v>0.49377729999999997</c:v>
                </c:pt>
                <c:pt idx="4842">
                  <c:v>0.47811520000000002</c:v>
                </c:pt>
                <c:pt idx="4843">
                  <c:v>0.50106150000000005</c:v>
                </c:pt>
                <c:pt idx="4844">
                  <c:v>0.50368860000000004</c:v>
                </c:pt>
                <c:pt idx="4845">
                  <c:v>0.48971900000000002</c:v>
                </c:pt>
                <c:pt idx="4846">
                  <c:v>0.49232100000000001</c:v>
                </c:pt>
                <c:pt idx="4847">
                  <c:v>0.48854039999999999</c:v>
                </c:pt>
                <c:pt idx="4848">
                  <c:v>0.47879359999999999</c:v>
                </c:pt>
                <c:pt idx="4849">
                  <c:v>0.464194</c:v>
                </c:pt>
                <c:pt idx="4850">
                  <c:v>0.47862179999999999</c:v>
                </c:pt>
                <c:pt idx="4851">
                  <c:v>0.48271340000000001</c:v>
                </c:pt>
                <c:pt idx="4852">
                  <c:v>0.49636599999999997</c:v>
                </c:pt>
                <c:pt idx="4853">
                  <c:v>0.48375600000000002</c:v>
                </c:pt>
                <c:pt idx="4854">
                  <c:v>0.49011769999999999</c:v>
                </c:pt>
                <c:pt idx="4855">
                  <c:v>0.47710910000000001</c:v>
                </c:pt>
                <c:pt idx="4856">
                  <c:v>0.48042040000000003</c:v>
                </c:pt>
                <c:pt idx="4857">
                  <c:v>0.4965813</c:v>
                </c:pt>
                <c:pt idx="4858">
                  <c:v>0.47284039999999999</c:v>
                </c:pt>
                <c:pt idx="4859">
                  <c:v>0.48030149999999999</c:v>
                </c:pt>
                <c:pt idx="4860">
                  <c:v>0.48440640000000001</c:v>
                </c:pt>
                <c:pt idx="4861">
                  <c:v>0.4705937</c:v>
                </c:pt>
                <c:pt idx="4862">
                  <c:v>0.48199700000000001</c:v>
                </c:pt>
                <c:pt idx="4863">
                  <c:v>0.4841278</c:v>
                </c:pt>
                <c:pt idx="4864">
                  <c:v>0.48024499999999998</c:v>
                </c:pt>
                <c:pt idx="4865">
                  <c:v>0.48244009999999998</c:v>
                </c:pt>
                <c:pt idx="4866">
                  <c:v>0.48343069999999999</c:v>
                </c:pt>
                <c:pt idx="4867">
                  <c:v>0.4906317</c:v>
                </c:pt>
                <c:pt idx="4868">
                  <c:v>0.49612669999999998</c:v>
                </c:pt>
                <c:pt idx="4869">
                  <c:v>0.49041099999999999</c:v>
                </c:pt>
                <c:pt idx="4870">
                  <c:v>0.47726770000000002</c:v>
                </c:pt>
                <c:pt idx="4871">
                  <c:v>0.48100599999999999</c:v>
                </c:pt>
                <c:pt idx="4872">
                  <c:v>0.4735608</c:v>
                </c:pt>
                <c:pt idx="4873">
                  <c:v>0.47831869999999999</c:v>
                </c:pt>
                <c:pt idx="4874">
                  <c:v>0.48035840000000002</c:v>
                </c:pt>
                <c:pt idx="4875">
                  <c:v>0.4771608</c:v>
                </c:pt>
                <c:pt idx="4876">
                  <c:v>0.48317490000000002</c:v>
                </c:pt>
                <c:pt idx="4877">
                  <c:v>0.49090159999999999</c:v>
                </c:pt>
                <c:pt idx="4878">
                  <c:v>0.4711939</c:v>
                </c:pt>
                <c:pt idx="4879">
                  <c:v>0.47614519999999999</c:v>
                </c:pt>
                <c:pt idx="4880">
                  <c:v>0.4693658</c:v>
                </c:pt>
                <c:pt idx="4881">
                  <c:v>0.47373729999999997</c:v>
                </c:pt>
                <c:pt idx="4882">
                  <c:v>0.46350209999999997</c:v>
                </c:pt>
                <c:pt idx="4883">
                  <c:v>0.4599858</c:v>
                </c:pt>
                <c:pt idx="4884">
                  <c:v>0.4672193</c:v>
                </c:pt>
                <c:pt idx="4885">
                  <c:v>0.46677419999999997</c:v>
                </c:pt>
                <c:pt idx="4886">
                  <c:v>0.45973999999999998</c:v>
                </c:pt>
                <c:pt idx="4887">
                  <c:v>0.45803969999999999</c:v>
                </c:pt>
                <c:pt idx="4888">
                  <c:v>0.48088989999999998</c:v>
                </c:pt>
                <c:pt idx="4889">
                  <c:v>0.48578399999999999</c:v>
                </c:pt>
                <c:pt idx="4890">
                  <c:v>0.48196090000000003</c:v>
                </c:pt>
                <c:pt idx="4891">
                  <c:v>0.48957840000000002</c:v>
                </c:pt>
                <c:pt idx="4892">
                  <c:v>0.48799540000000002</c:v>
                </c:pt>
                <c:pt idx="4893">
                  <c:v>0.48291099999999998</c:v>
                </c:pt>
                <c:pt idx="4894">
                  <c:v>0.4779099</c:v>
                </c:pt>
                <c:pt idx="4895">
                  <c:v>0.47350360000000002</c:v>
                </c:pt>
                <c:pt idx="4896">
                  <c:v>0.48305379999999998</c:v>
                </c:pt>
                <c:pt idx="4897">
                  <c:v>0.47586139999999999</c:v>
                </c:pt>
                <c:pt idx="4898">
                  <c:v>0.46830729999999998</c:v>
                </c:pt>
                <c:pt idx="4899">
                  <c:v>0.4669528</c:v>
                </c:pt>
                <c:pt idx="4900">
                  <c:v>0.46854469999999998</c:v>
                </c:pt>
                <c:pt idx="4901">
                  <c:v>0.45279449999999999</c:v>
                </c:pt>
                <c:pt idx="4902">
                  <c:v>0.46308519999999997</c:v>
                </c:pt>
                <c:pt idx="4903">
                  <c:v>0.44976959999999999</c:v>
                </c:pt>
                <c:pt idx="4904">
                  <c:v>0.428894</c:v>
                </c:pt>
                <c:pt idx="4905">
                  <c:v>0.43924669999999999</c:v>
                </c:pt>
                <c:pt idx="4906">
                  <c:v>0.43565989999999999</c:v>
                </c:pt>
                <c:pt idx="4907">
                  <c:v>0.44486969999999998</c:v>
                </c:pt>
                <c:pt idx="4908">
                  <c:v>0.46025300000000002</c:v>
                </c:pt>
                <c:pt idx="4909">
                  <c:v>0.45184039999999998</c:v>
                </c:pt>
                <c:pt idx="4910">
                  <c:v>0.45402490000000001</c:v>
                </c:pt>
                <c:pt idx="4911">
                  <c:v>0.45786490000000002</c:v>
                </c:pt>
                <c:pt idx="4912">
                  <c:v>0.454432</c:v>
                </c:pt>
                <c:pt idx="4913">
                  <c:v>0.45922819999999998</c:v>
                </c:pt>
                <c:pt idx="4914">
                  <c:v>0.4444187</c:v>
                </c:pt>
                <c:pt idx="4915">
                  <c:v>0.44316440000000001</c:v>
                </c:pt>
                <c:pt idx="4916">
                  <c:v>0.45330769999999998</c:v>
                </c:pt>
                <c:pt idx="4917">
                  <c:v>0.4356023</c:v>
                </c:pt>
                <c:pt idx="4918">
                  <c:v>0.44023580000000001</c:v>
                </c:pt>
                <c:pt idx="4919">
                  <c:v>0.45855079999999998</c:v>
                </c:pt>
                <c:pt idx="4920">
                  <c:v>0.44923679999999999</c:v>
                </c:pt>
                <c:pt idx="4921">
                  <c:v>0.44768150000000001</c:v>
                </c:pt>
                <c:pt idx="4922">
                  <c:v>0.43794369999999999</c:v>
                </c:pt>
                <c:pt idx="4923">
                  <c:v>0.44630189999999997</c:v>
                </c:pt>
                <c:pt idx="4924">
                  <c:v>0.44332630000000001</c:v>
                </c:pt>
                <c:pt idx="4925">
                  <c:v>0.43654530000000002</c:v>
                </c:pt>
                <c:pt idx="4926">
                  <c:v>0.43862119999999999</c:v>
                </c:pt>
                <c:pt idx="4927">
                  <c:v>0.43037900000000001</c:v>
                </c:pt>
                <c:pt idx="4928">
                  <c:v>0.42911569999999999</c:v>
                </c:pt>
                <c:pt idx="4929">
                  <c:v>0.44722240000000002</c:v>
                </c:pt>
                <c:pt idx="4930">
                  <c:v>0.43925720000000001</c:v>
                </c:pt>
                <c:pt idx="4931">
                  <c:v>0.43959179999999998</c:v>
                </c:pt>
                <c:pt idx="4932">
                  <c:v>0.4346971</c:v>
                </c:pt>
                <c:pt idx="4933">
                  <c:v>0.43581760000000003</c:v>
                </c:pt>
                <c:pt idx="4934">
                  <c:v>0.43348399999999998</c:v>
                </c:pt>
                <c:pt idx="4935">
                  <c:v>0.43125180000000002</c:v>
                </c:pt>
                <c:pt idx="4936">
                  <c:v>0.44891189999999997</c:v>
                </c:pt>
                <c:pt idx="4937">
                  <c:v>0.43147370000000002</c:v>
                </c:pt>
                <c:pt idx="4938">
                  <c:v>0.442884</c:v>
                </c:pt>
                <c:pt idx="4939">
                  <c:v>0.44816899999999998</c:v>
                </c:pt>
                <c:pt idx="4940">
                  <c:v>0.44875520000000002</c:v>
                </c:pt>
                <c:pt idx="4941">
                  <c:v>0.43751980000000001</c:v>
                </c:pt>
                <c:pt idx="4942">
                  <c:v>0.44629819999999998</c:v>
                </c:pt>
                <c:pt idx="4943">
                  <c:v>0.4360619</c:v>
                </c:pt>
                <c:pt idx="4944">
                  <c:v>0.43743270000000001</c:v>
                </c:pt>
                <c:pt idx="4945">
                  <c:v>0.43742999999999999</c:v>
                </c:pt>
                <c:pt idx="4946">
                  <c:v>0.42101100000000002</c:v>
                </c:pt>
                <c:pt idx="4947">
                  <c:v>0.4196782</c:v>
                </c:pt>
                <c:pt idx="4948">
                  <c:v>0.42255559999999998</c:v>
                </c:pt>
                <c:pt idx="4949">
                  <c:v>0.42475439999999998</c:v>
                </c:pt>
                <c:pt idx="4950">
                  <c:v>0.42359429999999998</c:v>
                </c:pt>
                <c:pt idx="4951">
                  <c:v>0.44675860000000001</c:v>
                </c:pt>
                <c:pt idx="4952">
                  <c:v>0.43601839999999997</c:v>
                </c:pt>
                <c:pt idx="4953">
                  <c:v>0.43198769999999997</c:v>
                </c:pt>
                <c:pt idx="4954">
                  <c:v>0.42707060000000002</c:v>
                </c:pt>
                <c:pt idx="4955">
                  <c:v>0.44510919999999998</c:v>
                </c:pt>
                <c:pt idx="4956">
                  <c:v>0.4570573</c:v>
                </c:pt>
                <c:pt idx="4957">
                  <c:v>0.45251659999999999</c:v>
                </c:pt>
                <c:pt idx="4958">
                  <c:v>0.45544240000000002</c:v>
                </c:pt>
                <c:pt idx="4959">
                  <c:v>0.45076310000000003</c:v>
                </c:pt>
                <c:pt idx="4960">
                  <c:v>0.45286999999999999</c:v>
                </c:pt>
                <c:pt idx="4961">
                  <c:v>0.44758189999999998</c:v>
                </c:pt>
                <c:pt idx="4962">
                  <c:v>0.44509280000000001</c:v>
                </c:pt>
                <c:pt idx="4963">
                  <c:v>0.44531330000000002</c:v>
                </c:pt>
                <c:pt idx="4964">
                  <c:v>0.43631900000000001</c:v>
                </c:pt>
                <c:pt idx="4965">
                  <c:v>0.4369613</c:v>
                </c:pt>
                <c:pt idx="4966">
                  <c:v>0.44426320000000002</c:v>
                </c:pt>
                <c:pt idx="4967">
                  <c:v>0.43142140000000001</c:v>
                </c:pt>
                <c:pt idx="4968">
                  <c:v>0.44613540000000002</c:v>
                </c:pt>
                <c:pt idx="4969">
                  <c:v>0.45268449999999999</c:v>
                </c:pt>
                <c:pt idx="4970">
                  <c:v>0.44973390000000002</c:v>
                </c:pt>
                <c:pt idx="4971">
                  <c:v>0.4558315</c:v>
                </c:pt>
                <c:pt idx="4972">
                  <c:v>0.45256479999999999</c:v>
                </c:pt>
                <c:pt idx="4973">
                  <c:v>0.4453704</c:v>
                </c:pt>
                <c:pt idx="4974">
                  <c:v>0.43711179999999999</c:v>
                </c:pt>
                <c:pt idx="4975">
                  <c:v>0.4458918</c:v>
                </c:pt>
                <c:pt idx="4976">
                  <c:v>0.44045339999999999</c:v>
                </c:pt>
                <c:pt idx="4977">
                  <c:v>0.43324010000000002</c:v>
                </c:pt>
                <c:pt idx="4978">
                  <c:v>0.42798459999999999</c:v>
                </c:pt>
                <c:pt idx="4979">
                  <c:v>0.42272999999999999</c:v>
                </c:pt>
                <c:pt idx="4980">
                  <c:v>0.4226298</c:v>
                </c:pt>
                <c:pt idx="4981">
                  <c:v>0.42573529999999998</c:v>
                </c:pt>
                <c:pt idx="4982">
                  <c:v>0.43027939999999998</c:v>
                </c:pt>
                <c:pt idx="4983">
                  <c:v>0.43077490000000002</c:v>
                </c:pt>
                <c:pt idx="4984">
                  <c:v>0.42921930000000003</c:v>
                </c:pt>
                <c:pt idx="4985">
                  <c:v>0.4362685</c:v>
                </c:pt>
                <c:pt idx="4986">
                  <c:v>0.4289907</c:v>
                </c:pt>
                <c:pt idx="4987">
                  <c:v>0.43276340000000002</c:v>
                </c:pt>
                <c:pt idx="4988">
                  <c:v>0.42715059999999999</c:v>
                </c:pt>
                <c:pt idx="4989">
                  <c:v>0.43267549999999999</c:v>
                </c:pt>
                <c:pt idx="4990">
                  <c:v>0.42736940000000001</c:v>
                </c:pt>
                <c:pt idx="4991">
                  <c:v>0.41752489999999998</c:v>
                </c:pt>
                <c:pt idx="4992">
                  <c:v>0.40530719999999998</c:v>
                </c:pt>
                <c:pt idx="4993">
                  <c:v>0.40747250000000002</c:v>
                </c:pt>
                <c:pt idx="4994">
                  <c:v>0.41533569999999997</c:v>
                </c:pt>
                <c:pt idx="4995">
                  <c:v>0.40545609999999999</c:v>
                </c:pt>
                <c:pt idx="4996">
                  <c:v>0.4065916</c:v>
                </c:pt>
                <c:pt idx="4997">
                  <c:v>0.3987985</c:v>
                </c:pt>
                <c:pt idx="4998">
                  <c:v>0.40585379999999999</c:v>
                </c:pt>
                <c:pt idx="4999">
                  <c:v>0.40670089999999998</c:v>
                </c:pt>
                <c:pt idx="5000">
                  <c:v>0.40404489999999998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7F-7D40-83F2-3DCDE10C7C60}"/>
            </c:ext>
          </c:extLst>
        </c:ser>
        <c:ser>
          <c:idx val="1"/>
          <c:order val="1"/>
          <c:tx>
            <c:strRef>
              <c:f>RMSD!$C$1</c:f>
              <c:strCache>
                <c:ptCount val="1"/>
                <c:pt idx="0">
                  <c:v>Pentamer Q-CMV CP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RMSD!$A$2:$A$5002</c:f>
              <c:numCache>
                <c:formatCode>General</c:formatCode>
                <c:ptCount val="5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</c:numCache>
            </c:numRef>
          </c:xVal>
          <c:yVal>
            <c:numRef>
              <c:f>RMSD!$C$2:$C$5002</c:f>
              <c:numCache>
                <c:formatCode>General</c:formatCode>
                <c:ptCount val="5001"/>
                <c:pt idx="0">
                  <c:v>4.9830000000000002E-4</c:v>
                </c:pt>
                <c:pt idx="1">
                  <c:v>8.4191500000000002E-2</c:v>
                </c:pt>
                <c:pt idx="2">
                  <c:v>9.6045599999999995E-2</c:v>
                </c:pt>
                <c:pt idx="3">
                  <c:v>0.10842889999999999</c:v>
                </c:pt>
                <c:pt idx="4">
                  <c:v>0.1054543</c:v>
                </c:pt>
                <c:pt idx="5">
                  <c:v>0.1084644</c:v>
                </c:pt>
                <c:pt idx="6">
                  <c:v>0.11137519999999999</c:v>
                </c:pt>
                <c:pt idx="7">
                  <c:v>0.11378820000000001</c:v>
                </c:pt>
                <c:pt idx="8">
                  <c:v>0.10977149999999999</c:v>
                </c:pt>
                <c:pt idx="9">
                  <c:v>0.1157532</c:v>
                </c:pt>
                <c:pt idx="10">
                  <c:v>0.12102499999999999</c:v>
                </c:pt>
                <c:pt idx="11">
                  <c:v>0.12779679999999999</c:v>
                </c:pt>
                <c:pt idx="12">
                  <c:v>0.1208554</c:v>
                </c:pt>
                <c:pt idx="13">
                  <c:v>0.12018180000000001</c:v>
                </c:pt>
                <c:pt idx="14">
                  <c:v>0.1183208</c:v>
                </c:pt>
                <c:pt idx="15">
                  <c:v>0.1253042</c:v>
                </c:pt>
                <c:pt idx="16">
                  <c:v>0.1213928</c:v>
                </c:pt>
                <c:pt idx="17">
                  <c:v>0.1176787</c:v>
                </c:pt>
                <c:pt idx="18">
                  <c:v>0.12719140000000001</c:v>
                </c:pt>
                <c:pt idx="19">
                  <c:v>0.12880140000000001</c:v>
                </c:pt>
                <c:pt idx="20">
                  <c:v>0.12770000000000001</c:v>
                </c:pt>
                <c:pt idx="21">
                  <c:v>0.1321049</c:v>
                </c:pt>
                <c:pt idx="22">
                  <c:v>0.1316986</c:v>
                </c:pt>
                <c:pt idx="23">
                  <c:v>0.13730239999999999</c:v>
                </c:pt>
                <c:pt idx="24">
                  <c:v>0.1308655</c:v>
                </c:pt>
                <c:pt idx="25">
                  <c:v>0.1427707</c:v>
                </c:pt>
                <c:pt idx="26">
                  <c:v>0.1352815</c:v>
                </c:pt>
                <c:pt idx="27">
                  <c:v>0.13319120000000001</c:v>
                </c:pt>
                <c:pt idx="28">
                  <c:v>0.1270336</c:v>
                </c:pt>
                <c:pt idx="29">
                  <c:v>0.1353935</c:v>
                </c:pt>
                <c:pt idx="30">
                  <c:v>0.1327699</c:v>
                </c:pt>
                <c:pt idx="31">
                  <c:v>0.13973640000000001</c:v>
                </c:pt>
                <c:pt idx="32">
                  <c:v>0.14424200000000001</c:v>
                </c:pt>
                <c:pt idx="33">
                  <c:v>0.1386068</c:v>
                </c:pt>
                <c:pt idx="34">
                  <c:v>0.12899350000000001</c:v>
                </c:pt>
                <c:pt idx="35">
                  <c:v>0.13472629999999999</c:v>
                </c:pt>
                <c:pt idx="36">
                  <c:v>0.13105520000000001</c:v>
                </c:pt>
                <c:pt idx="37">
                  <c:v>0.13269690000000001</c:v>
                </c:pt>
                <c:pt idx="38">
                  <c:v>0.13038839999999999</c:v>
                </c:pt>
                <c:pt idx="39">
                  <c:v>0.13668549999999999</c:v>
                </c:pt>
                <c:pt idx="40">
                  <c:v>0.14439879999999999</c:v>
                </c:pt>
                <c:pt idx="41">
                  <c:v>0.14180100000000001</c:v>
                </c:pt>
                <c:pt idx="42">
                  <c:v>0.13798360000000001</c:v>
                </c:pt>
                <c:pt idx="43">
                  <c:v>0.1314391</c:v>
                </c:pt>
                <c:pt idx="44">
                  <c:v>0.16425490000000001</c:v>
                </c:pt>
                <c:pt idx="45">
                  <c:v>0.17012269999999999</c:v>
                </c:pt>
                <c:pt idx="46">
                  <c:v>0.17186509999999999</c:v>
                </c:pt>
                <c:pt idx="47">
                  <c:v>0.17137230000000001</c:v>
                </c:pt>
                <c:pt idx="48">
                  <c:v>0.16980229999999999</c:v>
                </c:pt>
                <c:pt idx="49">
                  <c:v>0.1665093</c:v>
                </c:pt>
                <c:pt idx="50">
                  <c:v>0.160884</c:v>
                </c:pt>
                <c:pt idx="51">
                  <c:v>0.16656950000000001</c:v>
                </c:pt>
                <c:pt idx="52">
                  <c:v>0.16805719999999999</c:v>
                </c:pt>
                <c:pt idx="53">
                  <c:v>0.170187</c:v>
                </c:pt>
                <c:pt idx="54">
                  <c:v>0.1819404</c:v>
                </c:pt>
                <c:pt idx="55">
                  <c:v>0.16488659999999999</c:v>
                </c:pt>
                <c:pt idx="56">
                  <c:v>0.16155700000000001</c:v>
                </c:pt>
                <c:pt idx="57">
                  <c:v>0.15885260000000001</c:v>
                </c:pt>
                <c:pt idx="58">
                  <c:v>0.16274259999999999</c:v>
                </c:pt>
                <c:pt idx="59">
                  <c:v>0.1686223</c:v>
                </c:pt>
                <c:pt idx="60">
                  <c:v>0.1814547</c:v>
                </c:pt>
                <c:pt idx="61">
                  <c:v>0.17655660000000001</c:v>
                </c:pt>
                <c:pt idx="62">
                  <c:v>0.17052400000000001</c:v>
                </c:pt>
                <c:pt idx="63">
                  <c:v>0.16778589999999999</c:v>
                </c:pt>
                <c:pt idx="64">
                  <c:v>0.16914599999999999</c:v>
                </c:pt>
                <c:pt idx="65">
                  <c:v>0.1698993</c:v>
                </c:pt>
                <c:pt idx="66">
                  <c:v>0.18793860000000001</c:v>
                </c:pt>
                <c:pt idx="67">
                  <c:v>0.20268720000000001</c:v>
                </c:pt>
                <c:pt idx="68">
                  <c:v>0.20214889999999999</c:v>
                </c:pt>
                <c:pt idx="69">
                  <c:v>0.1775525</c:v>
                </c:pt>
                <c:pt idx="70">
                  <c:v>0.18070939999999999</c:v>
                </c:pt>
                <c:pt idx="71">
                  <c:v>0.17332620000000001</c:v>
                </c:pt>
                <c:pt idx="72">
                  <c:v>0.17767150000000001</c:v>
                </c:pt>
                <c:pt idx="73">
                  <c:v>0.1752909</c:v>
                </c:pt>
                <c:pt idx="74">
                  <c:v>0.168521</c:v>
                </c:pt>
                <c:pt idx="75">
                  <c:v>0.16667789999999999</c:v>
                </c:pt>
                <c:pt idx="76">
                  <c:v>0.17291519999999999</c:v>
                </c:pt>
                <c:pt idx="77">
                  <c:v>0.1797646</c:v>
                </c:pt>
                <c:pt idx="78">
                  <c:v>0.16670460000000001</c:v>
                </c:pt>
                <c:pt idx="79">
                  <c:v>0.17686679999999999</c:v>
                </c:pt>
                <c:pt idx="80">
                  <c:v>0.18280070000000001</c:v>
                </c:pt>
                <c:pt idx="81">
                  <c:v>0.1864603</c:v>
                </c:pt>
                <c:pt idx="82">
                  <c:v>0.1847181</c:v>
                </c:pt>
                <c:pt idx="83">
                  <c:v>0.17590459999999999</c:v>
                </c:pt>
                <c:pt idx="84">
                  <c:v>0.17597560000000001</c:v>
                </c:pt>
                <c:pt idx="85">
                  <c:v>0.1721095</c:v>
                </c:pt>
                <c:pt idx="86">
                  <c:v>0.1723568</c:v>
                </c:pt>
                <c:pt idx="87">
                  <c:v>0.1731723</c:v>
                </c:pt>
                <c:pt idx="88">
                  <c:v>0.1747803</c:v>
                </c:pt>
                <c:pt idx="89">
                  <c:v>0.17475760000000001</c:v>
                </c:pt>
                <c:pt idx="90">
                  <c:v>0.15998879999999999</c:v>
                </c:pt>
                <c:pt idx="91">
                  <c:v>0.15599189999999999</c:v>
                </c:pt>
                <c:pt idx="92">
                  <c:v>0.16929739999999999</c:v>
                </c:pt>
                <c:pt idx="93">
                  <c:v>0.1593579</c:v>
                </c:pt>
                <c:pt idx="94">
                  <c:v>0.1663212</c:v>
                </c:pt>
                <c:pt idx="95">
                  <c:v>0.1699059</c:v>
                </c:pt>
                <c:pt idx="96">
                  <c:v>0.17874989999999999</c:v>
                </c:pt>
                <c:pt idx="97">
                  <c:v>0.17785870000000001</c:v>
                </c:pt>
                <c:pt idx="98">
                  <c:v>0.1597925</c:v>
                </c:pt>
                <c:pt idx="99">
                  <c:v>0.17205799999999999</c:v>
                </c:pt>
                <c:pt idx="100">
                  <c:v>0.16155739999999999</c:v>
                </c:pt>
                <c:pt idx="101">
                  <c:v>0.1603772</c:v>
                </c:pt>
                <c:pt idx="102">
                  <c:v>0.16365209999999999</c:v>
                </c:pt>
                <c:pt idx="103">
                  <c:v>0.17510229999999999</c:v>
                </c:pt>
                <c:pt idx="104">
                  <c:v>0.1542992</c:v>
                </c:pt>
                <c:pt idx="105">
                  <c:v>0.1671938</c:v>
                </c:pt>
                <c:pt idx="106">
                  <c:v>0.16148650000000001</c:v>
                </c:pt>
                <c:pt idx="107">
                  <c:v>0.16283539999999999</c:v>
                </c:pt>
                <c:pt idx="108">
                  <c:v>0.16964000000000001</c:v>
                </c:pt>
                <c:pt idx="109">
                  <c:v>0.15730749999999999</c:v>
                </c:pt>
                <c:pt idx="110">
                  <c:v>0.1703045</c:v>
                </c:pt>
                <c:pt idx="111">
                  <c:v>0.15943560000000001</c:v>
                </c:pt>
                <c:pt idx="112">
                  <c:v>0.1522995</c:v>
                </c:pt>
                <c:pt idx="113">
                  <c:v>0.16465089999999999</c:v>
                </c:pt>
                <c:pt idx="114">
                  <c:v>0.16543260000000001</c:v>
                </c:pt>
                <c:pt idx="115">
                  <c:v>0.16429279999999999</c:v>
                </c:pt>
                <c:pt idx="116">
                  <c:v>0.1546959</c:v>
                </c:pt>
                <c:pt idx="117">
                  <c:v>0.1694203</c:v>
                </c:pt>
                <c:pt idx="118">
                  <c:v>0.17023289999999999</c:v>
                </c:pt>
                <c:pt idx="119">
                  <c:v>0.15288470000000001</c:v>
                </c:pt>
                <c:pt idx="120">
                  <c:v>0.16264719999999999</c:v>
                </c:pt>
                <c:pt idx="121">
                  <c:v>0.1738516</c:v>
                </c:pt>
                <c:pt idx="122">
                  <c:v>0.16836329999999999</c:v>
                </c:pt>
                <c:pt idx="123">
                  <c:v>0.1658327</c:v>
                </c:pt>
                <c:pt idx="124">
                  <c:v>0.1631677</c:v>
                </c:pt>
                <c:pt idx="125">
                  <c:v>0.15931719999999999</c:v>
                </c:pt>
                <c:pt idx="126">
                  <c:v>0.16085469999999999</c:v>
                </c:pt>
                <c:pt idx="127">
                  <c:v>0.16390260000000001</c:v>
                </c:pt>
                <c:pt idx="128">
                  <c:v>0.16436210000000001</c:v>
                </c:pt>
                <c:pt idx="129">
                  <c:v>0.15606030000000001</c:v>
                </c:pt>
                <c:pt idx="130">
                  <c:v>0.15764139999999999</c:v>
                </c:pt>
                <c:pt idx="131">
                  <c:v>0.16309129999999999</c:v>
                </c:pt>
                <c:pt idx="132">
                  <c:v>0.16781750000000001</c:v>
                </c:pt>
                <c:pt idx="133">
                  <c:v>0.17188709999999999</c:v>
                </c:pt>
                <c:pt idx="134">
                  <c:v>0.16783970000000001</c:v>
                </c:pt>
                <c:pt idx="135">
                  <c:v>0.17168430000000001</c:v>
                </c:pt>
                <c:pt idx="136">
                  <c:v>0.17398089999999999</c:v>
                </c:pt>
                <c:pt idx="137">
                  <c:v>0.18312519999999999</c:v>
                </c:pt>
                <c:pt idx="138">
                  <c:v>0.17841570000000001</c:v>
                </c:pt>
                <c:pt idx="139">
                  <c:v>0.1835049</c:v>
                </c:pt>
                <c:pt idx="140">
                  <c:v>0.1801615</c:v>
                </c:pt>
                <c:pt idx="141">
                  <c:v>0.17322129999999999</c:v>
                </c:pt>
                <c:pt idx="142">
                  <c:v>0.18281449999999999</c:v>
                </c:pt>
                <c:pt idx="143">
                  <c:v>0.1788718</c:v>
                </c:pt>
                <c:pt idx="144">
                  <c:v>0.16984930000000001</c:v>
                </c:pt>
                <c:pt idx="145">
                  <c:v>0.16777719999999999</c:v>
                </c:pt>
                <c:pt idx="146">
                  <c:v>0.16966059999999999</c:v>
                </c:pt>
                <c:pt idx="147">
                  <c:v>0.17423359999999999</c:v>
                </c:pt>
                <c:pt idx="148">
                  <c:v>0.17821619999999999</c:v>
                </c:pt>
                <c:pt idx="149">
                  <c:v>0.17781250000000001</c:v>
                </c:pt>
                <c:pt idx="150">
                  <c:v>0.18792600000000001</c:v>
                </c:pt>
                <c:pt idx="151">
                  <c:v>0.180671</c:v>
                </c:pt>
                <c:pt idx="152">
                  <c:v>0.18785080000000001</c:v>
                </c:pt>
                <c:pt idx="153">
                  <c:v>0.18284429999999999</c:v>
                </c:pt>
                <c:pt idx="154">
                  <c:v>0.1845965</c:v>
                </c:pt>
                <c:pt idx="155">
                  <c:v>0.18676209999999999</c:v>
                </c:pt>
                <c:pt idx="156">
                  <c:v>0.1886815</c:v>
                </c:pt>
                <c:pt idx="157">
                  <c:v>0.1939012</c:v>
                </c:pt>
                <c:pt idx="158">
                  <c:v>0.19968549999999999</c:v>
                </c:pt>
                <c:pt idx="159">
                  <c:v>0.21590860000000001</c:v>
                </c:pt>
                <c:pt idx="160">
                  <c:v>0.2188958</c:v>
                </c:pt>
                <c:pt idx="161">
                  <c:v>0.21782280000000001</c:v>
                </c:pt>
                <c:pt idx="162">
                  <c:v>0.22503229999999999</c:v>
                </c:pt>
                <c:pt idx="163">
                  <c:v>0.2221187</c:v>
                </c:pt>
                <c:pt idx="164">
                  <c:v>0.21497859999999999</c:v>
                </c:pt>
                <c:pt idx="165">
                  <c:v>0.22036420000000001</c:v>
                </c:pt>
                <c:pt idx="166">
                  <c:v>0.2282149</c:v>
                </c:pt>
                <c:pt idx="167">
                  <c:v>0.23632929999999999</c:v>
                </c:pt>
                <c:pt idx="168">
                  <c:v>0.22082289999999999</c:v>
                </c:pt>
                <c:pt idx="169">
                  <c:v>0.2226146</c:v>
                </c:pt>
                <c:pt idx="170">
                  <c:v>0.2310362</c:v>
                </c:pt>
                <c:pt idx="171">
                  <c:v>0.22948299999999999</c:v>
                </c:pt>
                <c:pt idx="172">
                  <c:v>0.22677629999999999</c:v>
                </c:pt>
                <c:pt idx="173">
                  <c:v>0.210816</c:v>
                </c:pt>
                <c:pt idx="174">
                  <c:v>0.2167857</c:v>
                </c:pt>
                <c:pt idx="175">
                  <c:v>0.22743769999999999</c:v>
                </c:pt>
                <c:pt idx="176">
                  <c:v>0.2136681</c:v>
                </c:pt>
                <c:pt idx="177">
                  <c:v>0.2203919</c:v>
                </c:pt>
                <c:pt idx="178">
                  <c:v>0.2298943</c:v>
                </c:pt>
                <c:pt idx="179">
                  <c:v>0.21757889999999999</c:v>
                </c:pt>
                <c:pt idx="180">
                  <c:v>0.22306580000000001</c:v>
                </c:pt>
                <c:pt idx="181">
                  <c:v>0.21829560000000001</c:v>
                </c:pt>
                <c:pt idx="182">
                  <c:v>0.21259230000000001</c:v>
                </c:pt>
                <c:pt idx="183">
                  <c:v>0.20522570000000001</c:v>
                </c:pt>
                <c:pt idx="184">
                  <c:v>0.2093457</c:v>
                </c:pt>
                <c:pt idx="185">
                  <c:v>0.1973916</c:v>
                </c:pt>
                <c:pt idx="186">
                  <c:v>0.19740279999999999</c:v>
                </c:pt>
                <c:pt idx="187">
                  <c:v>0.19982259999999999</c:v>
                </c:pt>
                <c:pt idx="188">
                  <c:v>0.20175999999999999</c:v>
                </c:pt>
                <c:pt idx="189">
                  <c:v>0.1933916</c:v>
                </c:pt>
                <c:pt idx="190">
                  <c:v>0.20553009999999999</c:v>
                </c:pt>
                <c:pt idx="191">
                  <c:v>0.21187259999999999</c:v>
                </c:pt>
                <c:pt idx="192">
                  <c:v>0.2175047</c:v>
                </c:pt>
                <c:pt idx="193">
                  <c:v>0.2227201</c:v>
                </c:pt>
                <c:pt idx="194">
                  <c:v>0.21598680000000001</c:v>
                </c:pt>
                <c:pt idx="195">
                  <c:v>0.22299859999999999</c:v>
                </c:pt>
                <c:pt idx="196">
                  <c:v>0.218471</c:v>
                </c:pt>
                <c:pt idx="197">
                  <c:v>0.21699389999999999</c:v>
                </c:pt>
                <c:pt idx="198">
                  <c:v>0.2123573</c:v>
                </c:pt>
                <c:pt idx="199">
                  <c:v>0.22263869999999999</c:v>
                </c:pt>
                <c:pt idx="200">
                  <c:v>0.2165029</c:v>
                </c:pt>
                <c:pt idx="201">
                  <c:v>0.22904150000000001</c:v>
                </c:pt>
                <c:pt idx="202">
                  <c:v>0.22685630000000001</c:v>
                </c:pt>
                <c:pt idx="203">
                  <c:v>0.21882019999999999</c:v>
                </c:pt>
                <c:pt idx="204">
                  <c:v>0.20720620000000001</c:v>
                </c:pt>
                <c:pt idx="205">
                  <c:v>0.21827070000000001</c:v>
                </c:pt>
                <c:pt idx="206">
                  <c:v>0.23681740000000001</c:v>
                </c:pt>
                <c:pt idx="207">
                  <c:v>0.2319677</c:v>
                </c:pt>
                <c:pt idx="208">
                  <c:v>0.22743150000000001</c:v>
                </c:pt>
                <c:pt idx="209">
                  <c:v>0.2433408</c:v>
                </c:pt>
                <c:pt idx="210">
                  <c:v>0.22706850000000001</c:v>
                </c:pt>
                <c:pt idx="211">
                  <c:v>0.23463139999999999</c:v>
                </c:pt>
                <c:pt idx="212">
                  <c:v>0.22306290000000001</c:v>
                </c:pt>
                <c:pt idx="213">
                  <c:v>0.2327861</c:v>
                </c:pt>
                <c:pt idx="214">
                  <c:v>0.23232449999999999</c:v>
                </c:pt>
                <c:pt idx="215">
                  <c:v>0.22736629999999999</c:v>
                </c:pt>
                <c:pt idx="216">
                  <c:v>0.22166930000000001</c:v>
                </c:pt>
                <c:pt idx="217">
                  <c:v>0.21660679999999999</c:v>
                </c:pt>
                <c:pt idx="218">
                  <c:v>0.21849969999999999</c:v>
                </c:pt>
                <c:pt idx="219">
                  <c:v>0.21689020000000001</c:v>
                </c:pt>
                <c:pt idx="220">
                  <c:v>0.2036269</c:v>
                </c:pt>
                <c:pt idx="221">
                  <c:v>0.20966070000000001</c:v>
                </c:pt>
                <c:pt idx="222">
                  <c:v>0.21607170000000001</c:v>
                </c:pt>
                <c:pt idx="223">
                  <c:v>0.22359290000000001</c:v>
                </c:pt>
                <c:pt idx="224">
                  <c:v>0.22117709999999999</c:v>
                </c:pt>
                <c:pt idx="225">
                  <c:v>0.23055680000000001</c:v>
                </c:pt>
                <c:pt idx="226">
                  <c:v>0.21360280000000001</c:v>
                </c:pt>
                <c:pt idx="227">
                  <c:v>0.2211475</c:v>
                </c:pt>
                <c:pt idx="228">
                  <c:v>0.22968959999999999</c:v>
                </c:pt>
                <c:pt idx="229">
                  <c:v>0.23455999999999999</c:v>
                </c:pt>
                <c:pt idx="230">
                  <c:v>0.2408333</c:v>
                </c:pt>
                <c:pt idx="231">
                  <c:v>0.22414500000000001</c:v>
                </c:pt>
                <c:pt idx="232">
                  <c:v>0.2280305</c:v>
                </c:pt>
                <c:pt idx="233">
                  <c:v>0.2313982</c:v>
                </c:pt>
                <c:pt idx="234">
                  <c:v>0.2378767</c:v>
                </c:pt>
                <c:pt idx="235">
                  <c:v>0.25907570000000002</c:v>
                </c:pt>
                <c:pt idx="236">
                  <c:v>0.2436749</c:v>
                </c:pt>
                <c:pt idx="237">
                  <c:v>0.2398778</c:v>
                </c:pt>
                <c:pt idx="238">
                  <c:v>0.23893529999999999</c:v>
                </c:pt>
                <c:pt idx="239">
                  <c:v>0.23692150000000001</c:v>
                </c:pt>
                <c:pt idx="240">
                  <c:v>0.2421171</c:v>
                </c:pt>
                <c:pt idx="241">
                  <c:v>0.2297988</c:v>
                </c:pt>
                <c:pt idx="242">
                  <c:v>0.2349241</c:v>
                </c:pt>
                <c:pt idx="243">
                  <c:v>0.24705469999999999</c:v>
                </c:pt>
                <c:pt idx="244">
                  <c:v>0.2224585</c:v>
                </c:pt>
                <c:pt idx="245">
                  <c:v>0.22300490000000001</c:v>
                </c:pt>
                <c:pt idx="246">
                  <c:v>0.23003209999999999</c:v>
                </c:pt>
                <c:pt idx="247">
                  <c:v>0.2407339</c:v>
                </c:pt>
                <c:pt idx="248">
                  <c:v>0.2453359</c:v>
                </c:pt>
                <c:pt idx="249">
                  <c:v>0.24500069999999999</c:v>
                </c:pt>
                <c:pt idx="250">
                  <c:v>0.2385832</c:v>
                </c:pt>
                <c:pt idx="251">
                  <c:v>0.2298309</c:v>
                </c:pt>
                <c:pt idx="252">
                  <c:v>0.21294920000000001</c:v>
                </c:pt>
                <c:pt idx="253">
                  <c:v>0.22711790000000001</c:v>
                </c:pt>
                <c:pt idx="254">
                  <c:v>0.21705089999999999</c:v>
                </c:pt>
                <c:pt idx="255">
                  <c:v>0.2046143</c:v>
                </c:pt>
                <c:pt idx="256">
                  <c:v>0.21735399999999999</c:v>
                </c:pt>
                <c:pt idx="257">
                  <c:v>0.21174309999999999</c:v>
                </c:pt>
                <c:pt idx="258">
                  <c:v>0.21806500000000001</c:v>
                </c:pt>
                <c:pt idx="259">
                  <c:v>0.2231813</c:v>
                </c:pt>
                <c:pt idx="260">
                  <c:v>0.22427250000000001</c:v>
                </c:pt>
                <c:pt idx="261">
                  <c:v>0.2206563</c:v>
                </c:pt>
                <c:pt idx="262">
                  <c:v>0.22816159999999999</c:v>
                </c:pt>
                <c:pt idx="263">
                  <c:v>0.22080669999999999</c:v>
                </c:pt>
                <c:pt idx="264">
                  <c:v>0.2229496</c:v>
                </c:pt>
                <c:pt idx="265">
                  <c:v>0.229545</c:v>
                </c:pt>
                <c:pt idx="266">
                  <c:v>0.2333008</c:v>
                </c:pt>
                <c:pt idx="267">
                  <c:v>0.25057170000000001</c:v>
                </c:pt>
                <c:pt idx="268">
                  <c:v>0.2417425</c:v>
                </c:pt>
                <c:pt idx="269">
                  <c:v>0.26705000000000001</c:v>
                </c:pt>
                <c:pt idx="270">
                  <c:v>0.25927939999999999</c:v>
                </c:pt>
                <c:pt idx="271">
                  <c:v>0.24594489999999999</c:v>
                </c:pt>
                <c:pt idx="272">
                  <c:v>0.25021979999999999</c:v>
                </c:pt>
                <c:pt idx="273">
                  <c:v>0.24467749999999999</c:v>
                </c:pt>
                <c:pt idx="274">
                  <c:v>0.25624930000000001</c:v>
                </c:pt>
                <c:pt idx="275">
                  <c:v>0.24602850000000001</c:v>
                </c:pt>
                <c:pt idx="276">
                  <c:v>0.24984609999999999</c:v>
                </c:pt>
                <c:pt idx="277">
                  <c:v>0.26045770000000001</c:v>
                </c:pt>
                <c:pt idx="278">
                  <c:v>0.26454719999999998</c:v>
                </c:pt>
                <c:pt idx="279">
                  <c:v>0.26873859999999999</c:v>
                </c:pt>
                <c:pt idx="280">
                  <c:v>0.27020080000000002</c:v>
                </c:pt>
                <c:pt idx="281">
                  <c:v>0.25406339999999999</c:v>
                </c:pt>
                <c:pt idx="282">
                  <c:v>0.26276129999999998</c:v>
                </c:pt>
                <c:pt idx="283">
                  <c:v>0.27134419999999998</c:v>
                </c:pt>
                <c:pt idx="284">
                  <c:v>0.27432420000000002</c:v>
                </c:pt>
                <c:pt idx="285">
                  <c:v>0.27170749999999999</c:v>
                </c:pt>
                <c:pt idx="286">
                  <c:v>0.28095520000000002</c:v>
                </c:pt>
                <c:pt idx="287">
                  <c:v>0.28136280000000002</c:v>
                </c:pt>
                <c:pt idx="288">
                  <c:v>0.2698776</c:v>
                </c:pt>
                <c:pt idx="289">
                  <c:v>0.25957439999999998</c:v>
                </c:pt>
                <c:pt idx="290">
                  <c:v>0.27207409999999999</c:v>
                </c:pt>
                <c:pt idx="291">
                  <c:v>0.25825310000000001</c:v>
                </c:pt>
                <c:pt idx="292">
                  <c:v>0.25236199999999998</c:v>
                </c:pt>
                <c:pt idx="293">
                  <c:v>0.25814019999999999</c:v>
                </c:pt>
                <c:pt idx="294">
                  <c:v>0.24693390000000001</c:v>
                </c:pt>
                <c:pt idx="295">
                  <c:v>0.2589224</c:v>
                </c:pt>
                <c:pt idx="296">
                  <c:v>0.24451729999999999</c:v>
                </c:pt>
                <c:pt idx="297">
                  <c:v>0.24705279999999999</c:v>
                </c:pt>
                <c:pt idx="298">
                  <c:v>0.2331001</c:v>
                </c:pt>
                <c:pt idx="299">
                  <c:v>0.238347</c:v>
                </c:pt>
                <c:pt idx="300">
                  <c:v>0.22604489999999999</c:v>
                </c:pt>
                <c:pt idx="301">
                  <c:v>0.231241</c:v>
                </c:pt>
                <c:pt idx="302">
                  <c:v>0.2408227</c:v>
                </c:pt>
                <c:pt idx="303">
                  <c:v>0.2469421</c:v>
                </c:pt>
                <c:pt idx="304">
                  <c:v>0.2472666</c:v>
                </c:pt>
                <c:pt idx="305">
                  <c:v>0.23514460000000001</c:v>
                </c:pt>
                <c:pt idx="306">
                  <c:v>0.24740229999999999</c:v>
                </c:pt>
                <c:pt idx="307">
                  <c:v>0.2405215</c:v>
                </c:pt>
                <c:pt idx="308">
                  <c:v>0.2480591</c:v>
                </c:pt>
                <c:pt idx="309">
                  <c:v>0.25652619999999998</c:v>
                </c:pt>
                <c:pt idx="310">
                  <c:v>0.2499963</c:v>
                </c:pt>
                <c:pt idx="311">
                  <c:v>0.26401350000000001</c:v>
                </c:pt>
                <c:pt idx="312">
                  <c:v>0.24244199999999999</c:v>
                </c:pt>
                <c:pt idx="313">
                  <c:v>0.25606719999999999</c:v>
                </c:pt>
                <c:pt idx="314">
                  <c:v>0.26913039999999999</c:v>
                </c:pt>
                <c:pt idx="315">
                  <c:v>0.26178669999999998</c:v>
                </c:pt>
                <c:pt idx="316">
                  <c:v>0.27628799999999998</c:v>
                </c:pt>
                <c:pt idx="317">
                  <c:v>0.28398380000000001</c:v>
                </c:pt>
                <c:pt idx="318">
                  <c:v>0.27462300000000001</c:v>
                </c:pt>
                <c:pt idx="319">
                  <c:v>0.26850790000000002</c:v>
                </c:pt>
                <c:pt idx="320">
                  <c:v>0.27080749999999998</c:v>
                </c:pt>
                <c:pt idx="321">
                  <c:v>0.27059100000000003</c:v>
                </c:pt>
                <c:pt idx="322">
                  <c:v>0.272399</c:v>
                </c:pt>
                <c:pt idx="323">
                  <c:v>0.28781610000000002</c:v>
                </c:pt>
                <c:pt idx="324">
                  <c:v>0.26623520000000001</c:v>
                </c:pt>
                <c:pt idx="325">
                  <c:v>0.26665369999999999</c:v>
                </c:pt>
                <c:pt idx="326">
                  <c:v>0.29230869999999998</c:v>
                </c:pt>
                <c:pt idx="327">
                  <c:v>0.28914830000000002</c:v>
                </c:pt>
                <c:pt idx="328">
                  <c:v>0.29426370000000002</c:v>
                </c:pt>
                <c:pt idx="329">
                  <c:v>0.28075060000000002</c:v>
                </c:pt>
                <c:pt idx="330">
                  <c:v>0.28037069999999997</c:v>
                </c:pt>
                <c:pt idx="331">
                  <c:v>0.2916299</c:v>
                </c:pt>
                <c:pt idx="332">
                  <c:v>0.30152129999999999</c:v>
                </c:pt>
                <c:pt idx="333">
                  <c:v>0.30146859999999998</c:v>
                </c:pt>
                <c:pt idx="334">
                  <c:v>0.29071200000000003</c:v>
                </c:pt>
                <c:pt idx="335">
                  <c:v>0.28667670000000001</c:v>
                </c:pt>
                <c:pt idx="336">
                  <c:v>0.29265770000000002</c:v>
                </c:pt>
                <c:pt idx="337">
                  <c:v>0.29117999999999999</c:v>
                </c:pt>
                <c:pt idx="338">
                  <c:v>0.2999328</c:v>
                </c:pt>
                <c:pt idx="339">
                  <c:v>0.28548099999999998</c:v>
                </c:pt>
                <c:pt idx="340">
                  <c:v>0.26974920000000002</c:v>
                </c:pt>
                <c:pt idx="341">
                  <c:v>0.27612979999999998</c:v>
                </c:pt>
                <c:pt idx="342">
                  <c:v>0.29336699999999999</c:v>
                </c:pt>
                <c:pt idx="343">
                  <c:v>0.28435939999999998</c:v>
                </c:pt>
                <c:pt idx="344">
                  <c:v>0.27850720000000001</c:v>
                </c:pt>
                <c:pt idx="345">
                  <c:v>0.28549010000000002</c:v>
                </c:pt>
                <c:pt idx="346">
                  <c:v>0.28479009999999999</c:v>
                </c:pt>
                <c:pt idx="347">
                  <c:v>0.2766034</c:v>
                </c:pt>
                <c:pt idx="348">
                  <c:v>0.26819979999999999</c:v>
                </c:pt>
                <c:pt idx="349">
                  <c:v>0.26937149999999999</c:v>
                </c:pt>
                <c:pt idx="350">
                  <c:v>0.2725572</c:v>
                </c:pt>
                <c:pt idx="351">
                  <c:v>0.27285549999999997</c:v>
                </c:pt>
                <c:pt idx="352">
                  <c:v>0.25270379999999998</c:v>
                </c:pt>
                <c:pt idx="353">
                  <c:v>0.25465310000000002</c:v>
                </c:pt>
                <c:pt idx="354">
                  <c:v>0.25786920000000002</c:v>
                </c:pt>
                <c:pt idx="355">
                  <c:v>0.2527546</c:v>
                </c:pt>
                <c:pt idx="356">
                  <c:v>0.25588860000000002</c:v>
                </c:pt>
                <c:pt idx="357">
                  <c:v>0.24795449999999999</c:v>
                </c:pt>
                <c:pt idx="358">
                  <c:v>0.24135029999999999</c:v>
                </c:pt>
                <c:pt idx="359">
                  <c:v>0.2437781</c:v>
                </c:pt>
                <c:pt idx="360">
                  <c:v>0.25579550000000001</c:v>
                </c:pt>
                <c:pt idx="361">
                  <c:v>0.25518200000000002</c:v>
                </c:pt>
                <c:pt idx="362">
                  <c:v>0.2421442</c:v>
                </c:pt>
                <c:pt idx="363">
                  <c:v>0.26459199999999999</c:v>
                </c:pt>
                <c:pt idx="364">
                  <c:v>0.25680579999999997</c:v>
                </c:pt>
                <c:pt idx="365">
                  <c:v>0.27638990000000002</c:v>
                </c:pt>
                <c:pt idx="366">
                  <c:v>0.28461219999999998</c:v>
                </c:pt>
                <c:pt idx="367">
                  <c:v>0.2609689</c:v>
                </c:pt>
                <c:pt idx="368">
                  <c:v>0.26129409999999997</c:v>
                </c:pt>
                <c:pt idx="369">
                  <c:v>0.2633817</c:v>
                </c:pt>
                <c:pt idx="370">
                  <c:v>0.2636155</c:v>
                </c:pt>
                <c:pt idx="371">
                  <c:v>0.26130379999999997</c:v>
                </c:pt>
                <c:pt idx="372">
                  <c:v>0.26781189999999999</c:v>
                </c:pt>
                <c:pt idx="373">
                  <c:v>0.26364490000000002</c:v>
                </c:pt>
                <c:pt idx="374">
                  <c:v>0.28050619999999998</c:v>
                </c:pt>
                <c:pt idx="375">
                  <c:v>0.27907340000000003</c:v>
                </c:pt>
                <c:pt idx="376">
                  <c:v>0.28618470000000001</c:v>
                </c:pt>
                <c:pt idx="377">
                  <c:v>0.27970729999999999</c:v>
                </c:pt>
                <c:pt idx="378">
                  <c:v>0.26112669999999999</c:v>
                </c:pt>
                <c:pt idx="379">
                  <c:v>0.25795220000000002</c:v>
                </c:pt>
                <c:pt idx="380">
                  <c:v>0.26326539999999998</c:v>
                </c:pt>
                <c:pt idx="381">
                  <c:v>0.24925159999999999</c:v>
                </c:pt>
                <c:pt idx="382">
                  <c:v>0.2434114</c:v>
                </c:pt>
                <c:pt idx="383">
                  <c:v>0.23819029999999999</c:v>
                </c:pt>
                <c:pt idx="384">
                  <c:v>0.24208840000000001</c:v>
                </c:pt>
                <c:pt idx="385">
                  <c:v>0.2380939</c:v>
                </c:pt>
                <c:pt idx="386">
                  <c:v>0.24849370000000001</c:v>
                </c:pt>
                <c:pt idx="387">
                  <c:v>0.25081019999999998</c:v>
                </c:pt>
                <c:pt idx="388">
                  <c:v>0.2449316</c:v>
                </c:pt>
                <c:pt idx="389">
                  <c:v>0.2379763</c:v>
                </c:pt>
                <c:pt idx="390">
                  <c:v>0.23434949999999999</c:v>
                </c:pt>
                <c:pt idx="391">
                  <c:v>0.2335662</c:v>
                </c:pt>
                <c:pt idx="392">
                  <c:v>0.24300550000000001</c:v>
                </c:pt>
                <c:pt idx="393">
                  <c:v>0.2322137</c:v>
                </c:pt>
                <c:pt idx="394">
                  <c:v>0.22686300000000001</c:v>
                </c:pt>
                <c:pt idx="395">
                  <c:v>0.23748030000000001</c:v>
                </c:pt>
                <c:pt idx="396">
                  <c:v>0.2282979</c:v>
                </c:pt>
                <c:pt idx="397">
                  <c:v>0.2236167</c:v>
                </c:pt>
                <c:pt idx="398">
                  <c:v>0.22643360000000001</c:v>
                </c:pt>
                <c:pt idx="399">
                  <c:v>0.22978489999999999</c:v>
                </c:pt>
                <c:pt idx="400">
                  <c:v>0.23897160000000001</c:v>
                </c:pt>
                <c:pt idx="401">
                  <c:v>0.225912</c:v>
                </c:pt>
                <c:pt idx="402">
                  <c:v>0.23195060000000001</c:v>
                </c:pt>
                <c:pt idx="403">
                  <c:v>0.23277999999999999</c:v>
                </c:pt>
                <c:pt idx="404">
                  <c:v>0.2198862</c:v>
                </c:pt>
                <c:pt idx="405">
                  <c:v>0.23614060000000001</c:v>
                </c:pt>
                <c:pt idx="406">
                  <c:v>0.22647800000000001</c:v>
                </c:pt>
                <c:pt idx="407">
                  <c:v>0.22348560000000001</c:v>
                </c:pt>
                <c:pt idx="408">
                  <c:v>0.21634410000000001</c:v>
                </c:pt>
                <c:pt idx="409">
                  <c:v>0.22404779999999999</c:v>
                </c:pt>
                <c:pt idx="410">
                  <c:v>0.23898469999999999</c:v>
                </c:pt>
                <c:pt idx="411">
                  <c:v>0.22220390000000001</c:v>
                </c:pt>
                <c:pt idx="412">
                  <c:v>0.22492870000000001</c:v>
                </c:pt>
                <c:pt idx="413">
                  <c:v>0.21022370000000001</c:v>
                </c:pt>
                <c:pt idx="414">
                  <c:v>0.2230269</c:v>
                </c:pt>
                <c:pt idx="415">
                  <c:v>0.2227237</c:v>
                </c:pt>
                <c:pt idx="416">
                  <c:v>0.22973660000000001</c:v>
                </c:pt>
                <c:pt idx="417">
                  <c:v>0.23119690000000001</c:v>
                </c:pt>
                <c:pt idx="418">
                  <c:v>0.23333000000000001</c:v>
                </c:pt>
                <c:pt idx="419">
                  <c:v>0.25705660000000002</c:v>
                </c:pt>
                <c:pt idx="420">
                  <c:v>0.2413689</c:v>
                </c:pt>
                <c:pt idx="421">
                  <c:v>0.2424917</c:v>
                </c:pt>
                <c:pt idx="422">
                  <c:v>0.25798500000000002</c:v>
                </c:pt>
                <c:pt idx="423">
                  <c:v>0.24355950000000001</c:v>
                </c:pt>
                <c:pt idx="424">
                  <c:v>0.24506</c:v>
                </c:pt>
                <c:pt idx="425">
                  <c:v>0.23697280000000001</c:v>
                </c:pt>
                <c:pt idx="426">
                  <c:v>0.23827570000000001</c:v>
                </c:pt>
                <c:pt idx="427">
                  <c:v>0.240208</c:v>
                </c:pt>
                <c:pt idx="428">
                  <c:v>0.2317302</c:v>
                </c:pt>
                <c:pt idx="429">
                  <c:v>0.23187749999999999</c:v>
                </c:pt>
                <c:pt idx="430">
                  <c:v>0.23039860000000001</c:v>
                </c:pt>
                <c:pt idx="431">
                  <c:v>0.23007949999999999</c:v>
                </c:pt>
                <c:pt idx="432">
                  <c:v>0.24940480000000001</c:v>
                </c:pt>
                <c:pt idx="433">
                  <c:v>0.24872749999999999</c:v>
                </c:pt>
                <c:pt idx="434">
                  <c:v>0.25213380000000002</c:v>
                </c:pt>
                <c:pt idx="435">
                  <c:v>0.24567549999999999</c:v>
                </c:pt>
                <c:pt idx="436">
                  <c:v>0.23617099999999999</c:v>
                </c:pt>
                <c:pt idx="437">
                  <c:v>0.23621120000000001</c:v>
                </c:pt>
                <c:pt idx="438">
                  <c:v>0.2342506</c:v>
                </c:pt>
                <c:pt idx="439">
                  <c:v>0.2366953</c:v>
                </c:pt>
                <c:pt idx="440">
                  <c:v>0.24569009999999999</c:v>
                </c:pt>
                <c:pt idx="441">
                  <c:v>0.23652139999999999</c:v>
                </c:pt>
                <c:pt idx="442">
                  <c:v>0.25038779999999999</c:v>
                </c:pt>
                <c:pt idx="443">
                  <c:v>0.25395380000000001</c:v>
                </c:pt>
                <c:pt idx="444">
                  <c:v>0.24248720000000001</c:v>
                </c:pt>
                <c:pt idx="445">
                  <c:v>0.2456566</c:v>
                </c:pt>
                <c:pt idx="446">
                  <c:v>0.2381248</c:v>
                </c:pt>
                <c:pt idx="447">
                  <c:v>0.24113499999999999</c:v>
                </c:pt>
                <c:pt idx="448">
                  <c:v>0.25667180000000001</c:v>
                </c:pt>
                <c:pt idx="449">
                  <c:v>0.25065599999999999</c:v>
                </c:pt>
                <c:pt idx="450">
                  <c:v>0.2604496</c:v>
                </c:pt>
                <c:pt idx="451">
                  <c:v>0.24766250000000001</c:v>
                </c:pt>
                <c:pt idx="452">
                  <c:v>0.25678469999999998</c:v>
                </c:pt>
                <c:pt idx="453">
                  <c:v>0.2496787</c:v>
                </c:pt>
                <c:pt idx="454">
                  <c:v>0.25042700000000001</c:v>
                </c:pt>
                <c:pt idx="455">
                  <c:v>0.2439172</c:v>
                </c:pt>
                <c:pt idx="456">
                  <c:v>0.25965120000000003</c:v>
                </c:pt>
                <c:pt idx="457">
                  <c:v>0.2633006</c:v>
                </c:pt>
                <c:pt idx="458">
                  <c:v>0.24605930000000001</c:v>
                </c:pt>
                <c:pt idx="459">
                  <c:v>0.2456671</c:v>
                </c:pt>
                <c:pt idx="460">
                  <c:v>0.24456120000000001</c:v>
                </c:pt>
                <c:pt idx="461">
                  <c:v>0.2462616</c:v>
                </c:pt>
                <c:pt idx="462">
                  <c:v>0.23816080000000001</c:v>
                </c:pt>
                <c:pt idx="463">
                  <c:v>0.23827229999999999</c:v>
                </c:pt>
                <c:pt idx="464">
                  <c:v>0.23377210000000001</c:v>
                </c:pt>
                <c:pt idx="465">
                  <c:v>0.24917919999999999</c:v>
                </c:pt>
                <c:pt idx="466">
                  <c:v>0.2494334</c:v>
                </c:pt>
                <c:pt idx="467">
                  <c:v>0.2470041</c:v>
                </c:pt>
                <c:pt idx="468">
                  <c:v>0.23918420000000001</c:v>
                </c:pt>
                <c:pt idx="469">
                  <c:v>0.23785029999999999</c:v>
                </c:pt>
                <c:pt idx="470">
                  <c:v>0.23776610000000001</c:v>
                </c:pt>
                <c:pt idx="471">
                  <c:v>0.24320449999999999</c:v>
                </c:pt>
                <c:pt idx="472">
                  <c:v>0.25549860000000002</c:v>
                </c:pt>
                <c:pt idx="473">
                  <c:v>0.25901410000000002</c:v>
                </c:pt>
                <c:pt idx="474">
                  <c:v>0.24589910000000001</c:v>
                </c:pt>
                <c:pt idx="475">
                  <c:v>0.24457870000000001</c:v>
                </c:pt>
                <c:pt idx="476">
                  <c:v>0.24324029999999999</c:v>
                </c:pt>
                <c:pt idx="477">
                  <c:v>0.24081179999999999</c:v>
                </c:pt>
                <c:pt idx="478">
                  <c:v>0.24512210000000001</c:v>
                </c:pt>
                <c:pt idx="479">
                  <c:v>0.24131420000000001</c:v>
                </c:pt>
                <c:pt idx="480">
                  <c:v>0.25711000000000001</c:v>
                </c:pt>
                <c:pt idx="481">
                  <c:v>0.2541947</c:v>
                </c:pt>
                <c:pt idx="482">
                  <c:v>0.2459423</c:v>
                </c:pt>
                <c:pt idx="483">
                  <c:v>0.24083209999999999</c:v>
                </c:pt>
                <c:pt idx="484">
                  <c:v>0.2396818</c:v>
                </c:pt>
                <c:pt idx="485">
                  <c:v>0.2374675</c:v>
                </c:pt>
                <c:pt idx="486">
                  <c:v>0.23756379999999999</c:v>
                </c:pt>
                <c:pt idx="487">
                  <c:v>0.2445543</c:v>
                </c:pt>
                <c:pt idx="488">
                  <c:v>0.2386489</c:v>
                </c:pt>
                <c:pt idx="489">
                  <c:v>0.21891820000000001</c:v>
                </c:pt>
                <c:pt idx="490">
                  <c:v>0.222857</c:v>
                </c:pt>
                <c:pt idx="491">
                  <c:v>0.22758690000000001</c:v>
                </c:pt>
                <c:pt idx="492">
                  <c:v>0.2198859</c:v>
                </c:pt>
                <c:pt idx="493">
                  <c:v>0.2183592</c:v>
                </c:pt>
                <c:pt idx="494">
                  <c:v>0.22714119999999999</c:v>
                </c:pt>
                <c:pt idx="495">
                  <c:v>0.23348840000000001</c:v>
                </c:pt>
                <c:pt idx="496">
                  <c:v>0.2417774</c:v>
                </c:pt>
                <c:pt idx="497">
                  <c:v>0.2476024</c:v>
                </c:pt>
                <c:pt idx="498">
                  <c:v>0.24868789999999999</c:v>
                </c:pt>
                <c:pt idx="499">
                  <c:v>0.22892979999999999</c:v>
                </c:pt>
                <c:pt idx="500">
                  <c:v>0.23489119999999999</c:v>
                </c:pt>
                <c:pt idx="501">
                  <c:v>0.2408042</c:v>
                </c:pt>
                <c:pt idx="502">
                  <c:v>0.23474800000000001</c:v>
                </c:pt>
                <c:pt idx="503">
                  <c:v>0.2247885</c:v>
                </c:pt>
                <c:pt idx="504">
                  <c:v>0.22618089999999999</c:v>
                </c:pt>
                <c:pt idx="505">
                  <c:v>0.22423760000000001</c:v>
                </c:pt>
                <c:pt idx="506">
                  <c:v>0.22588849999999999</c:v>
                </c:pt>
                <c:pt idx="507">
                  <c:v>0.2274041</c:v>
                </c:pt>
                <c:pt idx="508">
                  <c:v>0.2253587</c:v>
                </c:pt>
                <c:pt idx="509">
                  <c:v>0.23164199999999999</c:v>
                </c:pt>
                <c:pt idx="510">
                  <c:v>0.241675</c:v>
                </c:pt>
                <c:pt idx="511">
                  <c:v>0.24227940000000001</c:v>
                </c:pt>
                <c:pt idx="512">
                  <c:v>0.24303340000000001</c:v>
                </c:pt>
                <c:pt idx="513">
                  <c:v>0.23399619999999999</c:v>
                </c:pt>
                <c:pt idx="514">
                  <c:v>0.22475120000000001</c:v>
                </c:pt>
                <c:pt idx="515">
                  <c:v>0.23201459999999999</c:v>
                </c:pt>
                <c:pt idx="516">
                  <c:v>0.23806169999999999</c:v>
                </c:pt>
                <c:pt idx="517">
                  <c:v>0.23534649999999999</c:v>
                </c:pt>
                <c:pt idx="518">
                  <c:v>0.23901939999999999</c:v>
                </c:pt>
                <c:pt idx="519">
                  <c:v>0.25604359999999998</c:v>
                </c:pt>
                <c:pt idx="520">
                  <c:v>0.2545365</c:v>
                </c:pt>
                <c:pt idx="521">
                  <c:v>0.24590139999999999</c:v>
                </c:pt>
                <c:pt idx="522">
                  <c:v>0.25326860000000001</c:v>
                </c:pt>
                <c:pt idx="523">
                  <c:v>0.25138860000000002</c:v>
                </c:pt>
                <c:pt idx="524">
                  <c:v>0.2401443</c:v>
                </c:pt>
                <c:pt idx="525">
                  <c:v>0.24312339999999999</c:v>
                </c:pt>
                <c:pt idx="526">
                  <c:v>0.24244569999999999</c:v>
                </c:pt>
                <c:pt idx="527">
                  <c:v>0.24824270000000001</c:v>
                </c:pt>
                <c:pt idx="528">
                  <c:v>0.24338080000000001</c:v>
                </c:pt>
                <c:pt idx="529">
                  <c:v>0.23749229999999999</c:v>
                </c:pt>
                <c:pt idx="530">
                  <c:v>0.24389279999999999</c:v>
                </c:pt>
                <c:pt idx="531">
                  <c:v>0.2574708</c:v>
                </c:pt>
                <c:pt idx="532">
                  <c:v>0.26415759999999999</c:v>
                </c:pt>
                <c:pt idx="533">
                  <c:v>0.2651907</c:v>
                </c:pt>
                <c:pt idx="534">
                  <c:v>0.2717502</c:v>
                </c:pt>
                <c:pt idx="535">
                  <c:v>0.27170810000000001</c:v>
                </c:pt>
                <c:pt idx="536">
                  <c:v>0.26116859999999997</c:v>
                </c:pt>
                <c:pt idx="537">
                  <c:v>0.25198870000000001</c:v>
                </c:pt>
                <c:pt idx="538">
                  <c:v>0.26260699999999998</c:v>
                </c:pt>
                <c:pt idx="539">
                  <c:v>0.2469663</c:v>
                </c:pt>
                <c:pt idx="540">
                  <c:v>0.24737419999999999</c:v>
                </c:pt>
                <c:pt idx="541">
                  <c:v>0.2439192</c:v>
                </c:pt>
                <c:pt idx="542">
                  <c:v>0.23796919999999999</c:v>
                </c:pt>
                <c:pt idx="543">
                  <c:v>0.23139270000000001</c:v>
                </c:pt>
                <c:pt idx="544">
                  <c:v>0.234904</c:v>
                </c:pt>
                <c:pt idx="545">
                  <c:v>0.2374368</c:v>
                </c:pt>
                <c:pt idx="546">
                  <c:v>0.23628399999999999</c:v>
                </c:pt>
                <c:pt idx="547">
                  <c:v>0.25162319999999999</c:v>
                </c:pt>
                <c:pt idx="548">
                  <c:v>0.2620054</c:v>
                </c:pt>
                <c:pt idx="549">
                  <c:v>0.26558549999999997</c:v>
                </c:pt>
                <c:pt idx="550">
                  <c:v>0.26264120000000002</c:v>
                </c:pt>
                <c:pt idx="551">
                  <c:v>0.2557101</c:v>
                </c:pt>
                <c:pt idx="552">
                  <c:v>0.24566650000000001</c:v>
                </c:pt>
                <c:pt idx="553">
                  <c:v>0.26204159999999999</c:v>
                </c:pt>
                <c:pt idx="554">
                  <c:v>0.2605943</c:v>
                </c:pt>
                <c:pt idx="555">
                  <c:v>0.26092090000000001</c:v>
                </c:pt>
                <c:pt idx="556">
                  <c:v>0.25340770000000001</c:v>
                </c:pt>
                <c:pt idx="557">
                  <c:v>0.24834970000000001</c:v>
                </c:pt>
                <c:pt idx="558">
                  <c:v>0.25618619999999998</c:v>
                </c:pt>
                <c:pt idx="559">
                  <c:v>0.24132970000000001</c:v>
                </c:pt>
                <c:pt idx="560">
                  <c:v>0.25889079999999998</c:v>
                </c:pt>
                <c:pt idx="561">
                  <c:v>0.2753234</c:v>
                </c:pt>
                <c:pt idx="562">
                  <c:v>0.27355299999999999</c:v>
                </c:pt>
                <c:pt idx="563">
                  <c:v>0.273283</c:v>
                </c:pt>
                <c:pt idx="564">
                  <c:v>0.25970120000000002</c:v>
                </c:pt>
                <c:pt idx="565">
                  <c:v>0.27109840000000002</c:v>
                </c:pt>
                <c:pt idx="566">
                  <c:v>0.2596678</c:v>
                </c:pt>
                <c:pt idx="567">
                  <c:v>0.2704646</c:v>
                </c:pt>
                <c:pt idx="568">
                  <c:v>0.27151110000000001</c:v>
                </c:pt>
                <c:pt idx="569">
                  <c:v>0.25781739999999997</c:v>
                </c:pt>
                <c:pt idx="570">
                  <c:v>0.25190410000000002</c:v>
                </c:pt>
                <c:pt idx="571">
                  <c:v>0.24452180000000001</c:v>
                </c:pt>
                <c:pt idx="572">
                  <c:v>0.2660478</c:v>
                </c:pt>
                <c:pt idx="573">
                  <c:v>0.27221859999999998</c:v>
                </c:pt>
                <c:pt idx="574">
                  <c:v>0.25588689999999997</c:v>
                </c:pt>
                <c:pt idx="575">
                  <c:v>0.261577</c:v>
                </c:pt>
                <c:pt idx="576">
                  <c:v>0.27042670000000002</c:v>
                </c:pt>
                <c:pt idx="577">
                  <c:v>0.26628629999999998</c:v>
                </c:pt>
                <c:pt idx="578">
                  <c:v>0.2392367</c:v>
                </c:pt>
                <c:pt idx="579">
                  <c:v>0.22813030000000001</c:v>
                </c:pt>
                <c:pt idx="580">
                  <c:v>0.2393594</c:v>
                </c:pt>
                <c:pt idx="581">
                  <c:v>0.2368654</c:v>
                </c:pt>
                <c:pt idx="582">
                  <c:v>0.24839729999999999</c:v>
                </c:pt>
                <c:pt idx="583">
                  <c:v>0.23872760000000001</c:v>
                </c:pt>
                <c:pt idx="584">
                  <c:v>0.24345</c:v>
                </c:pt>
                <c:pt idx="585">
                  <c:v>0.27332220000000002</c:v>
                </c:pt>
                <c:pt idx="586">
                  <c:v>0.2607391</c:v>
                </c:pt>
                <c:pt idx="587">
                  <c:v>0.26138040000000001</c:v>
                </c:pt>
                <c:pt idx="588">
                  <c:v>0.26146380000000002</c:v>
                </c:pt>
                <c:pt idx="589">
                  <c:v>0.26307819999999998</c:v>
                </c:pt>
                <c:pt idx="590">
                  <c:v>0.26973370000000002</c:v>
                </c:pt>
                <c:pt idx="591">
                  <c:v>0.25471650000000001</c:v>
                </c:pt>
                <c:pt idx="592">
                  <c:v>0.25824900000000001</c:v>
                </c:pt>
                <c:pt idx="593">
                  <c:v>0.24946070000000001</c:v>
                </c:pt>
                <c:pt idx="594">
                  <c:v>0.2151313</c:v>
                </c:pt>
                <c:pt idx="595">
                  <c:v>0.2232681</c:v>
                </c:pt>
                <c:pt idx="596">
                  <c:v>0.23041510000000001</c:v>
                </c:pt>
                <c:pt idx="597">
                  <c:v>0.23757700000000001</c:v>
                </c:pt>
                <c:pt idx="598">
                  <c:v>0.23174600000000001</c:v>
                </c:pt>
                <c:pt idx="599">
                  <c:v>0.23216139999999999</c:v>
                </c:pt>
                <c:pt idx="600">
                  <c:v>0.2454462</c:v>
                </c:pt>
                <c:pt idx="601">
                  <c:v>0.23531179999999999</c:v>
                </c:pt>
                <c:pt idx="602">
                  <c:v>0.23827580000000001</c:v>
                </c:pt>
                <c:pt idx="603">
                  <c:v>0.23141139999999999</c:v>
                </c:pt>
                <c:pt idx="604">
                  <c:v>0.2366695</c:v>
                </c:pt>
                <c:pt idx="605">
                  <c:v>0.24282770000000001</c:v>
                </c:pt>
                <c:pt idx="606">
                  <c:v>0.22647510000000001</c:v>
                </c:pt>
                <c:pt idx="607">
                  <c:v>0.23393149999999999</c:v>
                </c:pt>
                <c:pt idx="608">
                  <c:v>0.23575280000000001</c:v>
                </c:pt>
                <c:pt idx="609">
                  <c:v>0.2383943</c:v>
                </c:pt>
                <c:pt idx="610">
                  <c:v>0.229046</c:v>
                </c:pt>
                <c:pt idx="611">
                  <c:v>0.2314505</c:v>
                </c:pt>
                <c:pt idx="612">
                  <c:v>0.25429350000000001</c:v>
                </c:pt>
                <c:pt idx="613">
                  <c:v>0.2450967</c:v>
                </c:pt>
                <c:pt idx="614">
                  <c:v>0.24401390000000001</c:v>
                </c:pt>
                <c:pt idx="615">
                  <c:v>0.24253240000000001</c:v>
                </c:pt>
                <c:pt idx="616">
                  <c:v>0.26999620000000002</c:v>
                </c:pt>
                <c:pt idx="617">
                  <c:v>0.26785550000000002</c:v>
                </c:pt>
                <c:pt idx="618">
                  <c:v>0.25502780000000003</c:v>
                </c:pt>
                <c:pt idx="619">
                  <c:v>0.24577769999999999</c:v>
                </c:pt>
                <c:pt idx="620">
                  <c:v>0.26291379999999998</c:v>
                </c:pt>
                <c:pt idx="621">
                  <c:v>0.25725720000000002</c:v>
                </c:pt>
                <c:pt idx="622">
                  <c:v>0.25637870000000001</c:v>
                </c:pt>
                <c:pt idx="623">
                  <c:v>0.26527050000000002</c:v>
                </c:pt>
                <c:pt idx="624">
                  <c:v>0.26099929999999999</c:v>
                </c:pt>
                <c:pt idx="625">
                  <c:v>0.25289850000000003</c:v>
                </c:pt>
                <c:pt idx="626">
                  <c:v>0.2445917</c:v>
                </c:pt>
                <c:pt idx="627">
                  <c:v>0.2427626</c:v>
                </c:pt>
                <c:pt idx="628">
                  <c:v>0.25169989999999998</c:v>
                </c:pt>
                <c:pt idx="629">
                  <c:v>0.2593857</c:v>
                </c:pt>
                <c:pt idx="630">
                  <c:v>0.25085990000000002</c:v>
                </c:pt>
                <c:pt idx="631">
                  <c:v>0.25904300000000002</c:v>
                </c:pt>
                <c:pt idx="632">
                  <c:v>0.26139469999999998</c:v>
                </c:pt>
                <c:pt idx="633">
                  <c:v>0.25713039999999998</c:v>
                </c:pt>
                <c:pt idx="634">
                  <c:v>0.25468610000000003</c:v>
                </c:pt>
                <c:pt idx="635">
                  <c:v>0.2499622</c:v>
                </c:pt>
                <c:pt idx="636">
                  <c:v>0.24081620000000001</c:v>
                </c:pt>
                <c:pt idx="637">
                  <c:v>0.25177470000000002</c:v>
                </c:pt>
                <c:pt idx="638">
                  <c:v>0.23568349999999999</c:v>
                </c:pt>
                <c:pt idx="639">
                  <c:v>0.23823269999999999</c:v>
                </c:pt>
                <c:pt idx="640">
                  <c:v>0.240652</c:v>
                </c:pt>
                <c:pt idx="641">
                  <c:v>0.24248829999999999</c:v>
                </c:pt>
                <c:pt idx="642">
                  <c:v>0.24131069999999999</c:v>
                </c:pt>
                <c:pt idx="643">
                  <c:v>0.2370565</c:v>
                </c:pt>
                <c:pt idx="644">
                  <c:v>0.2184276</c:v>
                </c:pt>
                <c:pt idx="645">
                  <c:v>0.2407425</c:v>
                </c:pt>
                <c:pt idx="646">
                  <c:v>0.25199670000000002</c:v>
                </c:pt>
                <c:pt idx="647">
                  <c:v>0.24132139999999999</c:v>
                </c:pt>
                <c:pt idx="648">
                  <c:v>0.2465416</c:v>
                </c:pt>
                <c:pt idx="649">
                  <c:v>0.23779749999999999</c:v>
                </c:pt>
                <c:pt idx="650">
                  <c:v>0.25014380000000003</c:v>
                </c:pt>
                <c:pt idx="651">
                  <c:v>0.23635</c:v>
                </c:pt>
                <c:pt idx="652">
                  <c:v>0.25111909999999998</c:v>
                </c:pt>
                <c:pt idx="653">
                  <c:v>0.26966000000000001</c:v>
                </c:pt>
                <c:pt idx="654">
                  <c:v>0.25089119999999998</c:v>
                </c:pt>
                <c:pt idx="655">
                  <c:v>0.26314880000000002</c:v>
                </c:pt>
                <c:pt idx="656">
                  <c:v>0.26793869999999997</c:v>
                </c:pt>
                <c:pt idx="657">
                  <c:v>0.26115500000000003</c:v>
                </c:pt>
                <c:pt idx="658">
                  <c:v>0.27517370000000002</c:v>
                </c:pt>
                <c:pt idx="659">
                  <c:v>0.26921030000000001</c:v>
                </c:pt>
                <c:pt idx="660">
                  <c:v>0.25853749999999998</c:v>
                </c:pt>
                <c:pt idx="661">
                  <c:v>0.26249610000000001</c:v>
                </c:pt>
                <c:pt idx="662">
                  <c:v>0.2644532</c:v>
                </c:pt>
                <c:pt idx="663">
                  <c:v>0.2634301</c:v>
                </c:pt>
                <c:pt idx="664">
                  <c:v>0.2680457</c:v>
                </c:pt>
                <c:pt idx="665">
                  <c:v>0.28878789999999999</c:v>
                </c:pt>
                <c:pt idx="666">
                  <c:v>0.27759450000000002</c:v>
                </c:pt>
                <c:pt idx="667">
                  <c:v>0.27184789999999998</c:v>
                </c:pt>
                <c:pt idx="668">
                  <c:v>0.2793388</c:v>
                </c:pt>
                <c:pt idx="669">
                  <c:v>0.28147739999999999</c:v>
                </c:pt>
                <c:pt idx="670">
                  <c:v>0.29003980000000001</c:v>
                </c:pt>
                <c:pt idx="671">
                  <c:v>0.3021451</c:v>
                </c:pt>
                <c:pt idx="672">
                  <c:v>0.2772249</c:v>
                </c:pt>
                <c:pt idx="673">
                  <c:v>0.28953469999999998</c:v>
                </c:pt>
                <c:pt idx="674">
                  <c:v>0.29745759999999999</c:v>
                </c:pt>
                <c:pt idx="675">
                  <c:v>0.29276659999999999</c:v>
                </c:pt>
                <c:pt idx="676">
                  <c:v>0.27860439999999997</c:v>
                </c:pt>
                <c:pt idx="677">
                  <c:v>0.27052920000000003</c:v>
                </c:pt>
                <c:pt idx="678">
                  <c:v>0.28548400000000002</c:v>
                </c:pt>
                <c:pt idx="679">
                  <c:v>0.2821515</c:v>
                </c:pt>
                <c:pt idx="680">
                  <c:v>0.2766884</c:v>
                </c:pt>
                <c:pt idx="681">
                  <c:v>0.27607029999999999</c:v>
                </c:pt>
                <c:pt idx="682">
                  <c:v>0.2871725</c:v>
                </c:pt>
                <c:pt idx="683">
                  <c:v>0.27765060000000003</c:v>
                </c:pt>
                <c:pt idx="684">
                  <c:v>0.26422519999999999</c:v>
                </c:pt>
                <c:pt idx="685">
                  <c:v>0.27980519999999998</c:v>
                </c:pt>
                <c:pt idx="686">
                  <c:v>0.27387679999999998</c:v>
                </c:pt>
                <c:pt idx="687">
                  <c:v>0.27851540000000002</c:v>
                </c:pt>
                <c:pt idx="688">
                  <c:v>0.28737600000000002</c:v>
                </c:pt>
                <c:pt idx="689">
                  <c:v>0.27973110000000001</c:v>
                </c:pt>
                <c:pt idx="690">
                  <c:v>0.28409879999999998</c:v>
                </c:pt>
                <c:pt idx="691">
                  <c:v>0.2812713</c:v>
                </c:pt>
                <c:pt idx="692">
                  <c:v>0.28868060000000001</c:v>
                </c:pt>
                <c:pt idx="693">
                  <c:v>0.29828139999999997</c:v>
                </c:pt>
                <c:pt idx="694">
                  <c:v>0.28577619999999998</c:v>
                </c:pt>
                <c:pt idx="695">
                  <c:v>0.28312939999999998</c:v>
                </c:pt>
                <c:pt idx="696">
                  <c:v>0.26230789999999998</c:v>
                </c:pt>
                <c:pt idx="697">
                  <c:v>0.26534210000000003</c:v>
                </c:pt>
                <c:pt idx="698">
                  <c:v>0.27553480000000002</c:v>
                </c:pt>
                <c:pt idx="699">
                  <c:v>0.28628179999999998</c:v>
                </c:pt>
                <c:pt idx="700">
                  <c:v>0.29545900000000003</c:v>
                </c:pt>
                <c:pt idx="701">
                  <c:v>0.26561849999999998</c:v>
                </c:pt>
                <c:pt idx="702">
                  <c:v>0.28512300000000002</c:v>
                </c:pt>
                <c:pt idx="703">
                  <c:v>0.2961143</c:v>
                </c:pt>
                <c:pt idx="704">
                  <c:v>0.28820620000000002</c:v>
                </c:pt>
                <c:pt idx="705">
                  <c:v>0.28974129999999998</c:v>
                </c:pt>
                <c:pt idx="706">
                  <c:v>0.27657860000000001</c:v>
                </c:pt>
                <c:pt idx="707">
                  <c:v>0.29023680000000002</c:v>
                </c:pt>
                <c:pt idx="708">
                  <c:v>0.28874870000000002</c:v>
                </c:pt>
                <c:pt idx="709">
                  <c:v>0.28680850000000002</c:v>
                </c:pt>
                <c:pt idx="710">
                  <c:v>0.28960839999999999</c:v>
                </c:pt>
                <c:pt idx="711">
                  <c:v>0.2905451</c:v>
                </c:pt>
                <c:pt idx="712">
                  <c:v>0.2892441</c:v>
                </c:pt>
                <c:pt idx="713">
                  <c:v>0.29444730000000002</c:v>
                </c:pt>
                <c:pt idx="714">
                  <c:v>0.2814432</c:v>
                </c:pt>
                <c:pt idx="715">
                  <c:v>0.27912629999999999</c:v>
                </c:pt>
                <c:pt idx="716">
                  <c:v>0.28759190000000001</c:v>
                </c:pt>
                <c:pt idx="717">
                  <c:v>0.27900079999999999</c:v>
                </c:pt>
                <c:pt idx="718">
                  <c:v>0.2679724</c:v>
                </c:pt>
                <c:pt idx="719">
                  <c:v>0.27429290000000001</c:v>
                </c:pt>
                <c:pt idx="720">
                  <c:v>0.27816210000000002</c:v>
                </c:pt>
                <c:pt idx="721">
                  <c:v>0.25800859999999998</c:v>
                </c:pt>
                <c:pt idx="722">
                  <c:v>0.2608356</c:v>
                </c:pt>
                <c:pt idx="723">
                  <c:v>0.28570069999999997</c:v>
                </c:pt>
                <c:pt idx="724">
                  <c:v>0.2707137</c:v>
                </c:pt>
                <c:pt idx="725">
                  <c:v>0.27417910000000001</c:v>
                </c:pt>
                <c:pt idx="726">
                  <c:v>0.27320149999999999</c:v>
                </c:pt>
                <c:pt idx="727">
                  <c:v>0.2826784</c:v>
                </c:pt>
                <c:pt idx="728">
                  <c:v>0.27778760000000002</c:v>
                </c:pt>
                <c:pt idx="729">
                  <c:v>0.28332210000000002</c:v>
                </c:pt>
                <c:pt idx="730">
                  <c:v>0.2863038</c:v>
                </c:pt>
                <c:pt idx="731">
                  <c:v>0.27585029999999999</c:v>
                </c:pt>
                <c:pt idx="732">
                  <c:v>0.28118949999999998</c:v>
                </c:pt>
                <c:pt idx="733">
                  <c:v>0.28532289999999999</c:v>
                </c:pt>
                <c:pt idx="734">
                  <c:v>0.28859000000000001</c:v>
                </c:pt>
                <c:pt idx="735">
                  <c:v>0.30212109999999998</c:v>
                </c:pt>
                <c:pt idx="736">
                  <c:v>0.2924929</c:v>
                </c:pt>
                <c:pt idx="737">
                  <c:v>0.27078609999999997</c:v>
                </c:pt>
                <c:pt idx="738">
                  <c:v>0.26583420000000002</c:v>
                </c:pt>
                <c:pt idx="739">
                  <c:v>0.26822119999999999</c:v>
                </c:pt>
                <c:pt idx="740">
                  <c:v>0.27633150000000001</c:v>
                </c:pt>
                <c:pt idx="741">
                  <c:v>0.28268009999999999</c:v>
                </c:pt>
                <c:pt idx="742">
                  <c:v>0.27747850000000002</c:v>
                </c:pt>
                <c:pt idx="743">
                  <c:v>0.29371370000000002</c:v>
                </c:pt>
                <c:pt idx="744">
                  <c:v>0.28445300000000001</c:v>
                </c:pt>
                <c:pt idx="745">
                  <c:v>0.28667490000000001</c:v>
                </c:pt>
                <c:pt idx="746">
                  <c:v>0.2904428</c:v>
                </c:pt>
                <c:pt idx="747">
                  <c:v>0.29144239999999999</c:v>
                </c:pt>
                <c:pt idx="748">
                  <c:v>0.29063800000000001</c:v>
                </c:pt>
                <c:pt idx="749">
                  <c:v>0.28440549999999998</c:v>
                </c:pt>
                <c:pt idx="750">
                  <c:v>0.28159780000000001</c:v>
                </c:pt>
                <c:pt idx="751">
                  <c:v>0.29147990000000001</c:v>
                </c:pt>
                <c:pt idx="752">
                  <c:v>0.29180270000000003</c:v>
                </c:pt>
                <c:pt idx="753">
                  <c:v>0.28375149999999999</c:v>
                </c:pt>
                <c:pt idx="754">
                  <c:v>0.2938963</c:v>
                </c:pt>
                <c:pt idx="755">
                  <c:v>0.3014406</c:v>
                </c:pt>
                <c:pt idx="756">
                  <c:v>0.29904940000000002</c:v>
                </c:pt>
                <c:pt idx="757">
                  <c:v>0.28864269999999997</c:v>
                </c:pt>
                <c:pt idx="758">
                  <c:v>0.29163869999999997</c:v>
                </c:pt>
                <c:pt idx="759">
                  <c:v>0.29186000000000001</c:v>
                </c:pt>
                <c:pt idx="760">
                  <c:v>0.29681669999999999</c:v>
                </c:pt>
                <c:pt idx="761">
                  <c:v>0.29428850000000001</c:v>
                </c:pt>
                <c:pt idx="762">
                  <c:v>0.3039018</c:v>
                </c:pt>
                <c:pt idx="763">
                  <c:v>0.28279729999999997</c:v>
                </c:pt>
                <c:pt idx="764">
                  <c:v>0.27155240000000003</c:v>
                </c:pt>
                <c:pt idx="765">
                  <c:v>0.27851520000000002</c:v>
                </c:pt>
                <c:pt idx="766">
                  <c:v>0.27760760000000001</c:v>
                </c:pt>
                <c:pt idx="767">
                  <c:v>0.27144750000000001</c:v>
                </c:pt>
                <c:pt idx="768">
                  <c:v>0.26886680000000002</c:v>
                </c:pt>
                <c:pt idx="769">
                  <c:v>0.26150210000000002</c:v>
                </c:pt>
                <c:pt idx="770">
                  <c:v>0.27877970000000002</c:v>
                </c:pt>
                <c:pt idx="771">
                  <c:v>0.27511530000000001</c:v>
                </c:pt>
                <c:pt idx="772">
                  <c:v>0.29067850000000001</c:v>
                </c:pt>
                <c:pt idx="773">
                  <c:v>0.28394190000000002</c:v>
                </c:pt>
                <c:pt idx="774">
                  <c:v>0.29955300000000001</c:v>
                </c:pt>
                <c:pt idx="775">
                  <c:v>0.27868209999999999</c:v>
                </c:pt>
                <c:pt idx="776">
                  <c:v>0.27589330000000001</c:v>
                </c:pt>
                <c:pt idx="777">
                  <c:v>0.28530539999999999</c:v>
                </c:pt>
                <c:pt idx="778">
                  <c:v>0.26714169999999998</c:v>
                </c:pt>
                <c:pt idx="779">
                  <c:v>0.2829335</c:v>
                </c:pt>
                <c:pt idx="780">
                  <c:v>0.26325890000000002</c:v>
                </c:pt>
                <c:pt idx="781">
                  <c:v>0.26517429999999997</c:v>
                </c:pt>
                <c:pt idx="782">
                  <c:v>0.26652150000000002</c:v>
                </c:pt>
                <c:pt idx="783">
                  <c:v>0.25865189999999999</c:v>
                </c:pt>
                <c:pt idx="784">
                  <c:v>0.25737280000000001</c:v>
                </c:pt>
                <c:pt idx="785">
                  <c:v>0.26485449999999999</c:v>
                </c:pt>
                <c:pt idx="786">
                  <c:v>0.26189950000000001</c:v>
                </c:pt>
                <c:pt idx="787">
                  <c:v>0.25916420000000001</c:v>
                </c:pt>
                <c:pt idx="788">
                  <c:v>0.2601966</c:v>
                </c:pt>
                <c:pt idx="789">
                  <c:v>0.26544450000000003</c:v>
                </c:pt>
                <c:pt idx="790">
                  <c:v>0.27254539999999999</c:v>
                </c:pt>
                <c:pt idx="791">
                  <c:v>0.27410410000000002</c:v>
                </c:pt>
                <c:pt idx="792">
                  <c:v>0.2816784</c:v>
                </c:pt>
                <c:pt idx="793">
                  <c:v>0.26266840000000002</c:v>
                </c:pt>
                <c:pt idx="794">
                  <c:v>0.26847769999999999</c:v>
                </c:pt>
                <c:pt idx="795">
                  <c:v>0.25486389999999998</c:v>
                </c:pt>
                <c:pt idx="796">
                  <c:v>0.26112489999999999</c:v>
                </c:pt>
                <c:pt idx="797">
                  <c:v>0.26102880000000001</c:v>
                </c:pt>
                <c:pt idx="798">
                  <c:v>0.26574619999999999</c:v>
                </c:pt>
                <c:pt idx="799">
                  <c:v>0.2738623</c:v>
                </c:pt>
                <c:pt idx="800">
                  <c:v>0.25998589999999999</c:v>
                </c:pt>
                <c:pt idx="801">
                  <c:v>0.26709329999999998</c:v>
                </c:pt>
                <c:pt idx="802">
                  <c:v>0.2769025</c:v>
                </c:pt>
                <c:pt idx="803">
                  <c:v>0.2613606</c:v>
                </c:pt>
                <c:pt idx="804">
                  <c:v>0.26123829999999998</c:v>
                </c:pt>
                <c:pt idx="805">
                  <c:v>0.26461479999999998</c:v>
                </c:pt>
                <c:pt idx="806">
                  <c:v>0.26135750000000002</c:v>
                </c:pt>
                <c:pt idx="807">
                  <c:v>0.28053319999999998</c:v>
                </c:pt>
                <c:pt idx="808">
                  <c:v>0.2691846</c:v>
                </c:pt>
                <c:pt idx="809">
                  <c:v>0.2803351</c:v>
                </c:pt>
                <c:pt idx="810">
                  <c:v>0.2895916</c:v>
                </c:pt>
                <c:pt idx="811">
                  <c:v>0.27776390000000001</c:v>
                </c:pt>
                <c:pt idx="812">
                  <c:v>0.27683770000000002</c:v>
                </c:pt>
                <c:pt idx="813">
                  <c:v>0.27323979999999998</c:v>
                </c:pt>
                <c:pt idx="814">
                  <c:v>0.256803</c:v>
                </c:pt>
                <c:pt idx="815">
                  <c:v>0.2803099</c:v>
                </c:pt>
                <c:pt idx="816">
                  <c:v>0.27350449999999998</c:v>
                </c:pt>
                <c:pt idx="817">
                  <c:v>0.2694589</c:v>
                </c:pt>
                <c:pt idx="818">
                  <c:v>0.27247270000000001</c:v>
                </c:pt>
                <c:pt idx="819">
                  <c:v>0.28817890000000002</c:v>
                </c:pt>
                <c:pt idx="820">
                  <c:v>0.29368860000000002</c:v>
                </c:pt>
                <c:pt idx="821">
                  <c:v>0.27890939999999997</c:v>
                </c:pt>
                <c:pt idx="822">
                  <c:v>0.28568919999999998</c:v>
                </c:pt>
                <c:pt idx="823">
                  <c:v>0.28994500000000001</c:v>
                </c:pt>
                <c:pt idx="824">
                  <c:v>0.28114440000000002</c:v>
                </c:pt>
                <c:pt idx="825">
                  <c:v>0.27633029999999997</c:v>
                </c:pt>
                <c:pt idx="826">
                  <c:v>0.27499679999999999</c:v>
                </c:pt>
                <c:pt idx="827">
                  <c:v>0.2750416</c:v>
                </c:pt>
                <c:pt idx="828">
                  <c:v>0.27211600000000002</c:v>
                </c:pt>
                <c:pt idx="829">
                  <c:v>0.27979809999999999</c:v>
                </c:pt>
                <c:pt idx="830">
                  <c:v>0.28740399999999999</c:v>
                </c:pt>
                <c:pt idx="831">
                  <c:v>0.2792116</c:v>
                </c:pt>
                <c:pt idx="832">
                  <c:v>0.29352040000000001</c:v>
                </c:pt>
                <c:pt idx="833">
                  <c:v>0.29155639999999999</c:v>
                </c:pt>
                <c:pt idx="834">
                  <c:v>0.2757368</c:v>
                </c:pt>
                <c:pt idx="835">
                  <c:v>0.27255639999999998</c:v>
                </c:pt>
                <c:pt idx="836">
                  <c:v>0.25888850000000002</c:v>
                </c:pt>
                <c:pt idx="837">
                  <c:v>0.26540920000000001</c:v>
                </c:pt>
                <c:pt idx="838">
                  <c:v>0.27742539999999999</c:v>
                </c:pt>
                <c:pt idx="839">
                  <c:v>0.26274779999999998</c:v>
                </c:pt>
                <c:pt idx="840">
                  <c:v>0.2722598</c:v>
                </c:pt>
                <c:pt idx="841">
                  <c:v>0.28505320000000001</c:v>
                </c:pt>
                <c:pt idx="842">
                  <c:v>0.2779124</c:v>
                </c:pt>
                <c:pt idx="843">
                  <c:v>0.27430260000000001</c:v>
                </c:pt>
                <c:pt idx="844">
                  <c:v>0.30013689999999998</c:v>
                </c:pt>
                <c:pt idx="845">
                  <c:v>0.28553279999999998</c:v>
                </c:pt>
                <c:pt idx="846">
                  <c:v>0.28266629999999998</c:v>
                </c:pt>
                <c:pt idx="847">
                  <c:v>0.28139799999999998</c:v>
                </c:pt>
                <c:pt idx="848">
                  <c:v>0.27996599999999999</c:v>
                </c:pt>
                <c:pt idx="849">
                  <c:v>0.28486070000000002</c:v>
                </c:pt>
                <c:pt idx="850">
                  <c:v>0.28170919999999999</c:v>
                </c:pt>
                <c:pt idx="851">
                  <c:v>0.29380020000000001</c:v>
                </c:pt>
                <c:pt idx="852">
                  <c:v>0.28220800000000001</c:v>
                </c:pt>
                <c:pt idx="853">
                  <c:v>0.28848679999999999</c:v>
                </c:pt>
                <c:pt idx="854">
                  <c:v>0.28047759999999999</c:v>
                </c:pt>
                <c:pt idx="855">
                  <c:v>0.3006027</c:v>
                </c:pt>
                <c:pt idx="856">
                  <c:v>0.28925630000000002</c:v>
                </c:pt>
                <c:pt idx="857">
                  <c:v>0.29334130000000003</c:v>
                </c:pt>
                <c:pt idx="858">
                  <c:v>0.29102420000000001</c:v>
                </c:pt>
                <c:pt idx="859">
                  <c:v>0.29181269999999998</c:v>
                </c:pt>
                <c:pt idx="860">
                  <c:v>0.28791420000000001</c:v>
                </c:pt>
                <c:pt idx="861">
                  <c:v>0.28729539999999998</c:v>
                </c:pt>
                <c:pt idx="862">
                  <c:v>0.2954716</c:v>
                </c:pt>
                <c:pt idx="863">
                  <c:v>0.30585220000000002</c:v>
                </c:pt>
                <c:pt idx="864">
                  <c:v>0.30766640000000001</c:v>
                </c:pt>
                <c:pt idx="865">
                  <c:v>0.3197913</c:v>
                </c:pt>
                <c:pt idx="866">
                  <c:v>0.32150129999999999</c:v>
                </c:pt>
                <c:pt idx="867">
                  <c:v>0.3050484</c:v>
                </c:pt>
                <c:pt idx="868">
                  <c:v>0.30961889999999997</c:v>
                </c:pt>
                <c:pt idx="869">
                  <c:v>0.31502330000000001</c:v>
                </c:pt>
                <c:pt idx="870">
                  <c:v>0.30911519999999998</c:v>
                </c:pt>
                <c:pt idx="871">
                  <c:v>0.31363639999999998</c:v>
                </c:pt>
                <c:pt idx="872">
                  <c:v>0.31713789999999997</c:v>
                </c:pt>
                <c:pt idx="873">
                  <c:v>0.31085459999999998</c:v>
                </c:pt>
                <c:pt idx="874">
                  <c:v>0.31603049999999999</c:v>
                </c:pt>
                <c:pt idx="875">
                  <c:v>0.32675070000000001</c:v>
                </c:pt>
                <c:pt idx="876">
                  <c:v>0.36184189999999999</c:v>
                </c:pt>
                <c:pt idx="877">
                  <c:v>0.35236269999999997</c:v>
                </c:pt>
                <c:pt idx="878">
                  <c:v>0.35713780000000001</c:v>
                </c:pt>
                <c:pt idx="879">
                  <c:v>0.33792640000000002</c:v>
                </c:pt>
                <c:pt idx="880">
                  <c:v>0.33169890000000002</c:v>
                </c:pt>
                <c:pt idx="881">
                  <c:v>0.3192933</c:v>
                </c:pt>
                <c:pt idx="882">
                  <c:v>0.35413149999999999</c:v>
                </c:pt>
                <c:pt idx="883">
                  <c:v>0.33662779999999998</c:v>
                </c:pt>
                <c:pt idx="884">
                  <c:v>0.35328100000000001</c:v>
                </c:pt>
                <c:pt idx="885">
                  <c:v>0.33915600000000001</c:v>
                </c:pt>
                <c:pt idx="886">
                  <c:v>0.35048299999999999</c:v>
                </c:pt>
                <c:pt idx="887">
                  <c:v>0.32976889999999998</c:v>
                </c:pt>
                <c:pt idx="888">
                  <c:v>0.33042250000000001</c:v>
                </c:pt>
                <c:pt idx="889">
                  <c:v>0.31812370000000001</c:v>
                </c:pt>
                <c:pt idx="890">
                  <c:v>0.30153089999999999</c:v>
                </c:pt>
                <c:pt idx="891">
                  <c:v>0.29815779999999997</c:v>
                </c:pt>
                <c:pt idx="892">
                  <c:v>0.30277660000000001</c:v>
                </c:pt>
                <c:pt idx="893">
                  <c:v>0.3080311</c:v>
                </c:pt>
                <c:pt idx="894">
                  <c:v>0.29188170000000002</c:v>
                </c:pt>
                <c:pt idx="895">
                  <c:v>0.31293919999999997</c:v>
                </c:pt>
                <c:pt idx="896">
                  <c:v>0.31308079999999999</c:v>
                </c:pt>
                <c:pt idx="897">
                  <c:v>0.30091230000000002</c:v>
                </c:pt>
                <c:pt idx="898">
                  <c:v>0.30367939999999999</c:v>
                </c:pt>
                <c:pt idx="899">
                  <c:v>0.30367240000000001</c:v>
                </c:pt>
                <c:pt idx="900">
                  <c:v>0.31920530000000003</c:v>
                </c:pt>
                <c:pt idx="901">
                  <c:v>0.3098957</c:v>
                </c:pt>
                <c:pt idx="902">
                  <c:v>0.31863900000000001</c:v>
                </c:pt>
                <c:pt idx="903">
                  <c:v>0.31257010000000002</c:v>
                </c:pt>
                <c:pt idx="904">
                  <c:v>0.29442669999999999</c:v>
                </c:pt>
                <c:pt idx="905">
                  <c:v>0.30155880000000002</c:v>
                </c:pt>
                <c:pt idx="906">
                  <c:v>0.29857080000000003</c:v>
                </c:pt>
                <c:pt idx="907">
                  <c:v>0.3096467</c:v>
                </c:pt>
                <c:pt idx="908">
                  <c:v>0.31061749999999999</c:v>
                </c:pt>
                <c:pt idx="909">
                  <c:v>0.2833927</c:v>
                </c:pt>
                <c:pt idx="910">
                  <c:v>0.28241240000000001</c:v>
                </c:pt>
                <c:pt idx="911">
                  <c:v>0.27455879999999999</c:v>
                </c:pt>
                <c:pt idx="912">
                  <c:v>0.26372479999999998</c:v>
                </c:pt>
                <c:pt idx="913">
                  <c:v>0.25924649999999999</c:v>
                </c:pt>
                <c:pt idx="914">
                  <c:v>0.26301380000000002</c:v>
                </c:pt>
                <c:pt idx="915">
                  <c:v>0.26064589999999999</c:v>
                </c:pt>
                <c:pt idx="916">
                  <c:v>0.27663670000000001</c:v>
                </c:pt>
                <c:pt idx="917">
                  <c:v>0.26646209999999998</c:v>
                </c:pt>
                <c:pt idx="918">
                  <c:v>0.26184249999999998</c:v>
                </c:pt>
                <c:pt idx="919">
                  <c:v>0.27772790000000003</c:v>
                </c:pt>
                <c:pt idx="920">
                  <c:v>0.26658179999999998</c:v>
                </c:pt>
                <c:pt idx="921">
                  <c:v>0.27533010000000002</c:v>
                </c:pt>
                <c:pt idx="922">
                  <c:v>0.2571908</c:v>
                </c:pt>
                <c:pt idx="923">
                  <c:v>0.25292429999999999</c:v>
                </c:pt>
                <c:pt idx="924">
                  <c:v>0.25055349999999998</c:v>
                </c:pt>
                <c:pt idx="925">
                  <c:v>0.2430071</c:v>
                </c:pt>
                <c:pt idx="926">
                  <c:v>0.25099470000000002</c:v>
                </c:pt>
                <c:pt idx="927">
                  <c:v>0.2364906</c:v>
                </c:pt>
                <c:pt idx="928">
                  <c:v>0.25054090000000001</c:v>
                </c:pt>
                <c:pt idx="929">
                  <c:v>0.25306650000000003</c:v>
                </c:pt>
                <c:pt idx="930">
                  <c:v>0.23656730000000001</c:v>
                </c:pt>
                <c:pt idx="931">
                  <c:v>0.2406557</c:v>
                </c:pt>
                <c:pt idx="932">
                  <c:v>0.22314059999999999</c:v>
                </c:pt>
                <c:pt idx="933">
                  <c:v>0.2404133</c:v>
                </c:pt>
                <c:pt idx="934">
                  <c:v>0.23929810000000001</c:v>
                </c:pt>
                <c:pt idx="935">
                  <c:v>0.2510927</c:v>
                </c:pt>
                <c:pt idx="936">
                  <c:v>0.25973239999999997</c:v>
                </c:pt>
                <c:pt idx="937">
                  <c:v>0.27384540000000002</c:v>
                </c:pt>
                <c:pt idx="938">
                  <c:v>0.25640410000000002</c:v>
                </c:pt>
                <c:pt idx="939">
                  <c:v>0.26439509999999999</c:v>
                </c:pt>
                <c:pt idx="940">
                  <c:v>0.26605200000000001</c:v>
                </c:pt>
                <c:pt idx="941">
                  <c:v>0.25931520000000002</c:v>
                </c:pt>
                <c:pt idx="942">
                  <c:v>0.26134089999999999</c:v>
                </c:pt>
                <c:pt idx="943">
                  <c:v>0.25999610000000001</c:v>
                </c:pt>
                <c:pt idx="944">
                  <c:v>0.2777288</c:v>
                </c:pt>
                <c:pt idx="945">
                  <c:v>0.26878279999999999</c:v>
                </c:pt>
                <c:pt idx="946">
                  <c:v>0.26227129999999998</c:v>
                </c:pt>
                <c:pt idx="947">
                  <c:v>0.27009240000000001</c:v>
                </c:pt>
                <c:pt idx="948">
                  <c:v>0.27219209999999999</c:v>
                </c:pt>
                <c:pt idx="949">
                  <c:v>0.30474800000000002</c:v>
                </c:pt>
                <c:pt idx="950">
                  <c:v>0.29411029999999999</c:v>
                </c:pt>
                <c:pt idx="951">
                  <c:v>0.29070960000000001</c:v>
                </c:pt>
                <c:pt idx="952">
                  <c:v>0.29659000000000002</c:v>
                </c:pt>
                <c:pt idx="953">
                  <c:v>0.30431390000000003</c:v>
                </c:pt>
                <c:pt idx="954">
                  <c:v>0.29311619999999999</c:v>
                </c:pt>
                <c:pt idx="955">
                  <c:v>0.2753179</c:v>
                </c:pt>
                <c:pt idx="956">
                  <c:v>0.27619129999999997</c:v>
                </c:pt>
                <c:pt idx="957">
                  <c:v>0.28287269999999998</c:v>
                </c:pt>
                <c:pt idx="958">
                  <c:v>0.288603</c:v>
                </c:pt>
                <c:pt idx="959">
                  <c:v>0.29599300000000001</c:v>
                </c:pt>
                <c:pt idx="960">
                  <c:v>0.30384329999999998</c:v>
                </c:pt>
                <c:pt idx="961">
                  <c:v>0.29085230000000001</c:v>
                </c:pt>
                <c:pt idx="962">
                  <c:v>0.27837089999999998</c:v>
                </c:pt>
                <c:pt idx="963">
                  <c:v>0.27609719999999999</c:v>
                </c:pt>
                <c:pt idx="964">
                  <c:v>0.2692293</c:v>
                </c:pt>
                <c:pt idx="965">
                  <c:v>0.26343739999999999</c:v>
                </c:pt>
                <c:pt idx="966">
                  <c:v>0.26549139999999999</c:v>
                </c:pt>
                <c:pt idx="967">
                  <c:v>0.25380459999999999</c:v>
                </c:pt>
                <c:pt idx="968">
                  <c:v>0.25582820000000001</c:v>
                </c:pt>
                <c:pt idx="969">
                  <c:v>0.26485579999999997</c:v>
                </c:pt>
                <c:pt idx="970">
                  <c:v>0.26289630000000003</c:v>
                </c:pt>
                <c:pt idx="971">
                  <c:v>0.27371089999999998</c:v>
                </c:pt>
                <c:pt idx="972">
                  <c:v>0.27452409999999999</c:v>
                </c:pt>
                <c:pt idx="973">
                  <c:v>0.28098499999999998</c:v>
                </c:pt>
                <c:pt idx="974">
                  <c:v>0.27746389999999999</c:v>
                </c:pt>
                <c:pt idx="975">
                  <c:v>0.28510659999999999</c:v>
                </c:pt>
                <c:pt idx="976">
                  <c:v>0.26748070000000002</c:v>
                </c:pt>
                <c:pt idx="977">
                  <c:v>0.28112530000000002</c:v>
                </c:pt>
                <c:pt idx="978">
                  <c:v>0.2831593</c:v>
                </c:pt>
                <c:pt idx="979">
                  <c:v>0.28707290000000002</c:v>
                </c:pt>
                <c:pt idx="980">
                  <c:v>0.2700572</c:v>
                </c:pt>
                <c:pt idx="981">
                  <c:v>0.2773562</c:v>
                </c:pt>
                <c:pt idx="982">
                  <c:v>0.28241319999999998</c:v>
                </c:pt>
                <c:pt idx="983">
                  <c:v>0.29781849999999999</c:v>
                </c:pt>
                <c:pt idx="984">
                  <c:v>0.26950730000000001</c:v>
                </c:pt>
                <c:pt idx="985">
                  <c:v>0.28107209999999999</c:v>
                </c:pt>
                <c:pt idx="986">
                  <c:v>0.28496110000000002</c:v>
                </c:pt>
                <c:pt idx="987">
                  <c:v>0.2905951</c:v>
                </c:pt>
                <c:pt idx="988">
                  <c:v>0.27904679999999998</c:v>
                </c:pt>
                <c:pt idx="989">
                  <c:v>0.27671590000000001</c:v>
                </c:pt>
                <c:pt idx="990">
                  <c:v>0.28243800000000002</c:v>
                </c:pt>
                <c:pt idx="991">
                  <c:v>0.2754915</c:v>
                </c:pt>
                <c:pt idx="992">
                  <c:v>0.29053180000000001</c:v>
                </c:pt>
                <c:pt idx="993">
                  <c:v>0.28789690000000001</c:v>
                </c:pt>
                <c:pt idx="994">
                  <c:v>0.28641929999999999</c:v>
                </c:pt>
                <c:pt idx="995">
                  <c:v>0.29272599999999999</c:v>
                </c:pt>
                <c:pt idx="996">
                  <c:v>0.29183520000000002</c:v>
                </c:pt>
                <c:pt idx="997">
                  <c:v>0.28420810000000002</c:v>
                </c:pt>
                <c:pt idx="998">
                  <c:v>0.28624820000000001</c:v>
                </c:pt>
                <c:pt idx="999">
                  <c:v>0.28801710000000003</c:v>
                </c:pt>
                <c:pt idx="1000">
                  <c:v>0.29772349999999997</c:v>
                </c:pt>
                <c:pt idx="1001">
                  <c:v>0.28233979999999997</c:v>
                </c:pt>
                <c:pt idx="1002">
                  <c:v>0.29286240000000002</c:v>
                </c:pt>
                <c:pt idx="1003">
                  <c:v>0.3004503</c:v>
                </c:pt>
                <c:pt idx="1004">
                  <c:v>0.28562739999999998</c:v>
                </c:pt>
                <c:pt idx="1005">
                  <c:v>0.27901219999999999</c:v>
                </c:pt>
                <c:pt idx="1006">
                  <c:v>0.2929697</c:v>
                </c:pt>
                <c:pt idx="1007">
                  <c:v>0.29463279999999997</c:v>
                </c:pt>
                <c:pt idx="1008">
                  <c:v>0.3166581</c:v>
                </c:pt>
                <c:pt idx="1009">
                  <c:v>0.31169259999999999</c:v>
                </c:pt>
                <c:pt idx="1010">
                  <c:v>0.29232740000000002</c:v>
                </c:pt>
                <c:pt idx="1011">
                  <c:v>0.30179830000000002</c:v>
                </c:pt>
                <c:pt idx="1012">
                  <c:v>0.29736309999999999</c:v>
                </c:pt>
                <c:pt idx="1013">
                  <c:v>0.312083</c:v>
                </c:pt>
                <c:pt idx="1014">
                  <c:v>0.30950149999999998</c:v>
                </c:pt>
                <c:pt idx="1015">
                  <c:v>0.28856490000000001</c:v>
                </c:pt>
                <c:pt idx="1016">
                  <c:v>0.29404859999999999</c:v>
                </c:pt>
                <c:pt idx="1017">
                  <c:v>0.2992341</c:v>
                </c:pt>
                <c:pt idx="1018">
                  <c:v>0.30192609999999998</c:v>
                </c:pt>
                <c:pt idx="1019">
                  <c:v>0.3042801</c:v>
                </c:pt>
                <c:pt idx="1020">
                  <c:v>0.31075799999999998</c:v>
                </c:pt>
                <c:pt idx="1021">
                  <c:v>0.31175150000000001</c:v>
                </c:pt>
                <c:pt idx="1022">
                  <c:v>0.3061779</c:v>
                </c:pt>
                <c:pt idx="1023">
                  <c:v>0.31952989999999998</c:v>
                </c:pt>
                <c:pt idx="1024">
                  <c:v>0.31477080000000002</c:v>
                </c:pt>
                <c:pt idx="1025">
                  <c:v>0.30734990000000001</c:v>
                </c:pt>
                <c:pt idx="1026">
                  <c:v>0.29508390000000001</c:v>
                </c:pt>
                <c:pt idx="1027">
                  <c:v>0.2930702</c:v>
                </c:pt>
                <c:pt idx="1028">
                  <c:v>0.28572130000000001</c:v>
                </c:pt>
                <c:pt idx="1029">
                  <c:v>0.28892370000000001</c:v>
                </c:pt>
                <c:pt idx="1030">
                  <c:v>0.29301769999999999</c:v>
                </c:pt>
                <c:pt idx="1031">
                  <c:v>0.28295219999999999</c:v>
                </c:pt>
                <c:pt idx="1032">
                  <c:v>0.29719210000000001</c:v>
                </c:pt>
                <c:pt idx="1033">
                  <c:v>0.3034772</c:v>
                </c:pt>
                <c:pt idx="1034">
                  <c:v>0.31151889999999999</c:v>
                </c:pt>
                <c:pt idx="1035">
                  <c:v>0.32689820000000003</c:v>
                </c:pt>
                <c:pt idx="1036">
                  <c:v>0.31552829999999998</c:v>
                </c:pt>
                <c:pt idx="1037">
                  <c:v>0.30906509999999998</c:v>
                </c:pt>
                <c:pt idx="1038">
                  <c:v>0.31911240000000002</c:v>
                </c:pt>
                <c:pt idx="1039">
                  <c:v>0.31582729999999998</c:v>
                </c:pt>
                <c:pt idx="1040">
                  <c:v>0.30820320000000001</c:v>
                </c:pt>
                <c:pt idx="1041">
                  <c:v>0.31034879999999998</c:v>
                </c:pt>
                <c:pt idx="1042">
                  <c:v>0.33179399999999998</c:v>
                </c:pt>
                <c:pt idx="1043">
                  <c:v>0.3122547</c:v>
                </c:pt>
                <c:pt idx="1044">
                  <c:v>0.29626599999999997</c:v>
                </c:pt>
                <c:pt idx="1045">
                  <c:v>0.30721310000000002</c:v>
                </c:pt>
                <c:pt idx="1046">
                  <c:v>0.3067935</c:v>
                </c:pt>
                <c:pt idx="1047">
                  <c:v>0.29429240000000001</c:v>
                </c:pt>
                <c:pt idx="1048">
                  <c:v>0.31155349999999998</c:v>
                </c:pt>
                <c:pt idx="1049">
                  <c:v>0.30604769999999998</c:v>
                </c:pt>
                <c:pt idx="1050">
                  <c:v>0.30398969999999997</c:v>
                </c:pt>
                <c:pt idx="1051">
                  <c:v>0.30544379999999999</c:v>
                </c:pt>
                <c:pt idx="1052">
                  <c:v>0.30092839999999998</c:v>
                </c:pt>
                <c:pt idx="1053">
                  <c:v>0.28319129999999998</c:v>
                </c:pt>
                <c:pt idx="1054">
                  <c:v>0.30127769999999998</c:v>
                </c:pt>
                <c:pt idx="1055">
                  <c:v>0.29103180000000001</c:v>
                </c:pt>
                <c:pt idx="1056">
                  <c:v>0.3073148</c:v>
                </c:pt>
                <c:pt idx="1057">
                  <c:v>0.3024018</c:v>
                </c:pt>
                <c:pt idx="1058">
                  <c:v>0.29177059999999999</c:v>
                </c:pt>
                <c:pt idx="1059">
                  <c:v>0.3145212</c:v>
                </c:pt>
                <c:pt idx="1060">
                  <c:v>0.30916660000000001</c:v>
                </c:pt>
                <c:pt idx="1061">
                  <c:v>0.31084800000000001</c:v>
                </c:pt>
                <c:pt idx="1062">
                  <c:v>0.29996089999999997</c:v>
                </c:pt>
                <c:pt idx="1063">
                  <c:v>0.30816120000000002</c:v>
                </c:pt>
                <c:pt idx="1064">
                  <c:v>0.30267509999999997</c:v>
                </c:pt>
                <c:pt idx="1065">
                  <c:v>0.3194282</c:v>
                </c:pt>
                <c:pt idx="1066">
                  <c:v>0.32556760000000001</c:v>
                </c:pt>
                <c:pt idx="1067">
                  <c:v>0.33377440000000003</c:v>
                </c:pt>
                <c:pt idx="1068">
                  <c:v>0.31719439999999999</c:v>
                </c:pt>
                <c:pt idx="1069">
                  <c:v>0.32171420000000001</c:v>
                </c:pt>
                <c:pt idx="1070">
                  <c:v>0.31050290000000003</c:v>
                </c:pt>
                <c:pt idx="1071">
                  <c:v>0.30855589999999999</c:v>
                </c:pt>
                <c:pt idx="1072">
                  <c:v>0.31717329999999999</c:v>
                </c:pt>
                <c:pt idx="1073">
                  <c:v>0.3175557</c:v>
                </c:pt>
                <c:pt idx="1074">
                  <c:v>0.31475370000000003</c:v>
                </c:pt>
                <c:pt idx="1075">
                  <c:v>0.29688500000000001</c:v>
                </c:pt>
                <c:pt idx="1076">
                  <c:v>0.30327159999999997</c:v>
                </c:pt>
                <c:pt idx="1077">
                  <c:v>0.29676010000000003</c:v>
                </c:pt>
                <c:pt idx="1078">
                  <c:v>0.3094307</c:v>
                </c:pt>
                <c:pt idx="1079">
                  <c:v>0.30429079999999997</c:v>
                </c:pt>
                <c:pt idx="1080">
                  <c:v>0.30773129999999999</c:v>
                </c:pt>
                <c:pt idx="1081">
                  <c:v>0.29979240000000001</c:v>
                </c:pt>
                <c:pt idx="1082">
                  <c:v>0.30230220000000002</c:v>
                </c:pt>
                <c:pt idx="1083">
                  <c:v>0.29392370000000001</c:v>
                </c:pt>
                <c:pt idx="1084">
                  <c:v>0.29029129999999997</c:v>
                </c:pt>
                <c:pt idx="1085">
                  <c:v>0.29844870000000001</c:v>
                </c:pt>
                <c:pt idx="1086">
                  <c:v>0.27663949999999998</c:v>
                </c:pt>
                <c:pt idx="1087">
                  <c:v>0.28189890000000001</c:v>
                </c:pt>
                <c:pt idx="1088">
                  <c:v>0.29849059999999999</c:v>
                </c:pt>
                <c:pt idx="1089">
                  <c:v>0.29079500000000003</c:v>
                </c:pt>
                <c:pt idx="1090">
                  <c:v>0.29446610000000001</c:v>
                </c:pt>
                <c:pt idx="1091">
                  <c:v>0.31039159999999999</c:v>
                </c:pt>
                <c:pt idx="1092">
                  <c:v>0.30159940000000002</c:v>
                </c:pt>
                <c:pt idx="1093">
                  <c:v>0.30567169999999999</c:v>
                </c:pt>
                <c:pt idx="1094">
                  <c:v>0.29367989999999999</c:v>
                </c:pt>
                <c:pt idx="1095">
                  <c:v>0.28140609999999999</c:v>
                </c:pt>
                <c:pt idx="1096">
                  <c:v>0.27964739999999999</c:v>
                </c:pt>
                <c:pt idx="1097">
                  <c:v>0.30117080000000002</c:v>
                </c:pt>
                <c:pt idx="1098">
                  <c:v>0.30836950000000002</c:v>
                </c:pt>
                <c:pt idx="1099">
                  <c:v>0.31003789999999998</c:v>
                </c:pt>
                <c:pt idx="1100">
                  <c:v>0.3147488</c:v>
                </c:pt>
                <c:pt idx="1101">
                  <c:v>0.30524780000000001</c:v>
                </c:pt>
                <c:pt idx="1102">
                  <c:v>0.3032802</c:v>
                </c:pt>
                <c:pt idx="1103">
                  <c:v>0.32325219999999999</c:v>
                </c:pt>
                <c:pt idx="1104">
                  <c:v>0.3264514</c:v>
                </c:pt>
                <c:pt idx="1105">
                  <c:v>0.30686960000000002</c:v>
                </c:pt>
                <c:pt idx="1106">
                  <c:v>0.3107876</c:v>
                </c:pt>
                <c:pt idx="1107">
                  <c:v>0.29785699999999998</c:v>
                </c:pt>
                <c:pt idx="1108">
                  <c:v>0.31064180000000002</c:v>
                </c:pt>
                <c:pt idx="1109">
                  <c:v>0.2828833</c:v>
                </c:pt>
                <c:pt idx="1110">
                  <c:v>0.28866520000000001</c:v>
                </c:pt>
                <c:pt idx="1111">
                  <c:v>0.2817366</c:v>
                </c:pt>
                <c:pt idx="1112">
                  <c:v>0.28944370000000003</c:v>
                </c:pt>
                <c:pt idx="1113">
                  <c:v>0.26566410000000001</c:v>
                </c:pt>
                <c:pt idx="1114">
                  <c:v>0.29186499999999999</c:v>
                </c:pt>
                <c:pt idx="1115">
                  <c:v>0.29217589999999999</c:v>
                </c:pt>
                <c:pt idx="1116">
                  <c:v>0.29640810000000001</c:v>
                </c:pt>
                <c:pt idx="1117">
                  <c:v>0.30634240000000001</c:v>
                </c:pt>
                <c:pt idx="1118">
                  <c:v>0.3099691</c:v>
                </c:pt>
                <c:pt idx="1119">
                  <c:v>0.28509309999999999</c:v>
                </c:pt>
                <c:pt idx="1120">
                  <c:v>0.29181970000000002</c:v>
                </c:pt>
                <c:pt idx="1121">
                  <c:v>0.30189640000000001</c:v>
                </c:pt>
                <c:pt idx="1122">
                  <c:v>0.32267790000000002</c:v>
                </c:pt>
                <c:pt idx="1123">
                  <c:v>0.33016909999999999</c:v>
                </c:pt>
                <c:pt idx="1124">
                  <c:v>0.32779809999999998</c:v>
                </c:pt>
                <c:pt idx="1125">
                  <c:v>0.34186670000000002</c:v>
                </c:pt>
                <c:pt idx="1126">
                  <c:v>0.33449390000000001</c:v>
                </c:pt>
                <c:pt idx="1127">
                  <c:v>0.34672049999999999</c:v>
                </c:pt>
                <c:pt idx="1128">
                  <c:v>0.33800059999999998</c:v>
                </c:pt>
                <c:pt idx="1129">
                  <c:v>0.33711410000000003</c:v>
                </c:pt>
                <c:pt idx="1130">
                  <c:v>0.35211550000000003</c:v>
                </c:pt>
                <c:pt idx="1131">
                  <c:v>0.36003639999999998</c:v>
                </c:pt>
                <c:pt idx="1132">
                  <c:v>0.34997260000000002</c:v>
                </c:pt>
                <c:pt idx="1133">
                  <c:v>0.35501070000000001</c:v>
                </c:pt>
                <c:pt idx="1134">
                  <c:v>0.36586610000000003</c:v>
                </c:pt>
                <c:pt idx="1135">
                  <c:v>0.35203780000000001</c:v>
                </c:pt>
                <c:pt idx="1136">
                  <c:v>0.36071370000000003</c:v>
                </c:pt>
                <c:pt idx="1137">
                  <c:v>0.3539525</c:v>
                </c:pt>
                <c:pt idx="1138">
                  <c:v>0.36189640000000001</c:v>
                </c:pt>
                <c:pt idx="1139">
                  <c:v>0.36551149999999999</c:v>
                </c:pt>
                <c:pt idx="1140">
                  <c:v>0.373334</c:v>
                </c:pt>
                <c:pt idx="1141">
                  <c:v>0.3606761</c:v>
                </c:pt>
                <c:pt idx="1142">
                  <c:v>0.35509380000000001</c:v>
                </c:pt>
                <c:pt idx="1143">
                  <c:v>0.37485459999999998</c:v>
                </c:pt>
                <c:pt idx="1144">
                  <c:v>0.34648649999999998</c:v>
                </c:pt>
                <c:pt idx="1145">
                  <c:v>0.35372409999999999</c:v>
                </c:pt>
                <c:pt idx="1146">
                  <c:v>0.36465310000000001</c:v>
                </c:pt>
                <c:pt idx="1147">
                  <c:v>0.34876580000000001</c:v>
                </c:pt>
                <c:pt idx="1148">
                  <c:v>0.34011849999999999</c:v>
                </c:pt>
                <c:pt idx="1149">
                  <c:v>0.346497</c:v>
                </c:pt>
                <c:pt idx="1150">
                  <c:v>0.34090749999999997</c:v>
                </c:pt>
                <c:pt idx="1151">
                  <c:v>0.3253549</c:v>
                </c:pt>
                <c:pt idx="1152">
                  <c:v>0.32735370000000003</c:v>
                </c:pt>
                <c:pt idx="1153">
                  <c:v>0.31424780000000002</c:v>
                </c:pt>
                <c:pt idx="1154">
                  <c:v>0.32630550000000003</c:v>
                </c:pt>
                <c:pt idx="1155">
                  <c:v>0.31827440000000001</c:v>
                </c:pt>
                <c:pt idx="1156">
                  <c:v>0.31790770000000002</c:v>
                </c:pt>
                <c:pt idx="1157">
                  <c:v>0.3270477</c:v>
                </c:pt>
                <c:pt idx="1158">
                  <c:v>0.33129910000000001</c:v>
                </c:pt>
                <c:pt idx="1159">
                  <c:v>0.33357100000000001</c:v>
                </c:pt>
                <c:pt idx="1160">
                  <c:v>0.3209784</c:v>
                </c:pt>
                <c:pt idx="1161">
                  <c:v>0.31704130000000003</c:v>
                </c:pt>
                <c:pt idx="1162">
                  <c:v>0.32512099999999999</c:v>
                </c:pt>
                <c:pt idx="1163">
                  <c:v>0.32611250000000003</c:v>
                </c:pt>
                <c:pt idx="1164">
                  <c:v>0.31482379999999999</c:v>
                </c:pt>
                <c:pt idx="1165">
                  <c:v>0.31294339999999998</c:v>
                </c:pt>
                <c:pt idx="1166">
                  <c:v>0.31555800000000001</c:v>
                </c:pt>
                <c:pt idx="1167">
                  <c:v>0.31346279999999999</c:v>
                </c:pt>
                <c:pt idx="1168">
                  <c:v>0.31213410000000003</c:v>
                </c:pt>
                <c:pt idx="1169">
                  <c:v>0.31077749999999998</c:v>
                </c:pt>
                <c:pt idx="1170">
                  <c:v>0.32144400000000001</c:v>
                </c:pt>
                <c:pt idx="1171">
                  <c:v>0.33034370000000002</c:v>
                </c:pt>
                <c:pt idx="1172">
                  <c:v>0.33020929999999998</c:v>
                </c:pt>
                <c:pt idx="1173">
                  <c:v>0.32201750000000001</c:v>
                </c:pt>
                <c:pt idx="1174">
                  <c:v>0.3170094</c:v>
                </c:pt>
                <c:pt idx="1175">
                  <c:v>0.31024020000000002</c:v>
                </c:pt>
                <c:pt idx="1176">
                  <c:v>0.31024089999999999</c:v>
                </c:pt>
                <c:pt idx="1177">
                  <c:v>0.31779879999999999</c:v>
                </c:pt>
                <c:pt idx="1178">
                  <c:v>0.31080740000000001</c:v>
                </c:pt>
                <c:pt idx="1179">
                  <c:v>0.31409520000000002</c:v>
                </c:pt>
                <c:pt idx="1180">
                  <c:v>0.31623329999999999</c:v>
                </c:pt>
                <c:pt idx="1181">
                  <c:v>0.29536109999999999</c:v>
                </c:pt>
                <c:pt idx="1182">
                  <c:v>0.32160159999999999</c:v>
                </c:pt>
                <c:pt idx="1183">
                  <c:v>0.31783149999999999</c:v>
                </c:pt>
                <c:pt idx="1184">
                  <c:v>0.32533240000000002</c:v>
                </c:pt>
                <c:pt idx="1185">
                  <c:v>0.32678760000000001</c:v>
                </c:pt>
                <c:pt idx="1186">
                  <c:v>0.32315640000000001</c:v>
                </c:pt>
                <c:pt idx="1187">
                  <c:v>0.32164989999999999</c:v>
                </c:pt>
                <c:pt idx="1188">
                  <c:v>0.314691</c:v>
                </c:pt>
                <c:pt idx="1189">
                  <c:v>0.31814019999999998</c:v>
                </c:pt>
                <c:pt idx="1190">
                  <c:v>0.32811760000000001</c:v>
                </c:pt>
                <c:pt idx="1191">
                  <c:v>0.326455</c:v>
                </c:pt>
                <c:pt idx="1192">
                  <c:v>0.32150069999999997</c:v>
                </c:pt>
                <c:pt idx="1193">
                  <c:v>0.33069270000000001</c:v>
                </c:pt>
                <c:pt idx="1194">
                  <c:v>0.3334975</c:v>
                </c:pt>
                <c:pt idx="1195">
                  <c:v>0.33799570000000001</c:v>
                </c:pt>
                <c:pt idx="1196">
                  <c:v>0.35056500000000002</c:v>
                </c:pt>
                <c:pt idx="1197">
                  <c:v>0.33920689999999998</c:v>
                </c:pt>
                <c:pt idx="1198">
                  <c:v>0.34339310000000001</c:v>
                </c:pt>
                <c:pt idx="1199">
                  <c:v>0.34328409999999998</c:v>
                </c:pt>
                <c:pt idx="1200">
                  <c:v>0.35456949999999998</c:v>
                </c:pt>
                <c:pt idx="1201">
                  <c:v>0.33206210000000003</c:v>
                </c:pt>
                <c:pt idx="1202">
                  <c:v>0.3527614</c:v>
                </c:pt>
                <c:pt idx="1203">
                  <c:v>0.34826020000000002</c:v>
                </c:pt>
                <c:pt idx="1204">
                  <c:v>0.35639189999999998</c:v>
                </c:pt>
                <c:pt idx="1205">
                  <c:v>0.37002049999999997</c:v>
                </c:pt>
                <c:pt idx="1206">
                  <c:v>0.36028009999999999</c:v>
                </c:pt>
                <c:pt idx="1207">
                  <c:v>0.35803400000000002</c:v>
                </c:pt>
                <c:pt idx="1208">
                  <c:v>0.34366229999999998</c:v>
                </c:pt>
                <c:pt idx="1209">
                  <c:v>0.35073310000000002</c:v>
                </c:pt>
                <c:pt idx="1210">
                  <c:v>0.34167229999999998</c:v>
                </c:pt>
                <c:pt idx="1211">
                  <c:v>0.34055999999999997</c:v>
                </c:pt>
                <c:pt idx="1212">
                  <c:v>0.32980189999999998</c:v>
                </c:pt>
                <c:pt idx="1213">
                  <c:v>0.33818169999999997</c:v>
                </c:pt>
                <c:pt idx="1214">
                  <c:v>0.3391575</c:v>
                </c:pt>
                <c:pt idx="1215">
                  <c:v>0.33401829999999999</c:v>
                </c:pt>
                <c:pt idx="1216">
                  <c:v>0.32804689999999997</c:v>
                </c:pt>
                <c:pt idx="1217">
                  <c:v>0.32950970000000002</c:v>
                </c:pt>
                <c:pt idx="1218">
                  <c:v>0.34104669999999998</c:v>
                </c:pt>
                <c:pt idx="1219">
                  <c:v>0.32969480000000001</c:v>
                </c:pt>
                <c:pt idx="1220">
                  <c:v>0.31753989999999999</c:v>
                </c:pt>
                <c:pt idx="1221">
                  <c:v>0.30835050000000003</c:v>
                </c:pt>
                <c:pt idx="1222">
                  <c:v>0.3217199</c:v>
                </c:pt>
                <c:pt idx="1223">
                  <c:v>0.3161716</c:v>
                </c:pt>
                <c:pt idx="1224">
                  <c:v>0.31507980000000002</c:v>
                </c:pt>
                <c:pt idx="1225">
                  <c:v>0.311529</c:v>
                </c:pt>
                <c:pt idx="1226">
                  <c:v>0.30427310000000002</c:v>
                </c:pt>
                <c:pt idx="1227">
                  <c:v>0.31522539999999999</c:v>
                </c:pt>
                <c:pt idx="1228">
                  <c:v>0.3151679</c:v>
                </c:pt>
                <c:pt idx="1229">
                  <c:v>0.3104401</c:v>
                </c:pt>
                <c:pt idx="1230">
                  <c:v>0.3084073</c:v>
                </c:pt>
                <c:pt idx="1231">
                  <c:v>0.2989618</c:v>
                </c:pt>
                <c:pt idx="1232">
                  <c:v>0.29896499999999998</c:v>
                </c:pt>
                <c:pt idx="1233">
                  <c:v>0.29612630000000001</c:v>
                </c:pt>
                <c:pt idx="1234">
                  <c:v>0.29634899999999997</c:v>
                </c:pt>
                <c:pt idx="1235">
                  <c:v>0.3082587</c:v>
                </c:pt>
                <c:pt idx="1236">
                  <c:v>0.32738869999999998</c:v>
                </c:pt>
                <c:pt idx="1237">
                  <c:v>0.31804450000000001</c:v>
                </c:pt>
                <c:pt idx="1238">
                  <c:v>0.31966460000000002</c:v>
                </c:pt>
                <c:pt idx="1239">
                  <c:v>0.31142579999999997</c:v>
                </c:pt>
                <c:pt idx="1240">
                  <c:v>0.3243896</c:v>
                </c:pt>
                <c:pt idx="1241">
                  <c:v>0.3061469</c:v>
                </c:pt>
                <c:pt idx="1242">
                  <c:v>0.29752309999999998</c:v>
                </c:pt>
                <c:pt idx="1243">
                  <c:v>0.2900334</c:v>
                </c:pt>
                <c:pt idx="1244">
                  <c:v>0.29621799999999998</c:v>
                </c:pt>
                <c:pt idx="1245">
                  <c:v>0.30126120000000001</c:v>
                </c:pt>
                <c:pt idx="1246">
                  <c:v>0.30387750000000002</c:v>
                </c:pt>
                <c:pt idx="1247">
                  <c:v>0.30444640000000001</c:v>
                </c:pt>
                <c:pt idx="1248">
                  <c:v>0.30051620000000001</c:v>
                </c:pt>
                <c:pt idx="1249">
                  <c:v>0.3067453</c:v>
                </c:pt>
                <c:pt idx="1250">
                  <c:v>0.29779709999999998</c:v>
                </c:pt>
                <c:pt idx="1251">
                  <c:v>0.30914140000000001</c:v>
                </c:pt>
                <c:pt idx="1252">
                  <c:v>0.29354999999999998</c:v>
                </c:pt>
                <c:pt idx="1253">
                  <c:v>0.30842900000000001</c:v>
                </c:pt>
                <c:pt idx="1254">
                  <c:v>0.29624349999999999</c:v>
                </c:pt>
                <c:pt idx="1255">
                  <c:v>0.31526219999999999</c:v>
                </c:pt>
                <c:pt idx="1256">
                  <c:v>0.30690139999999999</c:v>
                </c:pt>
                <c:pt idx="1257">
                  <c:v>0.30196499999999998</c:v>
                </c:pt>
                <c:pt idx="1258">
                  <c:v>0.30528549999999999</c:v>
                </c:pt>
                <c:pt idx="1259">
                  <c:v>0.3187508</c:v>
                </c:pt>
                <c:pt idx="1260">
                  <c:v>0.30858570000000002</c:v>
                </c:pt>
                <c:pt idx="1261">
                  <c:v>0.32621879999999998</c:v>
                </c:pt>
                <c:pt idx="1262">
                  <c:v>0.31317669999999997</c:v>
                </c:pt>
                <c:pt idx="1263">
                  <c:v>0.28919499999999998</c:v>
                </c:pt>
                <c:pt idx="1264">
                  <c:v>0.30890400000000001</c:v>
                </c:pt>
                <c:pt idx="1265">
                  <c:v>0.31573299999999999</c:v>
                </c:pt>
                <c:pt idx="1266">
                  <c:v>0.31615490000000002</c:v>
                </c:pt>
                <c:pt idx="1267">
                  <c:v>0.3148764</c:v>
                </c:pt>
                <c:pt idx="1268">
                  <c:v>0.3165598</c:v>
                </c:pt>
                <c:pt idx="1269">
                  <c:v>0.29794680000000001</c:v>
                </c:pt>
                <c:pt idx="1270">
                  <c:v>0.31118030000000002</c:v>
                </c:pt>
                <c:pt idx="1271">
                  <c:v>0.30910690000000002</c:v>
                </c:pt>
                <c:pt idx="1272">
                  <c:v>0.32825280000000001</c:v>
                </c:pt>
                <c:pt idx="1273">
                  <c:v>0.34310269999999998</c:v>
                </c:pt>
                <c:pt idx="1274">
                  <c:v>0.3322138</c:v>
                </c:pt>
                <c:pt idx="1275">
                  <c:v>0.32960020000000001</c:v>
                </c:pt>
                <c:pt idx="1276">
                  <c:v>0.33078629999999998</c:v>
                </c:pt>
                <c:pt idx="1277">
                  <c:v>0.3248472</c:v>
                </c:pt>
                <c:pt idx="1278">
                  <c:v>0.32617760000000001</c:v>
                </c:pt>
                <c:pt idx="1279">
                  <c:v>0.33015699999999998</c:v>
                </c:pt>
                <c:pt idx="1280">
                  <c:v>0.3243181</c:v>
                </c:pt>
                <c:pt idx="1281">
                  <c:v>0.3272409</c:v>
                </c:pt>
                <c:pt idx="1282">
                  <c:v>0.3410861</c:v>
                </c:pt>
                <c:pt idx="1283">
                  <c:v>0.33843139999999999</c:v>
                </c:pt>
                <c:pt idx="1284">
                  <c:v>0.33235999999999999</c:v>
                </c:pt>
                <c:pt idx="1285">
                  <c:v>0.33862379999999997</c:v>
                </c:pt>
                <c:pt idx="1286">
                  <c:v>0.32163449999999999</c:v>
                </c:pt>
                <c:pt idx="1287">
                  <c:v>0.32997189999999998</c:v>
                </c:pt>
                <c:pt idx="1288">
                  <c:v>0.33123229999999998</c:v>
                </c:pt>
                <c:pt idx="1289">
                  <c:v>0.3324858</c:v>
                </c:pt>
                <c:pt idx="1290">
                  <c:v>0.33816990000000002</c:v>
                </c:pt>
                <c:pt idx="1291">
                  <c:v>0.32999400000000001</c:v>
                </c:pt>
                <c:pt idx="1292">
                  <c:v>0.3430433</c:v>
                </c:pt>
                <c:pt idx="1293">
                  <c:v>0.34939789999999998</c:v>
                </c:pt>
                <c:pt idx="1294">
                  <c:v>0.34116540000000001</c:v>
                </c:pt>
                <c:pt idx="1295">
                  <c:v>0.35027009999999997</c:v>
                </c:pt>
                <c:pt idx="1296">
                  <c:v>0.35767139999999997</c:v>
                </c:pt>
                <c:pt idx="1297">
                  <c:v>0.35130470000000003</c:v>
                </c:pt>
                <c:pt idx="1298">
                  <c:v>0.34619339999999998</c:v>
                </c:pt>
                <c:pt idx="1299">
                  <c:v>0.3495259</c:v>
                </c:pt>
                <c:pt idx="1300">
                  <c:v>0.35027249999999999</c:v>
                </c:pt>
                <c:pt idx="1301">
                  <c:v>0.34742430000000002</c:v>
                </c:pt>
                <c:pt idx="1302">
                  <c:v>0.35242839999999998</c:v>
                </c:pt>
                <c:pt idx="1303">
                  <c:v>0.33943129999999999</c:v>
                </c:pt>
                <c:pt idx="1304">
                  <c:v>0.33913870000000002</c:v>
                </c:pt>
                <c:pt idx="1305">
                  <c:v>0.34969499999999998</c:v>
                </c:pt>
                <c:pt idx="1306">
                  <c:v>0.3475529</c:v>
                </c:pt>
                <c:pt idx="1307">
                  <c:v>0.34897640000000002</c:v>
                </c:pt>
                <c:pt idx="1308">
                  <c:v>0.36028100000000002</c:v>
                </c:pt>
                <c:pt idx="1309">
                  <c:v>0.37353900000000001</c:v>
                </c:pt>
                <c:pt idx="1310">
                  <c:v>0.366089</c:v>
                </c:pt>
                <c:pt idx="1311">
                  <c:v>0.3679964</c:v>
                </c:pt>
                <c:pt idx="1312">
                  <c:v>0.36387360000000002</c:v>
                </c:pt>
                <c:pt idx="1313">
                  <c:v>0.37650729999999999</c:v>
                </c:pt>
                <c:pt idx="1314">
                  <c:v>0.37599700000000003</c:v>
                </c:pt>
                <c:pt idx="1315">
                  <c:v>0.3725503</c:v>
                </c:pt>
                <c:pt idx="1316">
                  <c:v>0.38479540000000001</c:v>
                </c:pt>
                <c:pt idx="1317">
                  <c:v>0.37455440000000001</c:v>
                </c:pt>
                <c:pt idx="1318">
                  <c:v>0.36234509999999998</c:v>
                </c:pt>
                <c:pt idx="1319">
                  <c:v>0.35850870000000001</c:v>
                </c:pt>
                <c:pt idx="1320">
                  <c:v>0.3738438</c:v>
                </c:pt>
                <c:pt idx="1321">
                  <c:v>0.35886230000000002</c:v>
                </c:pt>
                <c:pt idx="1322">
                  <c:v>0.35828870000000002</c:v>
                </c:pt>
                <c:pt idx="1323">
                  <c:v>0.37185109999999999</c:v>
                </c:pt>
                <c:pt idx="1324">
                  <c:v>0.36058709999999999</c:v>
                </c:pt>
                <c:pt idx="1325">
                  <c:v>0.37351390000000001</c:v>
                </c:pt>
                <c:pt idx="1326">
                  <c:v>0.37560559999999998</c:v>
                </c:pt>
                <c:pt idx="1327">
                  <c:v>0.37527070000000001</c:v>
                </c:pt>
                <c:pt idx="1328">
                  <c:v>0.3770017</c:v>
                </c:pt>
                <c:pt idx="1329">
                  <c:v>0.36048649999999999</c:v>
                </c:pt>
                <c:pt idx="1330">
                  <c:v>0.35667140000000003</c:v>
                </c:pt>
                <c:pt idx="1331">
                  <c:v>0.34718189999999999</c:v>
                </c:pt>
                <c:pt idx="1332">
                  <c:v>0.34797640000000002</c:v>
                </c:pt>
                <c:pt idx="1333">
                  <c:v>0.3432229</c:v>
                </c:pt>
                <c:pt idx="1334">
                  <c:v>0.36215350000000002</c:v>
                </c:pt>
                <c:pt idx="1335">
                  <c:v>0.35650189999999998</c:v>
                </c:pt>
                <c:pt idx="1336">
                  <c:v>0.37938559999999999</c:v>
                </c:pt>
                <c:pt idx="1337">
                  <c:v>0.367141</c:v>
                </c:pt>
                <c:pt idx="1338">
                  <c:v>0.37893399999999999</c:v>
                </c:pt>
                <c:pt idx="1339">
                  <c:v>0.3685252</c:v>
                </c:pt>
                <c:pt idx="1340">
                  <c:v>0.38635580000000003</c:v>
                </c:pt>
                <c:pt idx="1341">
                  <c:v>0.39445069999999999</c:v>
                </c:pt>
                <c:pt idx="1342">
                  <c:v>0.40262559999999997</c:v>
                </c:pt>
                <c:pt idx="1343">
                  <c:v>0.38184210000000002</c:v>
                </c:pt>
                <c:pt idx="1344">
                  <c:v>0.40046670000000001</c:v>
                </c:pt>
                <c:pt idx="1345">
                  <c:v>0.39800540000000001</c:v>
                </c:pt>
                <c:pt idx="1346">
                  <c:v>0.38641760000000003</c:v>
                </c:pt>
                <c:pt idx="1347">
                  <c:v>0.394675</c:v>
                </c:pt>
                <c:pt idx="1348">
                  <c:v>0.37322300000000003</c:v>
                </c:pt>
                <c:pt idx="1349">
                  <c:v>0.37124790000000002</c:v>
                </c:pt>
                <c:pt idx="1350">
                  <c:v>0.37208479999999999</c:v>
                </c:pt>
                <c:pt idx="1351">
                  <c:v>0.3791255</c:v>
                </c:pt>
                <c:pt idx="1352">
                  <c:v>0.3873067</c:v>
                </c:pt>
                <c:pt idx="1353">
                  <c:v>0.38788280000000003</c:v>
                </c:pt>
                <c:pt idx="1354">
                  <c:v>0.36954910000000002</c:v>
                </c:pt>
                <c:pt idx="1355">
                  <c:v>0.37276609999999999</c:v>
                </c:pt>
                <c:pt idx="1356">
                  <c:v>0.34233829999999998</c:v>
                </c:pt>
                <c:pt idx="1357">
                  <c:v>0.34664679999999998</c:v>
                </c:pt>
                <c:pt idx="1358">
                  <c:v>0.35235230000000001</c:v>
                </c:pt>
                <c:pt idx="1359">
                  <c:v>0.35261690000000001</c:v>
                </c:pt>
                <c:pt idx="1360">
                  <c:v>0.34740280000000001</c:v>
                </c:pt>
                <c:pt idx="1361">
                  <c:v>0.34893839999999998</c:v>
                </c:pt>
                <c:pt idx="1362">
                  <c:v>0.3475627</c:v>
                </c:pt>
                <c:pt idx="1363">
                  <c:v>0.35048230000000002</c:v>
                </c:pt>
                <c:pt idx="1364">
                  <c:v>0.35486010000000001</c:v>
                </c:pt>
                <c:pt idx="1365">
                  <c:v>0.34777750000000002</c:v>
                </c:pt>
                <c:pt idx="1366">
                  <c:v>0.34319070000000002</c:v>
                </c:pt>
                <c:pt idx="1367">
                  <c:v>0.3604234</c:v>
                </c:pt>
                <c:pt idx="1368">
                  <c:v>0.38831900000000003</c:v>
                </c:pt>
                <c:pt idx="1369">
                  <c:v>0.38541730000000002</c:v>
                </c:pt>
                <c:pt idx="1370">
                  <c:v>0.37981789999999999</c:v>
                </c:pt>
                <c:pt idx="1371">
                  <c:v>0.35799019999999998</c:v>
                </c:pt>
                <c:pt idx="1372">
                  <c:v>0.35215649999999998</c:v>
                </c:pt>
                <c:pt idx="1373">
                  <c:v>0.33665800000000001</c:v>
                </c:pt>
                <c:pt idx="1374">
                  <c:v>0.34492610000000001</c:v>
                </c:pt>
                <c:pt idx="1375">
                  <c:v>0.34351559999999998</c:v>
                </c:pt>
                <c:pt idx="1376">
                  <c:v>0.33225979999999999</c:v>
                </c:pt>
                <c:pt idx="1377">
                  <c:v>0.32033990000000001</c:v>
                </c:pt>
                <c:pt idx="1378">
                  <c:v>0.32211820000000002</c:v>
                </c:pt>
                <c:pt idx="1379">
                  <c:v>0.33270290000000002</c:v>
                </c:pt>
                <c:pt idx="1380">
                  <c:v>0.33304020000000001</c:v>
                </c:pt>
                <c:pt idx="1381">
                  <c:v>0.32760240000000002</c:v>
                </c:pt>
                <c:pt idx="1382">
                  <c:v>0.31929010000000002</c:v>
                </c:pt>
                <c:pt idx="1383">
                  <c:v>0.32147320000000001</c:v>
                </c:pt>
                <c:pt idx="1384">
                  <c:v>0.329955</c:v>
                </c:pt>
                <c:pt idx="1385">
                  <c:v>0.33745910000000001</c:v>
                </c:pt>
                <c:pt idx="1386">
                  <c:v>0.3315419</c:v>
                </c:pt>
                <c:pt idx="1387">
                  <c:v>0.34711039999999999</c:v>
                </c:pt>
                <c:pt idx="1388">
                  <c:v>0.34281889999999998</c:v>
                </c:pt>
                <c:pt idx="1389">
                  <c:v>0.32995609999999997</c:v>
                </c:pt>
                <c:pt idx="1390">
                  <c:v>0.33539980000000003</c:v>
                </c:pt>
                <c:pt idx="1391">
                  <c:v>0.3447346</c:v>
                </c:pt>
                <c:pt idx="1392">
                  <c:v>0.35238789999999998</c:v>
                </c:pt>
                <c:pt idx="1393">
                  <c:v>0.35724159999999999</c:v>
                </c:pt>
                <c:pt idx="1394">
                  <c:v>0.3536049</c:v>
                </c:pt>
                <c:pt idx="1395">
                  <c:v>0.35393429999999998</c:v>
                </c:pt>
                <c:pt idx="1396">
                  <c:v>0.35758069999999997</c:v>
                </c:pt>
                <c:pt idx="1397">
                  <c:v>0.35628490000000002</c:v>
                </c:pt>
                <c:pt idx="1398">
                  <c:v>0.35299770000000003</c:v>
                </c:pt>
                <c:pt idx="1399">
                  <c:v>0.36115510000000001</c:v>
                </c:pt>
                <c:pt idx="1400">
                  <c:v>0.35408640000000002</c:v>
                </c:pt>
                <c:pt idx="1401">
                  <c:v>0.35494100000000001</c:v>
                </c:pt>
                <c:pt idx="1402">
                  <c:v>0.37088330000000003</c:v>
                </c:pt>
                <c:pt idx="1403">
                  <c:v>0.3640388</c:v>
                </c:pt>
                <c:pt idx="1404">
                  <c:v>0.35575040000000002</c:v>
                </c:pt>
                <c:pt idx="1405">
                  <c:v>0.35438750000000002</c:v>
                </c:pt>
                <c:pt idx="1406">
                  <c:v>0.35171350000000001</c:v>
                </c:pt>
                <c:pt idx="1407">
                  <c:v>0.34720610000000002</c:v>
                </c:pt>
                <c:pt idx="1408">
                  <c:v>0.35336099999999998</c:v>
                </c:pt>
                <c:pt idx="1409">
                  <c:v>0.34670309999999999</c:v>
                </c:pt>
                <c:pt idx="1410">
                  <c:v>0.33719830000000001</c:v>
                </c:pt>
                <c:pt idx="1411">
                  <c:v>0.3193645</c:v>
                </c:pt>
                <c:pt idx="1412">
                  <c:v>0.31215039999999999</c:v>
                </c:pt>
                <c:pt idx="1413">
                  <c:v>0.3224014</c:v>
                </c:pt>
                <c:pt idx="1414">
                  <c:v>0.32457859999999999</c:v>
                </c:pt>
                <c:pt idx="1415">
                  <c:v>0.32907730000000002</c:v>
                </c:pt>
                <c:pt idx="1416">
                  <c:v>0.33459860000000002</c:v>
                </c:pt>
                <c:pt idx="1417">
                  <c:v>0.32689810000000002</c:v>
                </c:pt>
                <c:pt idx="1418">
                  <c:v>0.3195596</c:v>
                </c:pt>
                <c:pt idx="1419">
                  <c:v>0.31053140000000001</c:v>
                </c:pt>
                <c:pt idx="1420">
                  <c:v>0.32068970000000002</c:v>
                </c:pt>
                <c:pt idx="1421">
                  <c:v>0.32490530000000001</c:v>
                </c:pt>
                <c:pt idx="1422">
                  <c:v>0.31821830000000001</c:v>
                </c:pt>
                <c:pt idx="1423">
                  <c:v>0.32593369999999999</c:v>
                </c:pt>
                <c:pt idx="1424">
                  <c:v>0.32970139999999998</c:v>
                </c:pt>
                <c:pt idx="1425">
                  <c:v>0.34010180000000001</c:v>
                </c:pt>
                <c:pt idx="1426">
                  <c:v>0.33593770000000001</c:v>
                </c:pt>
                <c:pt idx="1427">
                  <c:v>0.32844699999999999</c:v>
                </c:pt>
                <c:pt idx="1428">
                  <c:v>0.34669030000000001</c:v>
                </c:pt>
                <c:pt idx="1429">
                  <c:v>0.34450029999999998</c:v>
                </c:pt>
                <c:pt idx="1430">
                  <c:v>0.33922210000000003</c:v>
                </c:pt>
                <c:pt idx="1431">
                  <c:v>0.3439199</c:v>
                </c:pt>
                <c:pt idx="1432">
                  <c:v>0.34402149999999998</c:v>
                </c:pt>
                <c:pt idx="1433">
                  <c:v>0.331901</c:v>
                </c:pt>
                <c:pt idx="1434">
                  <c:v>0.32671640000000002</c:v>
                </c:pt>
                <c:pt idx="1435">
                  <c:v>0.32286160000000003</c:v>
                </c:pt>
                <c:pt idx="1436">
                  <c:v>0.32641170000000003</c:v>
                </c:pt>
                <c:pt idx="1437">
                  <c:v>0.31999329999999998</c:v>
                </c:pt>
                <c:pt idx="1438">
                  <c:v>0.30701200000000001</c:v>
                </c:pt>
                <c:pt idx="1439">
                  <c:v>0.32746039999999998</c:v>
                </c:pt>
                <c:pt idx="1440">
                  <c:v>0.3407886</c:v>
                </c:pt>
                <c:pt idx="1441">
                  <c:v>0.33809879999999998</c:v>
                </c:pt>
                <c:pt idx="1442">
                  <c:v>0.32211980000000001</c:v>
                </c:pt>
                <c:pt idx="1443">
                  <c:v>0.3199148</c:v>
                </c:pt>
                <c:pt idx="1444">
                  <c:v>0.32258189999999998</c:v>
                </c:pt>
                <c:pt idx="1445">
                  <c:v>0.32050129999999999</c:v>
                </c:pt>
                <c:pt idx="1446">
                  <c:v>0.33211109999999999</c:v>
                </c:pt>
                <c:pt idx="1447">
                  <c:v>0.3323006</c:v>
                </c:pt>
                <c:pt idx="1448">
                  <c:v>0.3340805</c:v>
                </c:pt>
                <c:pt idx="1449">
                  <c:v>0.34176719999999999</c:v>
                </c:pt>
                <c:pt idx="1450">
                  <c:v>0.35046129999999998</c:v>
                </c:pt>
                <c:pt idx="1451">
                  <c:v>0.3273606</c:v>
                </c:pt>
                <c:pt idx="1452">
                  <c:v>0.3420511</c:v>
                </c:pt>
                <c:pt idx="1453">
                  <c:v>0.34136169999999999</c:v>
                </c:pt>
                <c:pt idx="1454">
                  <c:v>0.3339066</c:v>
                </c:pt>
                <c:pt idx="1455">
                  <c:v>0.3486612</c:v>
                </c:pt>
                <c:pt idx="1456">
                  <c:v>0.33431650000000002</c:v>
                </c:pt>
                <c:pt idx="1457">
                  <c:v>0.33191619999999999</c:v>
                </c:pt>
                <c:pt idx="1458">
                  <c:v>0.32133529999999999</c:v>
                </c:pt>
                <c:pt idx="1459">
                  <c:v>0.33081359999999999</c:v>
                </c:pt>
                <c:pt idx="1460">
                  <c:v>0.32510099999999997</c:v>
                </c:pt>
                <c:pt idx="1461">
                  <c:v>0.32951449999999999</c:v>
                </c:pt>
                <c:pt idx="1462">
                  <c:v>0.3279511</c:v>
                </c:pt>
                <c:pt idx="1463">
                  <c:v>0.3225692</c:v>
                </c:pt>
                <c:pt idx="1464">
                  <c:v>0.33518920000000002</c:v>
                </c:pt>
                <c:pt idx="1465">
                  <c:v>0.34264129999999998</c:v>
                </c:pt>
                <c:pt idx="1466">
                  <c:v>0.34665469999999998</c:v>
                </c:pt>
                <c:pt idx="1467">
                  <c:v>0.35169270000000002</c:v>
                </c:pt>
                <c:pt idx="1468">
                  <c:v>0.35589369999999998</c:v>
                </c:pt>
                <c:pt idx="1469">
                  <c:v>0.34649639999999998</c:v>
                </c:pt>
                <c:pt idx="1470">
                  <c:v>0.34671010000000002</c:v>
                </c:pt>
                <c:pt idx="1471">
                  <c:v>0.34579070000000001</c:v>
                </c:pt>
                <c:pt idx="1472">
                  <c:v>0.34266930000000001</c:v>
                </c:pt>
                <c:pt idx="1473">
                  <c:v>0.33505479999999999</c:v>
                </c:pt>
                <c:pt idx="1474">
                  <c:v>0.32712720000000001</c:v>
                </c:pt>
                <c:pt idx="1475">
                  <c:v>0.33586339999999998</c:v>
                </c:pt>
                <c:pt idx="1476">
                  <c:v>0.32077630000000001</c:v>
                </c:pt>
                <c:pt idx="1477">
                  <c:v>0.33149089999999998</c:v>
                </c:pt>
                <c:pt idx="1478">
                  <c:v>0.32310699999999998</c:v>
                </c:pt>
                <c:pt idx="1479">
                  <c:v>0.32526880000000002</c:v>
                </c:pt>
                <c:pt idx="1480">
                  <c:v>0.32630379999999998</c:v>
                </c:pt>
                <c:pt idx="1481">
                  <c:v>0.3361672</c:v>
                </c:pt>
                <c:pt idx="1482">
                  <c:v>0.33725759999999999</c:v>
                </c:pt>
                <c:pt idx="1483">
                  <c:v>0.32951770000000002</c:v>
                </c:pt>
                <c:pt idx="1484">
                  <c:v>0.317158</c:v>
                </c:pt>
                <c:pt idx="1485">
                  <c:v>0.31003560000000002</c:v>
                </c:pt>
                <c:pt idx="1486">
                  <c:v>0.30825760000000002</c:v>
                </c:pt>
                <c:pt idx="1487">
                  <c:v>0.32121430000000001</c:v>
                </c:pt>
                <c:pt idx="1488">
                  <c:v>0.30364530000000001</c:v>
                </c:pt>
                <c:pt idx="1489">
                  <c:v>0.32796730000000002</c:v>
                </c:pt>
                <c:pt idx="1490">
                  <c:v>0.33080939999999998</c:v>
                </c:pt>
                <c:pt idx="1491">
                  <c:v>0.33162560000000002</c:v>
                </c:pt>
                <c:pt idx="1492">
                  <c:v>0.32519920000000002</c:v>
                </c:pt>
                <c:pt idx="1493">
                  <c:v>0.31803690000000001</c:v>
                </c:pt>
                <c:pt idx="1494">
                  <c:v>0.33095049999999998</c:v>
                </c:pt>
                <c:pt idx="1495">
                  <c:v>0.32398719999999998</c:v>
                </c:pt>
                <c:pt idx="1496">
                  <c:v>0.32135839999999999</c:v>
                </c:pt>
                <c:pt idx="1497">
                  <c:v>0.32222319999999999</c:v>
                </c:pt>
                <c:pt idx="1498">
                  <c:v>0.3369122</c:v>
                </c:pt>
                <c:pt idx="1499">
                  <c:v>0.33959270000000003</c:v>
                </c:pt>
                <c:pt idx="1500">
                  <c:v>0.35150049999999999</c:v>
                </c:pt>
                <c:pt idx="1501">
                  <c:v>0.34680070000000002</c:v>
                </c:pt>
                <c:pt idx="1502">
                  <c:v>0.3504371</c:v>
                </c:pt>
                <c:pt idx="1503">
                  <c:v>0.35313109999999998</c:v>
                </c:pt>
                <c:pt idx="1504">
                  <c:v>0.3551454</c:v>
                </c:pt>
                <c:pt idx="1505">
                  <c:v>0.37201689999999998</c:v>
                </c:pt>
                <c:pt idx="1506">
                  <c:v>0.37040990000000001</c:v>
                </c:pt>
                <c:pt idx="1507">
                  <c:v>0.3866462</c:v>
                </c:pt>
                <c:pt idx="1508">
                  <c:v>0.38451590000000002</c:v>
                </c:pt>
                <c:pt idx="1509">
                  <c:v>0.38733319999999999</c:v>
                </c:pt>
                <c:pt idx="1510">
                  <c:v>0.37605189999999999</c:v>
                </c:pt>
                <c:pt idx="1511">
                  <c:v>0.369114</c:v>
                </c:pt>
                <c:pt idx="1512">
                  <c:v>0.369365</c:v>
                </c:pt>
                <c:pt idx="1513">
                  <c:v>0.3817546</c:v>
                </c:pt>
                <c:pt idx="1514">
                  <c:v>0.38307140000000001</c:v>
                </c:pt>
                <c:pt idx="1515">
                  <c:v>0.38892399999999999</c:v>
                </c:pt>
                <c:pt idx="1516">
                  <c:v>0.37411</c:v>
                </c:pt>
                <c:pt idx="1517">
                  <c:v>0.36119190000000001</c:v>
                </c:pt>
                <c:pt idx="1518">
                  <c:v>0.3471128</c:v>
                </c:pt>
                <c:pt idx="1519">
                  <c:v>0.35258230000000002</c:v>
                </c:pt>
                <c:pt idx="1520">
                  <c:v>0.35239779999999998</c:v>
                </c:pt>
                <c:pt idx="1521">
                  <c:v>0.35180630000000002</c:v>
                </c:pt>
                <c:pt idx="1522">
                  <c:v>0.34544160000000002</c:v>
                </c:pt>
                <c:pt idx="1523">
                  <c:v>0.35251710000000003</c:v>
                </c:pt>
                <c:pt idx="1524">
                  <c:v>0.36114099999999999</c:v>
                </c:pt>
                <c:pt idx="1525">
                  <c:v>0.36035319999999998</c:v>
                </c:pt>
                <c:pt idx="1526">
                  <c:v>0.35727229999999999</c:v>
                </c:pt>
                <c:pt idx="1527">
                  <c:v>0.34872199999999998</c:v>
                </c:pt>
                <c:pt idx="1528">
                  <c:v>0.34879080000000001</c:v>
                </c:pt>
                <c:pt idx="1529">
                  <c:v>0.34760150000000001</c:v>
                </c:pt>
                <c:pt idx="1530">
                  <c:v>0.34109899999999999</c:v>
                </c:pt>
                <c:pt idx="1531">
                  <c:v>0.34885240000000001</c:v>
                </c:pt>
                <c:pt idx="1532">
                  <c:v>0.36170229999999998</c:v>
                </c:pt>
                <c:pt idx="1533">
                  <c:v>0.34352670000000002</c:v>
                </c:pt>
                <c:pt idx="1534">
                  <c:v>0.34626079999999998</c:v>
                </c:pt>
                <c:pt idx="1535">
                  <c:v>0.35166609999999998</c:v>
                </c:pt>
                <c:pt idx="1536">
                  <c:v>0.36136990000000002</c:v>
                </c:pt>
                <c:pt idx="1537">
                  <c:v>0.35122049999999999</c:v>
                </c:pt>
                <c:pt idx="1538">
                  <c:v>0.3416959</c:v>
                </c:pt>
                <c:pt idx="1539">
                  <c:v>0.35469339999999999</c:v>
                </c:pt>
                <c:pt idx="1540">
                  <c:v>0.35550100000000001</c:v>
                </c:pt>
                <c:pt idx="1541">
                  <c:v>0.35238229999999998</c:v>
                </c:pt>
                <c:pt idx="1542">
                  <c:v>0.34273920000000002</c:v>
                </c:pt>
                <c:pt idx="1543">
                  <c:v>0.3591259</c:v>
                </c:pt>
                <c:pt idx="1544">
                  <c:v>0.37002770000000001</c:v>
                </c:pt>
                <c:pt idx="1545">
                  <c:v>0.37803769999999998</c:v>
                </c:pt>
                <c:pt idx="1546">
                  <c:v>0.36577199999999999</c:v>
                </c:pt>
                <c:pt idx="1547">
                  <c:v>0.3766524</c:v>
                </c:pt>
                <c:pt idx="1548">
                  <c:v>0.36784749999999999</c:v>
                </c:pt>
                <c:pt idx="1549">
                  <c:v>0.36818859999999998</c:v>
                </c:pt>
                <c:pt idx="1550">
                  <c:v>0.3628885</c:v>
                </c:pt>
                <c:pt idx="1551">
                  <c:v>0.3516435</c:v>
                </c:pt>
                <c:pt idx="1552">
                  <c:v>0.36955719999999997</c:v>
                </c:pt>
                <c:pt idx="1553">
                  <c:v>0.36528450000000001</c:v>
                </c:pt>
                <c:pt idx="1554">
                  <c:v>0.34777400000000003</c:v>
                </c:pt>
                <c:pt idx="1555">
                  <c:v>0.35903350000000001</c:v>
                </c:pt>
                <c:pt idx="1556">
                  <c:v>0.34549259999999998</c:v>
                </c:pt>
                <c:pt idx="1557">
                  <c:v>0.3546087</c:v>
                </c:pt>
                <c:pt idx="1558">
                  <c:v>0.36433539999999998</c:v>
                </c:pt>
                <c:pt idx="1559">
                  <c:v>0.36368650000000002</c:v>
                </c:pt>
                <c:pt idx="1560">
                  <c:v>0.3646587</c:v>
                </c:pt>
                <c:pt idx="1561">
                  <c:v>0.35332530000000001</c:v>
                </c:pt>
                <c:pt idx="1562">
                  <c:v>0.34004030000000002</c:v>
                </c:pt>
                <c:pt idx="1563">
                  <c:v>0.3228684</c:v>
                </c:pt>
                <c:pt idx="1564">
                  <c:v>0.33334200000000003</c:v>
                </c:pt>
                <c:pt idx="1565">
                  <c:v>0.3292561</c:v>
                </c:pt>
                <c:pt idx="1566">
                  <c:v>0.32291009999999998</c:v>
                </c:pt>
                <c:pt idx="1567">
                  <c:v>0.3432943</c:v>
                </c:pt>
                <c:pt idx="1568">
                  <c:v>0.34954689999999999</c:v>
                </c:pt>
                <c:pt idx="1569">
                  <c:v>0.36905779999999999</c:v>
                </c:pt>
                <c:pt idx="1570">
                  <c:v>0.34813699999999997</c:v>
                </c:pt>
                <c:pt idx="1571">
                  <c:v>0.34132940000000001</c:v>
                </c:pt>
                <c:pt idx="1572">
                  <c:v>0.33399069999999997</c:v>
                </c:pt>
                <c:pt idx="1573">
                  <c:v>0.31009150000000002</c:v>
                </c:pt>
                <c:pt idx="1574">
                  <c:v>0.33598749999999999</c:v>
                </c:pt>
                <c:pt idx="1575">
                  <c:v>0.32197969999999998</c:v>
                </c:pt>
                <c:pt idx="1576">
                  <c:v>0.32343660000000002</c:v>
                </c:pt>
                <c:pt idx="1577">
                  <c:v>0.33146880000000001</c:v>
                </c:pt>
                <c:pt idx="1578">
                  <c:v>0.33116479999999998</c:v>
                </c:pt>
                <c:pt idx="1579">
                  <c:v>0.3074674</c:v>
                </c:pt>
                <c:pt idx="1580">
                  <c:v>0.32333499999999998</c:v>
                </c:pt>
                <c:pt idx="1581">
                  <c:v>0.3353372</c:v>
                </c:pt>
                <c:pt idx="1582">
                  <c:v>0.32313350000000002</c:v>
                </c:pt>
                <c:pt idx="1583">
                  <c:v>0.32998040000000001</c:v>
                </c:pt>
                <c:pt idx="1584">
                  <c:v>0.35052509999999998</c:v>
                </c:pt>
                <c:pt idx="1585">
                  <c:v>0.33643600000000001</c:v>
                </c:pt>
                <c:pt idx="1586">
                  <c:v>0.33668429999999999</c:v>
                </c:pt>
                <c:pt idx="1587">
                  <c:v>0.34768759999999999</c:v>
                </c:pt>
                <c:pt idx="1588">
                  <c:v>0.33906619999999998</c:v>
                </c:pt>
                <c:pt idx="1589">
                  <c:v>0.32792179999999999</c:v>
                </c:pt>
                <c:pt idx="1590">
                  <c:v>0.34584399999999998</c:v>
                </c:pt>
                <c:pt idx="1591">
                  <c:v>0.34640549999999998</c:v>
                </c:pt>
                <c:pt idx="1592">
                  <c:v>0.34014080000000002</c:v>
                </c:pt>
                <c:pt idx="1593">
                  <c:v>0.34451359999999998</c:v>
                </c:pt>
                <c:pt idx="1594">
                  <c:v>0.32619169999999997</c:v>
                </c:pt>
                <c:pt idx="1595">
                  <c:v>0.34033859999999999</c:v>
                </c:pt>
                <c:pt idx="1596">
                  <c:v>0.33308310000000002</c:v>
                </c:pt>
                <c:pt idx="1597">
                  <c:v>0.33930510000000003</c:v>
                </c:pt>
                <c:pt idx="1598">
                  <c:v>0.32375989999999999</c:v>
                </c:pt>
                <c:pt idx="1599">
                  <c:v>0.34113549999999998</c:v>
                </c:pt>
                <c:pt idx="1600">
                  <c:v>0.35559160000000001</c:v>
                </c:pt>
                <c:pt idx="1601">
                  <c:v>0.34569040000000001</c:v>
                </c:pt>
                <c:pt idx="1602">
                  <c:v>0.32944030000000002</c:v>
                </c:pt>
                <c:pt idx="1603">
                  <c:v>0.32435350000000002</c:v>
                </c:pt>
                <c:pt idx="1604">
                  <c:v>0.32030769999999997</c:v>
                </c:pt>
                <c:pt idx="1605">
                  <c:v>0.3142508</c:v>
                </c:pt>
                <c:pt idx="1606">
                  <c:v>0.31951659999999998</c:v>
                </c:pt>
                <c:pt idx="1607">
                  <c:v>0.32785920000000002</c:v>
                </c:pt>
                <c:pt idx="1608">
                  <c:v>0.32764549999999998</c:v>
                </c:pt>
                <c:pt idx="1609">
                  <c:v>0.33516869999999999</c:v>
                </c:pt>
                <c:pt idx="1610">
                  <c:v>0.3305169</c:v>
                </c:pt>
                <c:pt idx="1611">
                  <c:v>0.31705620000000001</c:v>
                </c:pt>
                <c:pt idx="1612">
                  <c:v>0.33680280000000001</c:v>
                </c:pt>
                <c:pt idx="1613">
                  <c:v>0.35679420000000001</c:v>
                </c:pt>
                <c:pt idx="1614">
                  <c:v>0.36820079999999999</c:v>
                </c:pt>
                <c:pt idx="1615">
                  <c:v>0.37192720000000001</c:v>
                </c:pt>
                <c:pt idx="1616">
                  <c:v>0.36762850000000002</c:v>
                </c:pt>
                <c:pt idx="1617">
                  <c:v>0.3437653</c:v>
                </c:pt>
                <c:pt idx="1618">
                  <c:v>0.34436870000000003</c:v>
                </c:pt>
                <c:pt idx="1619">
                  <c:v>0.37548009999999998</c:v>
                </c:pt>
                <c:pt idx="1620">
                  <c:v>0.36594019999999999</c:v>
                </c:pt>
                <c:pt idx="1621">
                  <c:v>0.3680078</c:v>
                </c:pt>
                <c:pt idx="1622">
                  <c:v>0.36789230000000001</c:v>
                </c:pt>
                <c:pt idx="1623">
                  <c:v>0.3683263</c:v>
                </c:pt>
                <c:pt idx="1624">
                  <c:v>0.35635250000000002</c:v>
                </c:pt>
                <c:pt idx="1625">
                  <c:v>0.36007650000000002</c:v>
                </c:pt>
                <c:pt idx="1626">
                  <c:v>0.36509599999999998</c:v>
                </c:pt>
                <c:pt idx="1627">
                  <c:v>0.37107129999999999</c:v>
                </c:pt>
                <c:pt idx="1628">
                  <c:v>0.37875150000000002</c:v>
                </c:pt>
                <c:pt idx="1629">
                  <c:v>0.3833416</c:v>
                </c:pt>
                <c:pt idx="1630">
                  <c:v>0.38581510000000002</c:v>
                </c:pt>
                <c:pt idx="1631">
                  <c:v>0.38051849999999998</c:v>
                </c:pt>
                <c:pt idx="1632">
                  <c:v>0.3888934</c:v>
                </c:pt>
                <c:pt idx="1633">
                  <c:v>0.38069340000000002</c:v>
                </c:pt>
                <c:pt idx="1634">
                  <c:v>0.40886479999999997</c:v>
                </c:pt>
                <c:pt idx="1635">
                  <c:v>0.39392290000000002</c:v>
                </c:pt>
                <c:pt idx="1636">
                  <c:v>0.38980769999999998</c:v>
                </c:pt>
                <c:pt idx="1637">
                  <c:v>0.4136262</c:v>
                </c:pt>
                <c:pt idx="1638">
                  <c:v>0.40392939999999999</c:v>
                </c:pt>
                <c:pt idx="1639">
                  <c:v>0.3931172</c:v>
                </c:pt>
                <c:pt idx="1640">
                  <c:v>0.39923900000000001</c:v>
                </c:pt>
                <c:pt idx="1641">
                  <c:v>0.37169360000000001</c:v>
                </c:pt>
                <c:pt idx="1642">
                  <c:v>0.39657360000000003</c:v>
                </c:pt>
                <c:pt idx="1643">
                  <c:v>0.39895829999999999</c:v>
                </c:pt>
                <c:pt idx="1644">
                  <c:v>0.39429310000000001</c:v>
                </c:pt>
                <c:pt idx="1645">
                  <c:v>0.37555329999999998</c:v>
                </c:pt>
                <c:pt idx="1646">
                  <c:v>0.39716220000000002</c:v>
                </c:pt>
                <c:pt idx="1647">
                  <c:v>0.38056099999999998</c:v>
                </c:pt>
                <c:pt idx="1648">
                  <c:v>0.39254869999999997</c:v>
                </c:pt>
                <c:pt idx="1649">
                  <c:v>0.41424169999999999</c:v>
                </c:pt>
                <c:pt idx="1650">
                  <c:v>0.39428829999999998</c:v>
                </c:pt>
                <c:pt idx="1651">
                  <c:v>0.39116990000000001</c:v>
                </c:pt>
                <c:pt idx="1652">
                  <c:v>0.40333599999999997</c:v>
                </c:pt>
                <c:pt idx="1653">
                  <c:v>0.39292899999999997</c:v>
                </c:pt>
                <c:pt idx="1654">
                  <c:v>0.38053019999999999</c:v>
                </c:pt>
                <c:pt idx="1655">
                  <c:v>0.37434669999999998</c:v>
                </c:pt>
                <c:pt idx="1656">
                  <c:v>0.36640289999999998</c:v>
                </c:pt>
                <c:pt idx="1657">
                  <c:v>0.37522359999999999</c:v>
                </c:pt>
                <c:pt idx="1658">
                  <c:v>0.37346699999999999</c:v>
                </c:pt>
                <c:pt idx="1659">
                  <c:v>0.38597619999999999</c:v>
                </c:pt>
                <c:pt idx="1660">
                  <c:v>0.3792103</c:v>
                </c:pt>
                <c:pt idx="1661">
                  <c:v>0.36984519999999999</c:v>
                </c:pt>
                <c:pt idx="1662">
                  <c:v>0.38733430000000002</c:v>
                </c:pt>
                <c:pt idx="1663">
                  <c:v>0.38790210000000003</c:v>
                </c:pt>
                <c:pt idx="1664">
                  <c:v>0.39154620000000001</c:v>
                </c:pt>
                <c:pt idx="1665">
                  <c:v>0.39591799999999999</c:v>
                </c:pt>
                <c:pt idx="1666">
                  <c:v>0.39762140000000001</c:v>
                </c:pt>
                <c:pt idx="1667">
                  <c:v>0.40693509999999999</c:v>
                </c:pt>
                <c:pt idx="1668">
                  <c:v>0.39728920000000001</c:v>
                </c:pt>
                <c:pt idx="1669">
                  <c:v>0.4007867</c:v>
                </c:pt>
                <c:pt idx="1670">
                  <c:v>0.39759090000000002</c:v>
                </c:pt>
                <c:pt idx="1671">
                  <c:v>0.39164840000000001</c:v>
                </c:pt>
                <c:pt idx="1672">
                  <c:v>0.39557540000000002</c:v>
                </c:pt>
                <c:pt idx="1673">
                  <c:v>0.40813539999999998</c:v>
                </c:pt>
                <c:pt idx="1674">
                  <c:v>0.41547190000000001</c:v>
                </c:pt>
                <c:pt idx="1675">
                  <c:v>0.38284119999999999</c:v>
                </c:pt>
                <c:pt idx="1676">
                  <c:v>0.37397380000000002</c:v>
                </c:pt>
                <c:pt idx="1677">
                  <c:v>0.36255369999999998</c:v>
                </c:pt>
                <c:pt idx="1678">
                  <c:v>0.35185070000000002</c:v>
                </c:pt>
                <c:pt idx="1679">
                  <c:v>0.36399680000000001</c:v>
                </c:pt>
                <c:pt idx="1680">
                  <c:v>0.35624169999999999</c:v>
                </c:pt>
                <c:pt idx="1681">
                  <c:v>0.34811750000000002</c:v>
                </c:pt>
                <c:pt idx="1682">
                  <c:v>0.35612880000000002</c:v>
                </c:pt>
                <c:pt idx="1683">
                  <c:v>0.33948099999999998</c:v>
                </c:pt>
                <c:pt idx="1684">
                  <c:v>0.34702709999999998</c:v>
                </c:pt>
                <c:pt idx="1685">
                  <c:v>0.35194819999999999</c:v>
                </c:pt>
                <c:pt idx="1686">
                  <c:v>0.36474190000000001</c:v>
                </c:pt>
                <c:pt idx="1687">
                  <c:v>0.38211210000000001</c:v>
                </c:pt>
                <c:pt idx="1688">
                  <c:v>0.38303389999999998</c:v>
                </c:pt>
                <c:pt idx="1689">
                  <c:v>0.37541289999999999</c:v>
                </c:pt>
                <c:pt idx="1690">
                  <c:v>0.38923819999999998</c:v>
                </c:pt>
                <c:pt idx="1691">
                  <c:v>0.39342149999999998</c:v>
                </c:pt>
                <c:pt idx="1692">
                  <c:v>0.40730139999999998</c:v>
                </c:pt>
                <c:pt idx="1693">
                  <c:v>0.41221459999999999</c:v>
                </c:pt>
                <c:pt idx="1694">
                  <c:v>0.40930899999999998</c:v>
                </c:pt>
                <c:pt idx="1695">
                  <c:v>0.41881259999999998</c:v>
                </c:pt>
                <c:pt idx="1696">
                  <c:v>0.4152132</c:v>
                </c:pt>
                <c:pt idx="1697">
                  <c:v>0.43140430000000002</c:v>
                </c:pt>
                <c:pt idx="1698">
                  <c:v>0.42324709999999999</c:v>
                </c:pt>
                <c:pt idx="1699">
                  <c:v>0.4062655</c:v>
                </c:pt>
                <c:pt idx="1700">
                  <c:v>0.4102094</c:v>
                </c:pt>
                <c:pt idx="1701">
                  <c:v>0.43139529999999998</c:v>
                </c:pt>
                <c:pt idx="1702">
                  <c:v>0.42092289999999999</c:v>
                </c:pt>
                <c:pt idx="1703">
                  <c:v>0.41520879999999999</c:v>
                </c:pt>
                <c:pt idx="1704">
                  <c:v>0.43206899999999998</c:v>
                </c:pt>
                <c:pt idx="1705">
                  <c:v>0.42217329999999997</c:v>
                </c:pt>
                <c:pt idx="1706">
                  <c:v>0.4312742</c:v>
                </c:pt>
                <c:pt idx="1707">
                  <c:v>0.43226750000000003</c:v>
                </c:pt>
                <c:pt idx="1708">
                  <c:v>0.43582189999999998</c:v>
                </c:pt>
                <c:pt idx="1709">
                  <c:v>0.42929020000000001</c:v>
                </c:pt>
                <c:pt idx="1710">
                  <c:v>0.42276839999999999</c:v>
                </c:pt>
                <c:pt idx="1711">
                  <c:v>0.42197230000000002</c:v>
                </c:pt>
                <c:pt idx="1712">
                  <c:v>0.43001099999999998</c:v>
                </c:pt>
                <c:pt idx="1713">
                  <c:v>0.41729379999999999</c:v>
                </c:pt>
                <c:pt idx="1714">
                  <c:v>0.43143219999999999</c:v>
                </c:pt>
                <c:pt idx="1715">
                  <c:v>0.41643449999999999</c:v>
                </c:pt>
                <c:pt idx="1716">
                  <c:v>0.40763349999999998</c:v>
                </c:pt>
                <c:pt idx="1717">
                  <c:v>0.4048582</c:v>
                </c:pt>
                <c:pt idx="1718">
                  <c:v>0.4113001</c:v>
                </c:pt>
                <c:pt idx="1719">
                  <c:v>0.4125664</c:v>
                </c:pt>
                <c:pt idx="1720">
                  <c:v>0.42488150000000002</c:v>
                </c:pt>
                <c:pt idx="1721">
                  <c:v>0.40732550000000001</c:v>
                </c:pt>
                <c:pt idx="1722">
                  <c:v>0.41392319999999999</c:v>
                </c:pt>
                <c:pt idx="1723">
                  <c:v>0.40774319999999997</c:v>
                </c:pt>
                <c:pt idx="1724">
                  <c:v>0.38885419999999998</c:v>
                </c:pt>
                <c:pt idx="1725">
                  <c:v>0.40253420000000001</c:v>
                </c:pt>
                <c:pt idx="1726">
                  <c:v>0.40594190000000002</c:v>
                </c:pt>
                <c:pt idx="1727">
                  <c:v>0.41316580000000003</c:v>
                </c:pt>
                <c:pt idx="1728">
                  <c:v>0.4128927</c:v>
                </c:pt>
                <c:pt idx="1729">
                  <c:v>0.40624329999999997</c:v>
                </c:pt>
                <c:pt idx="1730">
                  <c:v>0.40255879999999999</c:v>
                </c:pt>
                <c:pt idx="1731">
                  <c:v>0.40288790000000002</c:v>
                </c:pt>
                <c:pt idx="1732">
                  <c:v>0.42733120000000002</c:v>
                </c:pt>
                <c:pt idx="1733">
                  <c:v>0.40126709999999999</c:v>
                </c:pt>
                <c:pt idx="1734">
                  <c:v>0.39974280000000001</c:v>
                </c:pt>
                <c:pt idx="1735">
                  <c:v>0.39977269999999998</c:v>
                </c:pt>
                <c:pt idx="1736">
                  <c:v>0.40038570000000001</c:v>
                </c:pt>
                <c:pt idx="1737">
                  <c:v>0.4157402</c:v>
                </c:pt>
                <c:pt idx="1738">
                  <c:v>0.42880469999999998</c:v>
                </c:pt>
                <c:pt idx="1739">
                  <c:v>0.42590460000000002</c:v>
                </c:pt>
                <c:pt idx="1740">
                  <c:v>0.42384769999999999</c:v>
                </c:pt>
                <c:pt idx="1741">
                  <c:v>0.42403400000000002</c:v>
                </c:pt>
                <c:pt idx="1742">
                  <c:v>0.42387399999999997</c:v>
                </c:pt>
                <c:pt idx="1743">
                  <c:v>0.42717240000000001</c:v>
                </c:pt>
                <c:pt idx="1744">
                  <c:v>0.41425099999999998</c:v>
                </c:pt>
                <c:pt idx="1745">
                  <c:v>0.42057470000000002</c:v>
                </c:pt>
                <c:pt idx="1746">
                  <c:v>0.40265309999999999</c:v>
                </c:pt>
                <c:pt idx="1747">
                  <c:v>0.4179755</c:v>
                </c:pt>
                <c:pt idx="1748">
                  <c:v>0.4269983</c:v>
                </c:pt>
                <c:pt idx="1749">
                  <c:v>0.41454020000000003</c:v>
                </c:pt>
                <c:pt idx="1750">
                  <c:v>0.42947980000000002</c:v>
                </c:pt>
                <c:pt idx="1751">
                  <c:v>0.43035190000000001</c:v>
                </c:pt>
                <c:pt idx="1752">
                  <c:v>0.4224214</c:v>
                </c:pt>
                <c:pt idx="1753">
                  <c:v>0.40309869999999998</c:v>
                </c:pt>
                <c:pt idx="1754">
                  <c:v>0.410719</c:v>
                </c:pt>
                <c:pt idx="1755">
                  <c:v>0.42250949999999998</c:v>
                </c:pt>
                <c:pt idx="1756">
                  <c:v>0.4210795</c:v>
                </c:pt>
                <c:pt idx="1757">
                  <c:v>0.42989430000000001</c:v>
                </c:pt>
                <c:pt idx="1758">
                  <c:v>0.42863709999999999</c:v>
                </c:pt>
                <c:pt idx="1759">
                  <c:v>0.4255234</c:v>
                </c:pt>
                <c:pt idx="1760">
                  <c:v>0.43470819999999999</c:v>
                </c:pt>
                <c:pt idx="1761">
                  <c:v>0.44781660000000001</c:v>
                </c:pt>
                <c:pt idx="1762">
                  <c:v>0.45124520000000001</c:v>
                </c:pt>
                <c:pt idx="1763">
                  <c:v>0.4269405</c:v>
                </c:pt>
                <c:pt idx="1764">
                  <c:v>0.40824729999999998</c:v>
                </c:pt>
                <c:pt idx="1765">
                  <c:v>0.40752369999999999</c:v>
                </c:pt>
                <c:pt idx="1766">
                  <c:v>0.4113695</c:v>
                </c:pt>
                <c:pt idx="1767">
                  <c:v>0.43065189999999998</c:v>
                </c:pt>
                <c:pt idx="1768">
                  <c:v>0.40734569999999998</c:v>
                </c:pt>
                <c:pt idx="1769">
                  <c:v>0.41841270000000003</c:v>
                </c:pt>
                <c:pt idx="1770">
                  <c:v>0.42938749999999998</c:v>
                </c:pt>
                <c:pt idx="1771">
                  <c:v>0.42057220000000001</c:v>
                </c:pt>
                <c:pt idx="1772">
                  <c:v>0.41762060000000001</c:v>
                </c:pt>
                <c:pt idx="1773">
                  <c:v>0.39980460000000001</c:v>
                </c:pt>
                <c:pt idx="1774">
                  <c:v>0.39205469999999998</c:v>
                </c:pt>
                <c:pt idx="1775">
                  <c:v>0.3961037</c:v>
                </c:pt>
                <c:pt idx="1776">
                  <c:v>0.41218379999999999</c:v>
                </c:pt>
                <c:pt idx="1777">
                  <c:v>0.41790250000000001</c:v>
                </c:pt>
                <c:pt idx="1778">
                  <c:v>0.42002299999999998</c:v>
                </c:pt>
                <c:pt idx="1779">
                  <c:v>0.41197810000000001</c:v>
                </c:pt>
                <c:pt idx="1780">
                  <c:v>0.42081960000000002</c:v>
                </c:pt>
                <c:pt idx="1781">
                  <c:v>0.42619360000000001</c:v>
                </c:pt>
                <c:pt idx="1782">
                  <c:v>0.43978070000000002</c:v>
                </c:pt>
                <c:pt idx="1783">
                  <c:v>0.44501230000000003</c:v>
                </c:pt>
                <c:pt idx="1784">
                  <c:v>0.44193529999999998</c:v>
                </c:pt>
                <c:pt idx="1785">
                  <c:v>0.44934760000000001</c:v>
                </c:pt>
                <c:pt idx="1786">
                  <c:v>0.45092470000000001</c:v>
                </c:pt>
                <c:pt idx="1787">
                  <c:v>0.45320319999999997</c:v>
                </c:pt>
                <c:pt idx="1788">
                  <c:v>0.45081450000000001</c:v>
                </c:pt>
                <c:pt idx="1789">
                  <c:v>0.4548316</c:v>
                </c:pt>
                <c:pt idx="1790">
                  <c:v>0.44885190000000003</c:v>
                </c:pt>
                <c:pt idx="1791">
                  <c:v>0.44870640000000001</c:v>
                </c:pt>
                <c:pt idx="1792">
                  <c:v>0.44582310000000003</c:v>
                </c:pt>
                <c:pt idx="1793">
                  <c:v>0.43865189999999998</c:v>
                </c:pt>
                <c:pt idx="1794">
                  <c:v>0.43674669999999999</c:v>
                </c:pt>
                <c:pt idx="1795">
                  <c:v>0.43131900000000001</c:v>
                </c:pt>
                <c:pt idx="1796">
                  <c:v>0.41261340000000002</c:v>
                </c:pt>
                <c:pt idx="1797">
                  <c:v>0.4141534</c:v>
                </c:pt>
                <c:pt idx="1798">
                  <c:v>0.42250349999999998</c:v>
                </c:pt>
                <c:pt idx="1799">
                  <c:v>0.42967280000000002</c:v>
                </c:pt>
                <c:pt idx="1800">
                  <c:v>0.4197882</c:v>
                </c:pt>
                <c:pt idx="1801">
                  <c:v>0.44400840000000003</c:v>
                </c:pt>
                <c:pt idx="1802">
                  <c:v>0.46192309999999998</c:v>
                </c:pt>
                <c:pt idx="1803">
                  <c:v>0.48202640000000002</c:v>
                </c:pt>
                <c:pt idx="1804">
                  <c:v>0.48488170000000003</c:v>
                </c:pt>
                <c:pt idx="1805">
                  <c:v>0.46961960000000003</c:v>
                </c:pt>
                <c:pt idx="1806">
                  <c:v>0.48324119999999998</c:v>
                </c:pt>
                <c:pt idx="1807">
                  <c:v>0.47467160000000003</c:v>
                </c:pt>
                <c:pt idx="1808">
                  <c:v>0.47418199999999999</c:v>
                </c:pt>
                <c:pt idx="1809">
                  <c:v>0.46633059999999998</c:v>
                </c:pt>
                <c:pt idx="1810">
                  <c:v>0.4707827</c:v>
                </c:pt>
                <c:pt idx="1811">
                  <c:v>0.45461259999999998</c:v>
                </c:pt>
                <c:pt idx="1812">
                  <c:v>0.4462081</c:v>
                </c:pt>
                <c:pt idx="1813">
                  <c:v>0.45904879999999998</c:v>
                </c:pt>
                <c:pt idx="1814">
                  <c:v>0.43064380000000002</c:v>
                </c:pt>
                <c:pt idx="1815">
                  <c:v>0.4450559</c:v>
                </c:pt>
                <c:pt idx="1816">
                  <c:v>0.43480679999999999</c:v>
                </c:pt>
                <c:pt idx="1817">
                  <c:v>0.45252520000000002</c:v>
                </c:pt>
                <c:pt idx="1818">
                  <c:v>0.47093400000000002</c:v>
                </c:pt>
                <c:pt idx="1819">
                  <c:v>0.46505400000000002</c:v>
                </c:pt>
                <c:pt idx="1820">
                  <c:v>0.46744239999999998</c:v>
                </c:pt>
                <c:pt idx="1821">
                  <c:v>0.45579629999999999</c:v>
                </c:pt>
                <c:pt idx="1822">
                  <c:v>0.46000239999999998</c:v>
                </c:pt>
                <c:pt idx="1823">
                  <c:v>0.45658759999999998</c:v>
                </c:pt>
                <c:pt idx="1824">
                  <c:v>0.46905249999999998</c:v>
                </c:pt>
                <c:pt idx="1825">
                  <c:v>0.45759379999999999</c:v>
                </c:pt>
                <c:pt idx="1826">
                  <c:v>0.43095169999999999</c:v>
                </c:pt>
                <c:pt idx="1827">
                  <c:v>0.43629499999999999</c:v>
                </c:pt>
                <c:pt idx="1828">
                  <c:v>0.44251420000000002</c:v>
                </c:pt>
                <c:pt idx="1829">
                  <c:v>0.43918479999999999</c:v>
                </c:pt>
                <c:pt idx="1830">
                  <c:v>0.43560710000000002</c:v>
                </c:pt>
                <c:pt idx="1831">
                  <c:v>0.44441389999999997</c:v>
                </c:pt>
                <c:pt idx="1832">
                  <c:v>0.43317909999999998</c:v>
                </c:pt>
                <c:pt idx="1833">
                  <c:v>0.43880370000000002</c:v>
                </c:pt>
                <c:pt idx="1834">
                  <c:v>0.43510539999999998</c:v>
                </c:pt>
                <c:pt idx="1835">
                  <c:v>0.42985810000000002</c:v>
                </c:pt>
                <c:pt idx="1836">
                  <c:v>0.43056840000000002</c:v>
                </c:pt>
                <c:pt idx="1837">
                  <c:v>0.43408039999999998</c:v>
                </c:pt>
                <c:pt idx="1838">
                  <c:v>0.45405980000000001</c:v>
                </c:pt>
                <c:pt idx="1839">
                  <c:v>0.47061799999999998</c:v>
                </c:pt>
                <c:pt idx="1840">
                  <c:v>0.45950400000000002</c:v>
                </c:pt>
                <c:pt idx="1841">
                  <c:v>0.45489429999999997</c:v>
                </c:pt>
                <c:pt idx="1842">
                  <c:v>0.4379866</c:v>
                </c:pt>
                <c:pt idx="1843">
                  <c:v>0.45740530000000001</c:v>
                </c:pt>
                <c:pt idx="1844">
                  <c:v>0.45893600000000001</c:v>
                </c:pt>
                <c:pt idx="1845">
                  <c:v>0.44387779999999999</c:v>
                </c:pt>
                <c:pt idx="1846">
                  <c:v>0.44777919999999999</c:v>
                </c:pt>
                <c:pt idx="1847">
                  <c:v>0.4585186</c:v>
                </c:pt>
                <c:pt idx="1848">
                  <c:v>0.4482371</c:v>
                </c:pt>
                <c:pt idx="1849">
                  <c:v>0.4476675</c:v>
                </c:pt>
                <c:pt idx="1850">
                  <c:v>0.44356630000000002</c:v>
                </c:pt>
                <c:pt idx="1851">
                  <c:v>0.42659580000000002</c:v>
                </c:pt>
                <c:pt idx="1852">
                  <c:v>0.4421194</c:v>
                </c:pt>
                <c:pt idx="1853">
                  <c:v>0.44170720000000002</c:v>
                </c:pt>
                <c:pt idx="1854">
                  <c:v>0.44775219999999999</c:v>
                </c:pt>
                <c:pt idx="1855">
                  <c:v>0.44462669999999999</c:v>
                </c:pt>
                <c:pt idx="1856">
                  <c:v>0.45215420000000001</c:v>
                </c:pt>
                <c:pt idx="1857">
                  <c:v>0.45045489999999999</c:v>
                </c:pt>
                <c:pt idx="1858">
                  <c:v>0.44152649999999999</c:v>
                </c:pt>
                <c:pt idx="1859">
                  <c:v>0.44070930000000003</c:v>
                </c:pt>
                <c:pt idx="1860">
                  <c:v>0.44929400000000003</c:v>
                </c:pt>
                <c:pt idx="1861">
                  <c:v>0.45446819999999999</c:v>
                </c:pt>
                <c:pt idx="1862">
                  <c:v>0.45934960000000002</c:v>
                </c:pt>
                <c:pt idx="1863">
                  <c:v>0.46453620000000001</c:v>
                </c:pt>
                <c:pt idx="1864">
                  <c:v>0.4686322</c:v>
                </c:pt>
                <c:pt idx="1865">
                  <c:v>0.46408490000000002</c:v>
                </c:pt>
                <c:pt idx="1866">
                  <c:v>0.45923930000000002</c:v>
                </c:pt>
                <c:pt idx="1867">
                  <c:v>0.46088020000000002</c:v>
                </c:pt>
                <c:pt idx="1868">
                  <c:v>0.44464799999999999</c:v>
                </c:pt>
                <c:pt idx="1869">
                  <c:v>0.4516367</c:v>
                </c:pt>
                <c:pt idx="1870">
                  <c:v>0.44239669999999998</c:v>
                </c:pt>
                <c:pt idx="1871">
                  <c:v>0.45374399999999998</c:v>
                </c:pt>
                <c:pt idx="1872">
                  <c:v>0.45495180000000002</c:v>
                </c:pt>
                <c:pt idx="1873">
                  <c:v>0.43717420000000001</c:v>
                </c:pt>
                <c:pt idx="1874">
                  <c:v>0.44035649999999998</c:v>
                </c:pt>
                <c:pt idx="1875">
                  <c:v>0.44492500000000001</c:v>
                </c:pt>
                <c:pt idx="1876">
                  <c:v>0.44426650000000001</c:v>
                </c:pt>
                <c:pt idx="1877">
                  <c:v>0.44579740000000001</c:v>
                </c:pt>
                <c:pt idx="1878">
                  <c:v>0.43776130000000002</c:v>
                </c:pt>
                <c:pt idx="1879">
                  <c:v>0.44273190000000001</c:v>
                </c:pt>
                <c:pt idx="1880">
                  <c:v>0.4365849</c:v>
                </c:pt>
                <c:pt idx="1881">
                  <c:v>0.4243459</c:v>
                </c:pt>
                <c:pt idx="1882">
                  <c:v>0.4175296</c:v>
                </c:pt>
                <c:pt idx="1883">
                  <c:v>0.40042339999999998</c:v>
                </c:pt>
                <c:pt idx="1884">
                  <c:v>0.40488580000000002</c:v>
                </c:pt>
                <c:pt idx="1885">
                  <c:v>0.41033979999999998</c:v>
                </c:pt>
                <c:pt idx="1886">
                  <c:v>0.40379920000000002</c:v>
                </c:pt>
                <c:pt idx="1887">
                  <c:v>0.42343150000000002</c:v>
                </c:pt>
                <c:pt idx="1888">
                  <c:v>0.42639199999999999</c:v>
                </c:pt>
                <c:pt idx="1889">
                  <c:v>0.41773670000000002</c:v>
                </c:pt>
                <c:pt idx="1890">
                  <c:v>0.42110409999999998</c:v>
                </c:pt>
                <c:pt idx="1891">
                  <c:v>0.41744979999999998</c:v>
                </c:pt>
                <c:pt idx="1892">
                  <c:v>0.43351590000000001</c:v>
                </c:pt>
                <c:pt idx="1893">
                  <c:v>0.42782730000000002</c:v>
                </c:pt>
                <c:pt idx="1894">
                  <c:v>0.43017119999999998</c:v>
                </c:pt>
                <c:pt idx="1895">
                  <c:v>0.41906120000000002</c:v>
                </c:pt>
                <c:pt idx="1896">
                  <c:v>0.41396719999999998</c:v>
                </c:pt>
                <c:pt idx="1897">
                  <c:v>0.41808889999999999</c:v>
                </c:pt>
                <c:pt idx="1898">
                  <c:v>0.4228305</c:v>
                </c:pt>
                <c:pt idx="1899">
                  <c:v>0.42251699999999998</c:v>
                </c:pt>
                <c:pt idx="1900">
                  <c:v>0.4395482</c:v>
                </c:pt>
                <c:pt idx="1901">
                  <c:v>0.44294030000000001</c:v>
                </c:pt>
                <c:pt idx="1902">
                  <c:v>0.44350919999999999</c:v>
                </c:pt>
                <c:pt idx="1903">
                  <c:v>0.43888120000000003</c:v>
                </c:pt>
                <c:pt idx="1904">
                  <c:v>0.43582179999999998</c:v>
                </c:pt>
                <c:pt idx="1905">
                  <c:v>0.4397393</c:v>
                </c:pt>
                <c:pt idx="1906">
                  <c:v>0.4440096</c:v>
                </c:pt>
                <c:pt idx="1907">
                  <c:v>0.44441619999999998</c:v>
                </c:pt>
                <c:pt idx="1908">
                  <c:v>0.43273319999999998</c:v>
                </c:pt>
                <c:pt idx="1909">
                  <c:v>0.44469940000000002</c:v>
                </c:pt>
                <c:pt idx="1910">
                  <c:v>0.42255229999999999</c:v>
                </c:pt>
                <c:pt idx="1911">
                  <c:v>0.4438897</c:v>
                </c:pt>
                <c:pt idx="1912">
                  <c:v>0.43726920000000002</c:v>
                </c:pt>
                <c:pt idx="1913">
                  <c:v>0.41418579999999999</c:v>
                </c:pt>
                <c:pt idx="1914">
                  <c:v>0.42656110000000003</c:v>
                </c:pt>
                <c:pt idx="1915">
                  <c:v>0.41921459999999999</c:v>
                </c:pt>
                <c:pt idx="1916">
                  <c:v>0.4217265</c:v>
                </c:pt>
                <c:pt idx="1917">
                  <c:v>0.41400680000000001</c:v>
                </c:pt>
                <c:pt idx="1918">
                  <c:v>0.40313739999999998</c:v>
                </c:pt>
                <c:pt idx="1919">
                  <c:v>0.41940870000000002</c:v>
                </c:pt>
                <c:pt idx="1920">
                  <c:v>0.41990680000000002</c:v>
                </c:pt>
                <c:pt idx="1921">
                  <c:v>0.40757850000000001</c:v>
                </c:pt>
                <c:pt idx="1922">
                  <c:v>0.42324289999999998</c:v>
                </c:pt>
                <c:pt idx="1923">
                  <c:v>0.429533</c:v>
                </c:pt>
                <c:pt idx="1924">
                  <c:v>0.4216144</c:v>
                </c:pt>
                <c:pt idx="1925">
                  <c:v>0.43017260000000002</c:v>
                </c:pt>
                <c:pt idx="1926">
                  <c:v>0.41583310000000001</c:v>
                </c:pt>
                <c:pt idx="1927">
                  <c:v>0.41101969999999999</c:v>
                </c:pt>
                <c:pt idx="1928">
                  <c:v>0.40538590000000002</c:v>
                </c:pt>
                <c:pt idx="1929">
                  <c:v>0.40256639999999999</c:v>
                </c:pt>
                <c:pt idx="1930">
                  <c:v>0.42556110000000003</c:v>
                </c:pt>
                <c:pt idx="1931">
                  <c:v>0.4362935</c:v>
                </c:pt>
                <c:pt idx="1932">
                  <c:v>0.42583310000000002</c:v>
                </c:pt>
                <c:pt idx="1933">
                  <c:v>0.42869770000000001</c:v>
                </c:pt>
                <c:pt idx="1934">
                  <c:v>0.41038649999999999</c:v>
                </c:pt>
                <c:pt idx="1935">
                  <c:v>0.42223889999999997</c:v>
                </c:pt>
                <c:pt idx="1936">
                  <c:v>0.40742699999999998</c:v>
                </c:pt>
                <c:pt idx="1937">
                  <c:v>0.40626640000000003</c:v>
                </c:pt>
                <c:pt idx="1938">
                  <c:v>0.43489850000000002</c:v>
                </c:pt>
                <c:pt idx="1939">
                  <c:v>0.43371359999999998</c:v>
                </c:pt>
                <c:pt idx="1940">
                  <c:v>0.43647819999999998</c:v>
                </c:pt>
                <c:pt idx="1941">
                  <c:v>0.43024269999999998</c:v>
                </c:pt>
                <c:pt idx="1942">
                  <c:v>0.42835079999999998</c:v>
                </c:pt>
                <c:pt idx="1943">
                  <c:v>0.42892649999999999</c:v>
                </c:pt>
                <c:pt idx="1944">
                  <c:v>0.43842059999999999</c:v>
                </c:pt>
                <c:pt idx="1945">
                  <c:v>0.43856590000000001</c:v>
                </c:pt>
                <c:pt idx="1946">
                  <c:v>0.45999859999999998</c:v>
                </c:pt>
                <c:pt idx="1947">
                  <c:v>0.45738020000000001</c:v>
                </c:pt>
                <c:pt idx="1948">
                  <c:v>0.4538508</c:v>
                </c:pt>
                <c:pt idx="1949">
                  <c:v>0.45699669999999998</c:v>
                </c:pt>
                <c:pt idx="1950">
                  <c:v>0.47905009999999998</c:v>
                </c:pt>
                <c:pt idx="1951">
                  <c:v>0.48439559999999998</c:v>
                </c:pt>
                <c:pt idx="1952">
                  <c:v>0.47565069999999998</c:v>
                </c:pt>
                <c:pt idx="1953">
                  <c:v>0.46911000000000003</c:v>
                </c:pt>
                <c:pt idx="1954">
                  <c:v>0.45294050000000002</c:v>
                </c:pt>
                <c:pt idx="1955">
                  <c:v>0.46726479999999998</c:v>
                </c:pt>
                <c:pt idx="1956">
                  <c:v>0.4671014</c:v>
                </c:pt>
                <c:pt idx="1957">
                  <c:v>0.46837040000000002</c:v>
                </c:pt>
                <c:pt idx="1958">
                  <c:v>0.45349139999999999</c:v>
                </c:pt>
                <c:pt idx="1959">
                  <c:v>0.4585514</c:v>
                </c:pt>
                <c:pt idx="1960">
                  <c:v>0.4519106</c:v>
                </c:pt>
                <c:pt idx="1961">
                  <c:v>0.45909369999999999</c:v>
                </c:pt>
                <c:pt idx="1962">
                  <c:v>0.45044220000000001</c:v>
                </c:pt>
                <c:pt idx="1963">
                  <c:v>0.4543143</c:v>
                </c:pt>
                <c:pt idx="1964">
                  <c:v>0.46840490000000001</c:v>
                </c:pt>
                <c:pt idx="1965">
                  <c:v>0.48689300000000002</c:v>
                </c:pt>
                <c:pt idx="1966">
                  <c:v>0.46646070000000001</c:v>
                </c:pt>
                <c:pt idx="1967">
                  <c:v>0.46055279999999998</c:v>
                </c:pt>
                <c:pt idx="1968">
                  <c:v>0.46682709999999999</c:v>
                </c:pt>
                <c:pt idx="1969">
                  <c:v>0.47414679999999998</c:v>
                </c:pt>
                <c:pt idx="1970">
                  <c:v>0.4859482</c:v>
                </c:pt>
                <c:pt idx="1971">
                  <c:v>0.46904020000000002</c:v>
                </c:pt>
                <c:pt idx="1972">
                  <c:v>0.49627500000000002</c:v>
                </c:pt>
                <c:pt idx="1973">
                  <c:v>0.4903054</c:v>
                </c:pt>
                <c:pt idx="1974">
                  <c:v>0.48838569999999998</c:v>
                </c:pt>
                <c:pt idx="1975">
                  <c:v>0.4850797</c:v>
                </c:pt>
                <c:pt idx="1976">
                  <c:v>0.49283949999999999</c:v>
                </c:pt>
                <c:pt idx="1977">
                  <c:v>0.48431039999999997</c:v>
                </c:pt>
                <c:pt idx="1978">
                  <c:v>0.47442909999999999</c:v>
                </c:pt>
                <c:pt idx="1979">
                  <c:v>0.47247450000000002</c:v>
                </c:pt>
                <c:pt idx="1980">
                  <c:v>0.45711360000000001</c:v>
                </c:pt>
                <c:pt idx="1981">
                  <c:v>0.46496029999999999</c:v>
                </c:pt>
                <c:pt idx="1982">
                  <c:v>0.45779690000000001</c:v>
                </c:pt>
                <c:pt idx="1983">
                  <c:v>0.47509309999999999</c:v>
                </c:pt>
                <c:pt idx="1984">
                  <c:v>0.49163459999999998</c:v>
                </c:pt>
                <c:pt idx="1985">
                  <c:v>0.47009849999999997</c:v>
                </c:pt>
                <c:pt idx="1986">
                  <c:v>0.50059889999999996</c:v>
                </c:pt>
                <c:pt idx="1987">
                  <c:v>0.47837980000000002</c:v>
                </c:pt>
                <c:pt idx="1988">
                  <c:v>0.47137970000000001</c:v>
                </c:pt>
                <c:pt idx="1989">
                  <c:v>0.4692364</c:v>
                </c:pt>
                <c:pt idx="1990">
                  <c:v>0.47112989999999999</c:v>
                </c:pt>
                <c:pt idx="1991">
                  <c:v>0.49317060000000001</c:v>
                </c:pt>
                <c:pt idx="1992">
                  <c:v>0.47316380000000002</c:v>
                </c:pt>
                <c:pt idx="1993">
                  <c:v>0.4660012</c:v>
                </c:pt>
                <c:pt idx="1994">
                  <c:v>0.47244969999999997</c:v>
                </c:pt>
                <c:pt idx="1995">
                  <c:v>0.45244699999999999</c:v>
                </c:pt>
                <c:pt idx="1996">
                  <c:v>0.46440819999999999</c:v>
                </c:pt>
                <c:pt idx="1997">
                  <c:v>0.46636139999999998</c:v>
                </c:pt>
                <c:pt idx="1998">
                  <c:v>0.47280610000000001</c:v>
                </c:pt>
                <c:pt idx="1999">
                  <c:v>0.47043380000000001</c:v>
                </c:pt>
                <c:pt idx="2000">
                  <c:v>0.47194619999999998</c:v>
                </c:pt>
                <c:pt idx="2001">
                  <c:v>0.49078319999999998</c:v>
                </c:pt>
                <c:pt idx="2002">
                  <c:v>0.4714429</c:v>
                </c:pt>
                <c:pt idx="2003">
                  <c:v>0.47367920000000002</c:v>
                </c:pt>
                <c:pt idx="2004">
                  <c:v>0.48017840000000001</c:v>
                </c:pt>
                <c:pt idx="2005">
                  <c:v>0.48461019999999999</c:v>
                </c:pt>
                <c:pt idx="2006">
                  <c:v>0.49678460000000002</c:v>
                </c:pt>
                <c:pt idx="2007">
                  <c:v>0.49584980000000001</c:v>
                </c:pt>
                <c:pt idx="2008">
                  <c:v>0.49974570000000001</c:v>
                </c:pt>
                <c:pt idx="2009">
                  <c:v>0.49434329999999999</c:v>
                </c:pt>
                <c:pt idx="2010">
                  <c:v>0.50072819999999996</c:v>
                </c:pt>
                <c:pt idx="2011">
                  <c:v>0.50175919999999996</c:v>
                </c:pt>
                <c:pt idx="2012">
                  <c:v>0.49399880000000002</c:v>
                </c:pt>
                <c:pt idx="2013">
                  <c:v>0.4747731</c:v>
                </c:pt>
                <c:pt idx="2014">
                  <c:v>0.466144</c:v>
                </c:pt>
                <c:pt idx="2015">
                  <c:v>0.46302520000000003</c:v>
                </c:pt>
                <c:pt idx="2016">
                  <c:v>0.44777400000000001</c:v>
                </c:pt>
                <c:pt idx="2017">
                  <c:v>0.44812950000000001</c:v>
                </c:pt>
                <c:pt idx="2018">
                  <c:v>0.44699250000000001</c:v>
                </c:pt>
                <c:pt idx="2019">
                  <c:v>0.44624550000000002</c:v>
                </c:pt>
                <c:pt idx="2020">
                  <c:v>0.43794280000000002</c:v>
                </c:pt>
                <c:pt idx="2021">
                  <c:v>0.4280254</c:v>
                </c:pt>
                <c:pt idx="2022">
                  <c:v>0.46089849999999999</c:v>
                </c:pt>
                <c:pt idx="2023">
                  <c:v>0.44888539999999999</c:v>
                </c:pt>
                <c:pt idx="2024">
                  <c:v>0.44315379999999999</c:v>
                </c:pt>
                <c:pt idx="2025">
                  <c:v>0.44552039999999998</c:v>
                </c:pt>
                <c:pt idx="2026">
                  <c:v>0.43996990000000002</c:v>
                </c:pt>
                <c:pt idx="2027">
                  <c:v>0.44982420000000001</c:v>
                </c:pt>
                <c:pt idx="2028">
                  <c:v>0.45029370000000002</c:v>
                </c:pt>
                <c:pt idx="2029">
                  <c:v>0.46426980000000001</c:v>
                </c:pt>
                <c:pt idx="2030">
                  <c:v>0.4526868</c:v>
                </c:pt>
                <c:pt idx="2031">
                  <c:v>0.46085480000000001</c:v>
                </c:pt>
                <c:pt idx="2032">
                  <c:v>0.45217540000000001</c:v>
                </c:pt>
                <c:pt idx="2033">
                  <c:v>0.46388950000000001</c:v>
                </c:pt>
                <c:pt idx="2034">
                  <c:v>0.44035819999999998</c:v>
                </c:pt>
                <c:pt idx="2035">
                  <c:v>0.44219550000000002</c:v>
                </c:pt>
                <c:pt idx="2036">
                  <c:v>0.46168179999999998</c:v>
                </c:pt>
                <c:pt idx="2037">
                  <c:v>0.45625310000000002</c:v>
                </c:pt>
                <c:pt idx="2038">
                  <c:v>0.44569629999999999</c:v>
                </c:pt>
                <c:pt idx="2039">
                  <c:v>0.4477005</c:v>
                </c:pt>
                <c:pt idx="2040">
                  <c:v>0.44789440000000003</c:v>
                </c:pt>
                <c:pt idx="2041">
                  <c:v>0.45340760000000002</c:v>
                </c:pt>
                <c:pt idx="2042">
                  <c:v>0.45112799999999997</c:v>
                </c:pt>
                <c:pt idx="2043">
                  <c:v>0.47093879999999999</c:v>
                </c:pt>
                <c:pt idx="2044">
                  <c:v>0.46694079999999999</c:v>
                </c:pt>
                <c:pt idx="2045">
                  <c:v>0.47842620000000002</c:v>
                </c:pt>
                <c:pt idx="2046">
                  <c:v>0.47304049999999997</c:v>
                </c:pt>
                <c:pt idx="2047">
                  <c:v>0.46622219999999998</c:v>
                </c:pt>
                <c:pt idx="2048">
                  <c:v>0.47164739999999999</c:v>
                </c:pt>
                <c:pt idx="2049">
                  <c:v>0.48662499999999997</c:v>
                </c:pt>
                <c:pt idx="2050">
                  <c:v>0.48488300000000001</c:v>
                </c:pt>
                <c:pt idx="2051">
                  <c:v>0.49584309999999998</c:v>
                </c:pt>
                <c:pt idx="2052">
                  <c:v>0.48859789999999997</c:v>
                </c:pt>
                <c:pt idx="2053">
                  <c:v>0.48214040000000002</c:v>
                </c:pt>
                <c:pt idx="2054">
                  <c:v>0.4754196</c:v>
                </c:pt>
                <c:pt idx="2055">
                  <c:v>0.47275990000000001</c:v>
                </c:pt>
                <c:pt idx="2056">
                  <c:v>0.4733928</c:v>
                </c:pt>
                <c:pt idx="2057">
                  <c:v>0.46729409999999999</c:v>
                </c:pt>
                <c:pt idx="2058">
                  <c:v>0.4686572</c:v>
                </c:pt>
                <c:pt idx="2059">
                  <c:v>0.48064859999999998</c:v>
                </c:pt>
                <c:pt idx="2060">
                  <c:v>0.48026439999999998</c:v>
                </c:pt>
                <c:pt idx="2061">
                  <c:v>0.477769</c:v>
                </c:pt>
                <c:pt idx="2062">
                  <c:v>0.48372579999999998</c:v>
                </c:pt>
                <c:pt idx="2063">
                  <c:v>0.48379559999999999</c:v>
                </c:pt>
                <c:pt idx="2064">
                  <c:v>0.4831801</c:v>
                </c:pt>
                <c:pt idx="2065">
                  <c:v>0.48889769999999999</c:v>
                </c:pt>
                <c:pt idx="2066">
                  <c:v>0.48414220000000002</c:v>
                </c:pt>
                <c:pt idx="2067">
                  <c:v>0.49339699999999997</c:v>
                </c:pt>
                <c:pt idx="2068">
                  <c:v>0.49100389999999999</c:v>
                </c:pt>
                <c:pt idx="2069">
                  <c:v>0.4924655</c:v>
                </c:pt>
                <c:pt idx="2070">
                  <c:v>0.50139089999999997</c:v>
                </c:pt>
                <c:pt idx="2071">
                  <c:v>0.48638209999999998</c:v>
                </c:pt>
                <c:pt idx="2072">
                  <c:v>0.48214839999999998</c:v>
                </c:pt>
                <c:pt idx="2073">
                  <c:v>0.47713949999999999</c:v>
                </c:pt>
                <c:pt idx="2074">
                  <c:v>0.46746989999999999</c:v>
                </c:pt>
                <c:pt idx="2075">
                  <c:v>0.45622679999999999</c:v>
                </c:pt>
                <c:pt idx="2076">
                  <c:v>0.44996940000000002</c:v>
                </c:pt>
                <c:pt idx="2077">
                  <c:v>0.45198470000000002</c:v>
                </c:pt>
                <c:pt idx="2078">
                  <c:v>0.46731600000000001</c:v>
                </c:pt>
                <c:pt idx="2079">
                  <c:v>0.4605476</c:v>
                </c:pt>
                <c:pt idx="2080">
                  <c:v>0.46331499999999998</c:v>
                </c:pt>
                <c:pt idx="2081">
                  <c:v>0.49419469999999999</c:v>
                </c:pt>
                <c:pt idx="2082">
                  <c:v>0.47771190000000002</c:v>
                </c:pt>
                <c:pt idx="2083">
                  <c:v>0.48687859999999999</c:v>
                </c:pt>
                <c:pt idx="2084">
                  <c:v>0.4767516</c:v>
                </c:pt>
                <c:pt idx="2085">
                  <c:v>0.46612389999999998</c:v>
                </c:pt>
                <c:pt idx="2086">
                  <c:v>0.45967930000000001</c:v>
                </c:pt>
                <c:pt idx="2087">
                  <c:v>0.45895829999999999</c:v>
                </c:pt>
                <c:pt idx="2088">
                  <c:v>0.44498710000000002</c:v>
                </c:pt>
                <c:pt idx="2089">
                  <c:v>0.4381372</c:v>
                </c:pt>
                <c:pt idx="2090">
                  <c:v>0.44494210000000001</c:v>
                </c:pt>
                <c:pt idx="2091">
                  <c:v>0.44294090000000003</c:v>
                </c:pt>
                <c:pt idx="2092">
                  <c:v>0.42531279999999999</c:v>
                </c:pt>
                <c:pt idx="2093">
                  <c:v>0.42004619999999998</c:v>
                </c:pt>
                <c:pt idx="2094">
                  <c:v>0.43031459999999999</c:v>
                </c:pt>
                <c:pt idx="2095">
                  <c:v>0.43157119999999999</c:v>
                </c:pt>
                <c:pt idx="2096">
                  <c:v>0.43551289999999998</c:v>
                </c:pt>
                <c:pt idx="2097">
                  <c:v>0.42616320000000002</c:v>
                </c:pt>
                <c:pt idx="2098">
                  <c:v>0.42613689999999999</c:v>
                </c:pt>
                <c:pt idx="2099">
                  <c:v>0.43007459999999997</c:v>
                </c:pt>
                <c:pt idx="2100">
                  <c:v>0.43882169999999998</c:v>
                </c:pt>
                <c:pt idx="2101">
                  <c:v>0.4328844</c:v>
                </c:pt>
                <c:pt idx="2102">
                  <c:v>0.43278129999999998</c:v>
                </c:pt>
                <c:pt idx="2103">
                  <c:v>0.44419710000000001</c:v>
                </c:pt>
                <c:pt idx="2104">
                  <c:v>0.43650739999999999</c:v>
                </c:pt>
                <c:pt idx="2105">
                  <c:v>0.45675969999999999</c:v>
                </c:pt>
                <c:pt idx="2106">
                  <c:v>0.46256770000000003</c:v>
                </c:pt>
                <c:pt idx="2107">
                  <c:v>0.45333689999999999</c:v>
                </c:pt>
                <c:pt idx="2108">
                  <c:v>0.45231700000000002</c:v>
                </c:pt>
                <c:pt idx="2109">
                  <c:v>0.4505035</c:v>
                </c:pt>
                <c:pt idx="2110">
                  <c:v>0.43760009999999999</c:v>
                </c:pt>
                <c:pt idx="2111">
                  <c:v>0.44021009999999999</c:v>
                </c:pt>
                <c:pt idx="2112">
                  <c:v>0.4393088</c:v>
                </c:pt>
                <c:pt idx="2113">
                  <c:v>0.42842999999999998</c:v>
                </c:pt>
                <c:pt idx="2114">
                  <c:v>0.43994030000000001</c:v>
                </c:pt>
                <c:pt idx="2115">
                  <c:v>0.44519609999999998</c:v>
                </c:pt>
                <c:pt idx="2116">
                  <c:v>0.44322020000000001</c:v>
                </c:pt>
                <c:pt idx="2117">
                  <c:v>0.43775039999999998</c:v>
                </c:pt>
                <c:pt idx="2118">
                  <c:v>0.4539803</c:v>
                </c:pt>
                <c:pt idx="2119">
                  <c:v>0.47894239999999999</c:v>
                </c:pt>
                <c:pt idx="2120">
                  <c:v>0.46033859999999999</c:v>
                </c:pt>
                <c:pt idx="2121">
                  <c:v>0.4584802</c:v>
                </c:pt>
                <c:pt idx="2122">
                  <c:v>0.45566640000000003</c:v>
                </c:pt>
                <c:pt idx="2123">
                  <c:v>0.4566344</c:v>
                </c:pt>
                <c:pt idx="2124">
                  <c:v>0.44032700000000002</c:v>
                </c:pt>
                <c:pt idx="2125">
                  <c:v>0.45884819999999998</c:v>
                </c:pt>
                <c:pt idx="2126">
                  <c:v>0.43510779999999999</c:v>
                </c:pt>
                <c:pt idx="2127">
                  <c:v>0.45864339999999998</c:v>
                </c:pt>
                <c:pt idx="2128">
                  <c:v>0.45439010000000002</c:v>
                </c:pt>
                <c:pt idx="2129">
                  <c:v>0.44218580000000002</c:v>
                </c:pt>
                <c:pt idx="2130">
                  <c:v>0.45108199999999998</c:v>
                </c:pt>
                <c:pt idx="2131">
                  <c:v>0.4478259</c:v>
                </c:pt>
                <c:pt idx="2132">
                  <c:v>0.4400715</c:v>
                </c:pt>
                <c:pt idx="2133">
                  <c:v>0.42947089999999999</c:v>
                </c:pt>
                <c:pt idx="2134">
                  <c:v>0.45291429999999999</c:v>
                </c:pt>
                <c:pt idx="2135">
                  <c:v>0.43440060000000003</c:v>
                </c:pt>
                <c:pt idx="2136">
                  <c:v>0.4470556</c:v>
                </c:pt>
                <c:pt idx="2137">
                  <c:v>0.43964560000000003</c:v>
                </c:pt>
                <c:pt idx="2138">
                  <c:v>0.43944480000000002</c:v>
                </c:pt>
                <c:pt idx="2139">
                  <c:v>0.4501174</c:v>
                </c:pt>
                <c:pt idx="2140">
                  <c:v>0.4338301</c:v>
                </c:pt>
                <c:pt idx="2141">
                  <c:v>0.45488830000000002</c:v>
                </c:pt>
                <c:pt idx="2142">
                  <c:v>0.46564149999999999</c:v>
                </c:pt>
                <c:pt idx="2143">
                  <c:v>0.478628</c:v>
                </c:pt>
                <c:pt idx="2144">
                  <c:v>0.47297539999999999</c:v>
                </c:pt>
                <c:pt idx="2145">
                  <c:v>0.470802</c:v>
                </c:pt>
                <c:pt idx="2146">
                  <c:v>0.47943370000000002</c:v>
                </c:pt>
                <c:pt idx="2147">
                  <c:v>0.47655690000000001</c:v>
                </c:pt>
                <c:pt idx="2148">
                  <c:v>0.46832839999999998</c:v>
                </c:pt>
                <c:pt idx="2149">
                  <c:v>0.48080830000000002</c:v>
                </c:pt>
                <c:pt idx="2150">
                  <c:v>0.48578490000000002</c:v>
                </c:pt>
                <c:pt idx="2151">
                  <c:v>0.49202420000000002</c:v>
                </c:pt>
                <c:pt idx="2152">
                  <c:v>0.49036239999999998</c:v>
                </c:pt>
                <c:pt idx="2153">
                  <c:v>0.49122399999999999</c:v>
                </c:pt>
                <c:pt idx="2154">
                  <c:v>0.49753019999999998</c:v>
                </c:pt>
                <c:pt idx="2155">
                  <c:v>0.49471039999999999</c:v>
                </c:pt>
                <c:pt idx="2156">
                  <c:v>0.4885215</c:v>
                </c:pt>
                <c:pt idx="2157">
                  <c:v>0.50626729999999998</c:v>
                </c:pt>
                <c:pt idx="2158">
                  <c:v>0.4888034</c:v>
                </c:pt>
                <c:pt idx="2159">
                  <c:v>0.4976546</c:v>
                </c:pt>
                <c:pt idx="2160">
                  <c:v>0.50235669999999999</c:v>
                </c:pt>
                <c:pt idx="2161">
                  <c:v>0.50768630000000003</c:v>
                </c:pt>
                <c:pt idx="2162">
                  <c:v>0.50387130000000002</c:v>
                </c:pt>
                <c:pt idx="2163">
                  <c:v>0.51830569999999998</c:v>
                </c:pt>
                <c:pt idx="2164">
                  <c:v>0.51504589999999995</c:v>
                </c:pt>
                <c:pt idx="2165">
                  <c:v>0.51089459999999998</c:v>
                </c:pt>
                <c:pt idx="2166">
                  <c:v>0.5056292</c:v>
                </c:pt>
                <c:pt idx="2167">
                  <c:v>0.49432549999999997</c:v>
                </c:pt>
                <c:pt idx="2168">
                  <c:v>0.51719040000000005</c:v>
                </c:pt>
                <c:pt idx="2169">
                  <c:v>0.50321729999999998</c:v>
                </c:pt>
                <c:pt idx="2170">
                  <c:v>0.51314800000000005</c:v>
                </c:pt>
                <c:pt idx="2171">
                  <c:v>0.51048870000000002</c:v>
                </c:pt>
                <c:pt idx="2172">
                  <c:v>0.49712600000000001</c:v>
                </c:pt>
                <c:pt idx="2173">
                  <c:v>0.51064480000000001</c:v>
                </c:pt>
                <c:pt idx="2174">
                  <c:v>0.50216099999999997</c:v>
                </c:pt>
                <c:pt idx="2175">
                  <c:v>0.51430140000000002</c:v>
                </c:pt>
                <c:pt idx="2176">
                  <c:v>0.50713079999999999</c:v>
                </c:pt>
                <c:pt idx="2177">
                  <c:v>0.50763440000000004</c:v>
                </c:pt>
                <c:pt idx="2178">
                  <c:v>0.48627320000000002</c:v>
                </c:pt>
                <c:pt idx="2179">
                  <c:v>0.49375469999999999</c:v>
                </c:pt>
                <c:pt idx="2180">
                  <c:v>0.48066989999999998</c:v>
                </c:pt>
                <c:pt idx="2181">
                  <c:v>0.46246419999999999</c:v>
                </c:pt>
                <c:pt idx="2182">
                  <c:v>0.47064630000000002</c:v>
                </c:pt>
                <c:pt idx="2183">
                  <c:v>0.47099360000000001</c:v>
                </c:pt>
                <c:pt idx="2184">
                  <c:v>0.47522720000000002</c:v>
                </c:pt>
                <c:pt idx="2185">
                  <c:v>0.47787200000000002</c:v>
                </c:pt>
                <c:pt idx="2186">
                  <c:v>0.47045189999999998</c:v>
                </c:pt>
                <c:pt idx="2187">
                  <c:v>0.45793050000000002</c:v>
                </c:pt>
                <c:pt idx="2188">
                  <c:v>0.44335829999999998</c:v>
                </c:pt>
                <c:pt idx="2189">
                  <c:v>0.446353</c:v>
                </c:pt>
                <c:pt idx="2190">
                  <c:v>0.44520979999999999</c:v>
                </c:pt>
                <c:pt idx="2191">
                  <c:v>0.4684721</c:v>
                </c:pt>
                <c:pt idx="2192">
                  <c:v>0.47118599999999999</c:v>
                </c:pt>
                <c:pt idx="2193">
                  <c:v>0.47601739999999998</c:v>
                </c:pt>
                <c:pt idx="2194">
                  <c:v>0.4626326</c:v>
                </c:pt>
                <c:pt idx="2195">
                  <c:v>0.44017529999999999</c:v>
                </c:pt>
                <c:pt idx="2196">
                  <c:v>0.45248709999999998</c:v>
                </c:pt>
                <c:pt idx="2197">
                  <c:v>0.44134299999999999</c:v>
                </c:pt>
                <c:pt idx="2198">
                  <c:v>0.43738890000000002</c:v>
                </c:pt>
                <c:pt idx="2199">
                  <c:v>0.45014729999999997</c:v>
                </c:pt>
                <c:pt idx="2200">
                  <c:v>0.46797759999999999</c:v>
                </c:pt>
                <c:pt idx="2201">
                  <c:v>0.45552969999999998</c:v>
                </c:pt>
                <c:pt idx="2202">
                  <c:v>0.45567609999999997</c:v>
                </c:pt>
                <c:pt idx="2203">
                  <c:v>0.46231830000000002</c:v>
                </c:pt>
                <c:pt idx="2204">
                  <c:v>0.45399980000000001</c:v>
                </c:pt>
                <c:pt idx="2205">
                  <c:v>0.44672980000000001</c:v>
                </c:pt>
                <c:pt idx="2206">
                  <c:v>0.45243889999999998</c:v>
                </c:pt>
                <c:pt idx="2207">
                  <c:v>0.4428571</c:v>
                </c:pt>
                <c:pt idx="2208">
                  <c:v>0.4332954</c:v>
                </c:pt>
                <c:pt idx="2209">
                  <c:v>0.44282349999999998</c:v>
                </c:pt>
                <c:pt idx="2210">
                  <c:v>0.44548379999999999</c:v>
                </c:pt>
                <c:pt idx="2211">
                  <c:v>0.4262167</c:v>
                </c:pt>
                <c:pt idx="2212">
                  <c:v>0.44665189999999999</c:v>
                </c:pt>
                <c:pt idx="2213">
                  <c:v>0.44789119999999999</c:v>
                </c:pt>
                <c:pt idx="2214">
                  <c:v>0.45793</c:v>
                </c:pt>
                <c:pt idx="2215">
                  <c:v>0.45461849999999998</c:v>
                </c:pt>
                <c:pt idx="2216">
                  <c:v>0.43966559999999999</c:v>
                </c:pt>
                <c:pt idx="2217">
                  <c:v>0.44855089999999997</c:v>
                </c:pt>
                <c:pt idx="2218">
                  <c:v>0.45406560000000001</c:v>
                </c:pt>
                <c:pt idx="2219">
                  <c:v>0.4577349</c:v>
                </c:pt>
                <c:pt idx="2220">
                  <c:v>0.4627308</c:v>
                </c:pt>
                <c:pt idx="2221">
                  <c:v>0.45451740000000002</c:v>
                </c:pt>
                <c:pt idx="2222">
                  <c:v>0.46453879999999997</c:v>
                </c:pt>
                <c:pt idx="2223">
                  <c:v>0.46143309999999998</c:v>
                </c:pt>
                <c:pt idx="2224">
                  <c:v>0.45250020000000002</c:v>
                </c:pt>
                <c:pt idx="2225">
                  <c:v>0.46644180000000002</c:v>
                </c:pt>
                <c:pt idx="2226">
                  <c:v>0.4719739</c:v>
                </c:pt>
                <c:pt idx="2227">
                  <c:v>0.48106169999999998</c:v>
                </c:pt>
                <c:pt idx="2228">
                  <c:v>0.48637590000000003</c:v>
                </c:pt>
                <c:pt idx="2229">
                  <c:v>0.50448760000000004</c:v>
                </c:pt>
                <c:pt idx="2230">
                  <c:v>0.4964771</c:v>
                </c:pt>
                <c:pt idx="2231">
                  <c:v>0.49174220000000002</c:v>
                </c:pt>
                <c:pt idx="2232">
                  <c:v>0.49995689999999998</c:v>
                </c:pt>
                <c:pt idx="2233">
                  <c:v>0.49653920000000001</c:v>
                </c:pt>
                <c:pt idx="2234">
                  <c:v>0.49091940000000001</c:v>
                </c:pt>
                <c:pt idx="2235">
                  <c:v>0.49108930000000001</c:v>
                </c:pt>
                <c:pt idx="2236">
                  <c:v>0.48476920000000001</c:v>
                </c:pt>
                <c:pt idx="2237">
                  <c:v>0.46347769999999999</c:v>
                </c:pt>
                <c:pt idx="2238">
                  <c:v>0.471277</c:v>
                </c:pt>
                <c:pt idx="2239">
                  <c:v>0.45590849999999999</c:v>
                </c:pt>
                <c:pt idx="2240">
                  <c:v>0.45854149999999999</c:v>
                </c:pt>
                <c:pt idx="2241">
                  <c:v>0.46379120000000001</c:v>
                </c:pt>
                <c:pt idx="2242">
                  <c:v>0.46262779999999998</c:v>
                </c:pt>
                <c:pt idx="2243">
                  <c:v>0.45057920000000001</c:v>
                </c:pt>
                <c:pt idx="2244">
                  <c:v>0.44846530000000001</c:v>
                </c:pt>
                <c:pt idx="2245">
                  <c:v>0.4602369</c:v>
                </c:pt>
                <c:pt idx="2246">
                  <c:v>0.46258890000000003</c:v>
                </c:pt>
                <c:pt idx="2247">
                  <c:v>0.48112450000000001</c:v>
                </c:pt>
                <c:pt idx="2248">
                  <c:v>0.46760420000000003</c:v>
                </c:pt>
                <c:pt idx="2249">
                  <c:v>0.45599519999999999</c:v>
                </c:pt>
                <c:pt idx="2250">
                  <c:v>0.43823630000000002</c:v>
                </c:pt>
                <c:pt idx="2251">
                  <c:v>0.44517440000000003</c:v>
                </c:pt>
                <c:pt idx="2252">
                  <c:v>0.43784689999999998</c:v>
                </c:pt>
                <c:pt idx="2253">
                  <c:v>0.43180410000000002</c:v>
                </c:pt>
                <c:pt idx="2254">
                  <c:v>0.43521559999999998</c:v>
                </c:pt>
                <c:pt idx="2255">
                  <c:v>0.43969419999999998</c:v>
                </c:pt>
                <c:pt idx="2256">
                  <c:v>0.44308120000000001</c:v>
                </c:pt>
                <c:pt idx="2257">
                  <c:v>0.42726370000000002</c:v>
                </c:pt>
                <c:pt idx="2258">
                  <c:v>0.43454199999999998</c:v>
                </c:pt>
                <c:pt idx="2259">
                  <c:v>0.4370291</c:v>
                </c:pt>
                <c:pt idx="2260">
                  <c:v>0.44113330000000001</c:v>
                </c:pt>
                <c:pt idx="2261">
                  <c:v>0.43381609999999998</c:v>
                </c:pt>
                <c:pt idx="2262">
                  <c:v>0.4388666</c:v>
                </c:pt>
                <c:pt idx="2263">
                  <c:v>0.43167359999999999</c:v>
                </c:pt>
                <c:pt idx="2264">
                  <c:v>0.4346024</c:v>
                </c:pt>
                <c:pt idx="2265">
                  <c:v>0.43237599999999998</c:v>
                </c:pt>
                <c:pt idx="2266">
                  <c:v>0.45036140000000002</c:v>
                </c:pt>
                <c:pt idx="2267">
                  <c:v>0.44443179999999999</c:v>
                </c:pt>
                <c:pt idx="2268">
                  <c:v>0.44543359999999999</c:v>
                </c:pt>
                <c:pt idx="2269">
                  <c:v>0.44262560000000001</c:v>
                </c:pt>
                <c:pt idx="2270">
                  <c:v>0.44278129999999999</c:v>
                </c:pt>
                <c:pt idx="2271">
                  <c:v>0.45865159999999999</c:v>
                </c:pt>
                <c:pt idx="2272">
                  <c:v>0.4649527</c:v>
                </c:pt>
                <c:pt idx="2273">
                  <c:v>0.47128150000000002</c:v>
                </c:pt>
                <c:pt idx="2274">
                  <c:v>0.4553914</c:v>
                </c:pt>
                <c:pt idx="2275">
                  <c:v>0.44565739999999998</c:v>
                </c:pt>
                <c:pt idx="2276">
                  <c:v>0.44076870000000001</c:v>
                </c:pt>
                <c:pt idx="2277">
                  <c:v>0.45160499999999998</c:v>
                </c:pt>
                <c:pt idx="2278">
                  <c:v>0.4299094</c:v>
                </c:pt>
                <c:pt idx="2279">
                  <c:v>0.44142730000000002</c:v>
                </c:pt>
                <c:pt idx="2280">
                  <c:v>0.43262250000000002</c:v>
                </c:pt>
                <c:pt idx="2281">
                  <c:v>0.42237439999999998</c:v>
                </c:pt>
                <c:pt idx="2282">
                  <c:v>0.42802309999999999</c:v>
                </c:pt>
                <c:pt idx="2283">
                  <c:v>0.42108600000000002</c:v>
                </c:pt>
                <c:pt idx="2284">
                  <c:v>0.4053522</c:v>
                </c:pt>
                <c:pt idx="2285">
                  <c:v>0.41775099999999998</c:v>
                </c:pt>
                <c:pt idx="2286">
                  <c:v>0.43210599999999999</c:v>
                </c:pt>
                <c:pt idx="2287">
                  <c:v>0.42019889999999999</c:v>
                </c:pt>
                <c:pt idx="2288">
                  <c:v>0.43770179999999997</c:v>
                </c:pt>
                <c:pt idx="2289">
                  <c:v>0.43625530000000001</c:v>
                </c:pt>
                <c:pt idx="2290">
                  <c:v>0.43001220000000001</c:v>
                </c:pt>
                <c:pt idx="2291">
                  <c:v>0.43484689999999998</c:v>
                </c:pt>
                <c:pt idx="2292">
                  <c:v>0.44409720000000003</c:v>
                </c:pt>
                <c:pt idx="2293">
                  <c:v>0.43997150000000002</c:v>
                </c:pt>
                <c:pt idx="2294">
                  <c:v>0.42803360000000001</c:v>
                </c:pt>
                <c:pt idx="2295">
                  <c:v>0.43562319999999999</c:v>
                </c:pt>
                <c:pt idx="2296">
                  <c:v>0.43948199999999998</c:v>
                </c:pt>
                <c:pt idx="2297">
                  <c:v>0.4359807</c:v>
                </c:pt>
                <c:pt idx="2298">
                  <c:v>0.45273140000000001</c:v>
                </c:pt>
                <c:pt idx="2299">
                  <c:v>0.44778820000000003</c:v>
                </c:pt>
                <c:pt idx="2300">
                  <c:v>0.433556</c:v>
                </c:pt>
                <c:pt idx="2301">
                  <c:v>0.4307163</c:v>
                </c:pt>
                <c:pt idx="2302">
                  <c:v>0.43494640000000001</c:v>
                </c:pt>
                <c:pt idx="2303">
                  <c:v>0.44073380000000001</c:v>
                </c:pt>
                <c:pt idx="2304">
                  <c:v>0.44480819999999999</c:v>
                </c:pt>
                <c:pt idx="2305">
                  <c:v>0.43482949999999998</c:v>
                </c:pt>
                <c:pt idx="2306">
                  <c:v>0.44144810000000001</c:v>
                </c:pt>
                <c:pt idx="2307">
                  <c:v>0.43960700000000003</c:v>
                </c:pt>
                <c:pt idx="2308">
                  <c:v>0.4352182</c:v>
                </c:pt>
                <c:pt idx="2309">
                  <c:v>0.44714870000000001</c:v>
                </c:pt>
                <c:pt idx="2310">
                  <c:v>0.44397720000000002</c:v>
                </c:pt>
                <c:pt idx="2311">
                  <c:v>0.43003239999999998</c:v>
                </c:pt>
                <c:pt idx="2312">
                  <c:v>0.4356565</c:v>
                </c:pt>
                <c:pt idx="2313">
                  <c:v>0.44875890000000002</c:v>
                </c:pt>
                <c:pt idx="2314">
                  <c:v>0.4440752</c:v>
                </c:pt>
                <c:pt idx="2315">
                  <c:v>0.46181450000000002</c:v>
                </c:pt>
                <c:pt idx="2316">
                  <c:v>0.46575559999999999</c:v>
                </c:pt>
                <c:pt idx="2317">
                  <c:v>0.45405760000000001</c:v>
                </c:pt>
                <c:pt idx="2318">
                  <c:v>0.45017679999999999</c:v>
                </c:pt>
                <c:pt idx="2319">
                  <c:v>0.44449440000000001</c:v>
                </c:pt>
                <c:pt idx="2320">
                  <c:v>0.45888790000000002</c:v>
                </c:pt>
                <c:pt idx="2321">
                  <c:v>0.43442039999999998</c:v>
                </c:pt>
                <c:pt idx="2322">
                  <c:v>0.44665490000000002</c:v>
                </c:pt>
                <c:pt idx="2323">
                  <c:v>0.43639289999999997</c:v>
                </c:pt>
                <c:pt idx="2324">
                  <c:v>0.44928119999999999</c:v>
                </c:pt>
                <c:pt idx="2325">
                  <c:v>0.45840170000000002</c:v>
                </c:pt>
                <c:pt idx="2326">
                  <c:v>0.46475159999999999</c:v>
                </c:pt>
                <c:pt idx="2327">
                  <c:v>0.46855829999999998</c:v>
                </c:pt>
                <c:pt idx="2328">
                  <c:v>0.45984580000000003</c:v>
                </c:pt>
                <c:pt idx="2329">
                  <c:v>0.46267180000000002</c:v>
                </c:pt>
                <c:pt idx="2330">
                  <c:v>0.46377489999999999</c:v>
                </c:pt>
                <c:pt idx="2331">
                  <c:v>0.46440140000000002</c:v>
                </c:pt>
                <c:pt idx="2332">
                  <c:v>0.4618062</c:v>
                </c:pt>
                <c:pt idx="2333">
                  <c:v>0.45928790000000003</c:v>
                </c:pt>
                <c:pt idx="2334">
                  <c:v>0.4540708</c:v>
                </c:pt>
                <c:pt idx="2335">
                  <c:v>0.45712219999999998</c:v>
                </c:pt>
                <c:pt idx="2336">
                  <c:v>0.4556018</c:v>
                </c:pt>
                <c:pt idx="2337">
                  <c:v>0.45311469999999998</c:v>
                </c:pt>
                <c:pt idx="2338">
                  <c:v>0.4531346</c:v>
                </c:pt>
                <c:pt idx="2339">
                  <c:v>0.45474680000000001</c:v>
                </c:pt>
                <c:pt idx="2340">
                  <c:v>0.44863419999999998</c:v>
                </c:pt>
                <c:pt idx="2341">
                  <c:v>0.438946</c:v>
                </c:pt>
                <c:pt idx="2342">
                  <c:v>0.44144410000000001</c:v>
                </c:pt>
                <c:pt idx="2343">
                  <c:v>0.45403450000000001</c:v>
                </c:pt>
                <c:pt idx="2344">
                  <c:v>0.44720189999999999</c:v>
                </c:pt>
                <c:pt idx="2345">
                  <c:v>0.45739479999999999</c:v>
                </c:pt>
                <c:pt idx="2346">
                  <c:v>0.46120480000000003</c:v>
                </c:pt>
                <c:pt idx="2347">
                  <c:v>0.44990479999999999</c:v>
                </c:pt>
                <c:pt idx="2348">
                  <c:v>0.44833260000000003</c:v>
                </c:pt>
                <c:pt idx="2349">
                  <c:v>0.45541540000000003</c:v>
                </c:pt>
                <c:pt idx="2350">
                  <c:v>0.46755550000000001</c:v>
                </c:pt>
                <c:pt idx="2351">
                  <c:v>0.47581859999999998</c:v>
                </c:pt>
                <c:pt idx="2352">
                  <c:v>0.4748156</c:v>
                </c:pt>
                <c:pt idx="2353">
                  <c:v>0.46821230000000003</c:v>
                </c:pt>
                <c:pt idx="2354">
                  <c:v>0.45395200000000002</c:v>
                </c:pt>
                <c:pt idx="2355">
                  <c:v>0.43667810000000001</c:v>
                </c:pt>
                <c:pt idx="2356">
                  <c:v>0.43800240000000001</c:v>
                </c:pt>
                <c:pt idx="2357">
                  <c:v>0.44409530000000003</c:v>
                </c:pt>
                <c:pt idx="2358">
                  <c:v>0.43553229999999998</c:v>
                </c:pt>
                <c:pt idx="2359">
                  <c:v>0.45316139999999999</c:v>
                </c:pt>
                <c:pt idx="2360">
                  <c:v>0.45197569999999998</c:v>
                </c:pt>
                <c:pt idx="2361">
                  <c:v>0.46883950000000002</c:v>
                </c:pt>
                <c:pt idx="2362">
                  <c:v>0.45132349999999999</c:v>
                </c:pt>
                <c:pt idx="2363">
                  <c:v>0.44656899999999999</c:v>
                </c:pt>
                <c:pt idx="2364">
                  <c:v>0.45156049999999998</c:v>
                </c:pt>
                <c:pt idx="2365">
                  <c:v>0.44775749999999997</c:v>
                </c:pt>
                <c:pt idx="2366">
                  <c:v>0.45419549999999997</c:v>
                </c:pt>
                <c:pt idx="2367">
                  <c:v>0.45048929999999998</c:v>
                </c:pt>
                <c:pt idx="2368">
                  <c:v>0.45400420000000002</c:v>
                </c:pt>
                <c:pt idx="2369">
                  <c:v>0.44697170000000003</c:v>
                </c:pt>
                <c:pt idx="2370">
                  <c:v>0.46303169999999999</c:v>
                </c:pt>
                <c:pt idx="2371">
                  <c:v>0.43960359999999998</c:v>
                </c:pt>
                <c:pt idx="2372">
                  <c:v>0.43286730000000001</c:v>
                </c:pt>
                <c:pt idx="2373">
                  <c:v>0.43588199999999999</c:v>
                </c:pt>
                <c:pt idx="2374">
                  <c:v>0.45153019999999999</c:v>
                </c:pt>
                <c:pt idx="2375">
                  <c:v>0.4500827</c:v>
                </c:pt>
                <c:pt idx="2376">
                  <c:v>0.446079</c:v>
                </c:pt>
                <c:pt idx="2377">
                  <c:v>0.43124849999999998</c:v>
                </c:pt>
                <c:pt idx="2378">
                  <c:v>0.42366500000000001</c:v>
                </c:pt>
                <c:pt idx="2379">
                  <c:v>0.43097029999999997</c:v>
                </c:pt>
                <c:pt idx="2380">
                  <c:v>0.4433627</c:v>
                </c:pt>
                <c:pt idx="2381">
                  <c:v>0.44541459999999999</c:v>
                </c:pt>
                <c:pt idx="2382">
                  <c:v>0.44889820000000002</c:v>
                </c:pt>
                <c:pt idx="2383">
                  <c:v>0.4510982</c:v>
                </c:pt>
                <c:pt idx="2384">
                  <c:v>0.44188250000000001</c:v>
                </c:pt>
                <c:pt idx="2385">
                  <c:v>0.44859260000000001</c:v>
                </c:pt>
                <c:pt idx="2386">
                  <c:v>0.44413849999999999</c:v>
                </c:pt>
                <c:pt idx="2387">
                  <c:v>0.43194270000000001</c:v>
                </c:pt>
                <c:pt idx="2388">
                  <c:v>0.4474494</c:v>
                </c:pt>
                <c:pt idx="2389">
                  <c:v>0.44991409999999998</c:v>
                </c:pt>
                <c:pt idx="2390">
                  <c:v>0.44421749999999999</c:v>
                </c:pt>
                <c:pt idx="2391">
                  <c:v>0.42481150000000001</c:v>
                </c:pt>
                <c:pt idx="2392">
                  <c:v>0.43901069999999998</c:v>
                </c:pt>
                <c:pt idx="2393">
                  <c:v>0.42366700000000002</c:v>
                </c:pt>
                <c:pt idx="2394">
                  <c:v>0.44422800000000001</c:v>
                </c:pt>
                <c:pt idx="2395">
                  <c:v>0.43538510000000002</c:v>
                </c:pt>
                <c:pt idx="2396">
                  <c:v>0.44328240000000002</c:v>
                </c:pt>
                <c:pt idx="2397">
                  <c:v>0.4281046</c:v>
                </c:pt>
                <c:pt idx="2398">
                  <c:v>0.4509669</c:v>
                </c:pt>
                <c:pt idx="2399">
                  <c:v>0.44756439999999997</c:v>
                </c:pt>
                <c:pt idx="2400">
                  <c:v>0.44786579999999998</c:v>
                </c:pt>
                <c:pt idx="2401">
                  <c:v>0.43646479999999999</c:v>
                </c:pt>
                <c:pt idx="2402">
                  <c:v>0.43579709999999999</c:v>
                </c:pt>
                <c:pt idx="2403">
                  <c:v>0.44317489999999998</c:v>
                </c:pt>
                <c:pt idx="2404">
                  <c:v>0.44254840000000001</c:v>
                </c:pt>
                <c:pt idx="2405">
                  <c:v>0.45585049999999999</c:v>
                </c:pt>
                <c:pt idx="2406">
                  <c:v>0.44060009999999999</c:v>
                </c:pt>
                <c:pt idx="2407">
                  <c:v>0.46443010000000001</c:v>
                </c:pt>
                <c:pt idx="2408">
                  <c:v>0.45134469999999999</c:v>
                </c:pt>
                <c:pt idx="2409">
                  <c:v>0.44161319999999998</c:v>
                </c:pt>
                <c:pt idx="2410">
                  <c:v>0.43900729999999999</c:v>
                </c:pt>
                <c:pt idx="2411">
                  <c:v>0.42683939999999998</c:v>
                </c:pt>
                <c:pt idx="2412">
                  <c:v>0.41466940000000002</c:v>
                </c:pt>
                <c:pt idx="2413">
                  <c:v>0.40274149999999997</c:v>
                </c:pt>
                <c:pt idx="2414">
                  <c:v>0.40398279999999998</c:v>
                </c:pt>
                <c:pt idx="2415">
                  <c:v>0.40383279999999999</c:v>
                </c:pt>
                <c:pt idx="2416">
                  <c:v>0.41975479999999998</c:v>
                </c:pt>
                <c:pt idx="2417">
                  <c:v>0.41583740000000002</c:v>
                </c:pt>
                <c:pt idx="2418">
                  <c:v>0.39689039999999998</c:v>
                </c:pt>
                <c:pt idx="2419">
                  <c:v>0.41242610000000002</c:v>
                </c:pt>
                <c:pt idx="2420">
                  <c:v>0.3982116</c:v>
                </c:pt>
                <c:pt idx="2421">
                  <c:v>0.40436919999999998</c:v>
                </c:pt>
                <c:pt idx="2422">
                  <c:v>0.43157499999999999</c:v>
                </c:pt>
                <c:pt idx="2423">
                  <c:v>0.4174659</c:v>
                </c:pt>
                <c:pt idx="2424">
                  <c:v>0.41699779999999997</c:v>
                </c:pt>
                <c:pt idx="2425">
                  <c:v>0.39117610000000003</c:v>
                </c:pt>
                <c:pt idx="2426">
                  <c:v>0.3812062</c:v>
                </c:pt>
                <c:pt idx="2427">
                  <c:v>0.3812797</c:v>
                </c:pt>
                <c:pt idx="2428">
                  <c:v>0.38565310000000003</c:v>
                </c:pt>
                <c:pt idx="2429">
                  <c:v>0.40397870000000002</c:v>
                </c:pt>
                <c:pt idx="2430">
                  <c:v>0.39661059999999998</c:v>
                </c:pt>
                <c:pt idx="2431">
                  <c:v>0.4039953</c:v>
                </c:pt>
                <c:pt idx="2432">
                  <c:v>0.41189399999999998</c:v>
                </c:pt>
                <c:pt idx="2433">
                  <c:v>0.42334559999999999</c:v>
                </c:pt>
                <c:pt idx="2434">
                  <c:v>0.44015890000000002</c:v>
                </c:pt>
                <c:pt idx="2435">
                  <c:v>0.43626090000000001</c:v>
                </c:pt>
                <c:pt idx="2436">
                  <c:v>0.43897069999999999</c:v>
                </c:pt>
                <c:pt idx="2437">
                  <c:v>0.43446020000000002</c:v>
                </c:pt>
                <c:pt idx="2438">
                  <c:v>0.43956279999999998</c:v>
                </c:pt>
                <c:pt idx="2439">
                  <c:v>0.45143650000000002</c:v>
                </c:pt>
                <c:pt idx="2440">
                  <c:v>0.43863479999999999</c:v>
                </c:pt>
                <c:pt idx="2441">
                  <c:v>0.42882559999999997</c:v>
                </c:pt>
                <c:pt idx="2442">
                  <c:v>0.41789890000000002</c:v>
                </c:pt>
                <c:pt idx="2443">
                  <c:v>0.43286629999999998</c:v>
                </c:pt>
                <c:pt idx="2444">
                  <c:v>0.42676500000000001</c:v>
                </c:pt>
                <c:pt idx="2445">
                  <c:v>0.42822480000000002</c:v>
                </c:pt>
                <c:pt idx="2446">
                  <c:v>0.4233806</c:v>
                </c:pt>
                <c:pt idx="2447">
                  <c:v>0.4164252</c:v>
                </c:pt>
                <c:pt idx="2448">
                  <c:v>0.44212109999999999</c:v>
                </c:pt>
                <c:pt idx="2449">
                  <c:v>0.44401279999999999</c:v>
                </c:pt>
                <c:pt idx="2450">
                  <c:v>0.44086049999999999</c:v>
                </c:pt>
                <c:pt idx="2451">
                  <c:v>0.4221645</c:v>
                </c:pt>
                <c:pt idx="2452">
                  <c:v>0.43114170000000002</c:v>
                </c:pt>
                <c:pt idx="2453">
                  <c:v>0.44729190000000002</c:v>
                </c:pt>
                <c:pt idx="2454">
                  <c:v>0.44160129999999997</c:v>
                </c:pt>
                <c:pt idx="2455">
                  <c:v>0.45054919999999998</c:v>
                </c:pt>
                <c:pt idx="2456">
                  <c:v>0.44701360000000001</c:v>
                </c:pt>
                <c:pt idx="2457">
                  <c:v>0.4435731</c:v>
                </c:pt>
                <c:pt idx="2458">
                  <c:v>0.45663359999999997</c:v>
                </c:pt>
                <c:pt idx="2459">
                  <c:v>0.45767920000000001</c:v>
                </c:pt>
                <c:pt idx="2460">
                  <c:v>0.46049289999999998</c:v>
                </c:pt>
                <c:pt idx="2461">
                  <c:v>0.45384679999999999</c:v>
                </c:pt>
                <c:pt idx="2462">
                  <c:v>0.44455850000000002</c:v>
                </c:pt>
                <c:pt idx="2463">
                  <c:v>0.44539869999999998</c:v>
                </c:pt>
                <c:pt idx="2464">
                  <c:v>0.44062560000000001</c:v>
                </c:pt>
                <c:pt idx="2465">
                  <c:v>0.43653520000000001</c:v>
                </c:pt>
                <c:pt idx="2466">
                  <c:v>0.4463221</c:v>
                </c:pt>
                <c:pt idx="2467">
                  <c:v>0.44525690000000001</c:v>
                </c:pt>
                <c:pt idx="2468">
                  <c:v>0.43465229999999999</c:v>
                </c:pt>
                <c:pt idx="2469">
                  <c:v>0.44359480000000001</c:v>
                </c:pt>
                <c:pt idx="2470">
                  <c:v>0.43369249999999998</c:v>
                </c:pt>
                <c:pt idx="2471">
                  <c:v>0.44202229999999998</c:v>
                </c:pt>
                <c:pt idx="2472">
                  <c:v>0.45282519999999998</c:v>
                </c:pt>
                <c:pt idx="2473">
                  <c:v>0.44088179999999999</c:v>
                </c:pt>
                <c:pt idx="2474">
                  <c:v>0.44092520000000002</c:v>
                </c:pt>
                <c:pt idx="2475">
                  <c:v>0.4502274</c:v>
                </c:pt>
                <c:pt idx="2476">
                  <c:v>0.45974880000000001</c:v>
                </c:pt>
                <c:pt idx="2477">
                  <c:v>0.45567629999999998</c:v>
                </c:pt>
                <c:pt idx="2478">
                  <c:v>0.4711765</c:v>
                </c:pt>
                <c:pt idx="2479">
                  <c:v>0.48287869999999999</c:v>
                </c:pt>
                <c:pt idx="2480">
                  <c:v>0.48132340000000001</c:v>
                </c:pt>
                <c:pt idx="2481">
                  <c:v>0.46861239999999998</c:v>
                </c:pt>
                <c:pt idx="2482">
                  <c:v>0.4703387</c:v>
                </c:pt>
                <c:pt idx="2483">
                  <c:v>0.4864658</c:v>
                </c:pt>
                <c:pt idx="2484">
                  <c:v>0.48921219999999999</c:v>
                </c:pt>
                <c:pt idx="2485">
                  <c:v>0.46547729999999998</c:v>
                </c:pt>
                <c:pt idx="2486">
                  <c:v>0.48161900000000002</c:v>
                </c:pt>
                <c:pt idx="2487">
                  <c:v>0.48860150000000002</c:v>
                </c:pt>
                <c:pt idx="2488">
                  <c:v>0.48064610000000002</c:v>
                </c:pt>
                <c:pt idx="2489">
                  <c:v>0.47207120000000002</c:v>
                </c:pt>
                <c:pt idx="2490">
                  <c:v>0.47939920000000003</c:v>
                </c:pt>
                <c:pt idx="2491">
                  <c:v>0.45610840000000002</c:v>
                </c:pt>
                <c:pt idx="2492">
                  <c:v>0.45497379999999998</c:v>
                </c:pt>
                <c:pt idx="2493">
                  <c:v>0.44680890000000001</c:v>
                </c:pt>
                <c:pt idx="2494">
                  <c:v>0.4466659</c:v>
                </c:pt>
                <c:pt idx="2495">
                  <c:v>0.44943640000000001</c:v>
                </c:pt>
                <c:pt idx="2496">
                  <c:v>0.44693480000000002</c:v>
                </c:pt>
                <c:pt idx="2497">
                  <c:v>0.43857089999999999</c:v>
                </c:pt>
                <c:pt idx="2498">
                  <c:v>0.43611630000000001</c:v>
                </c:pt>
                <c:pt idx="2499">
                  <c:v>0.42044599999999999</c:v>
                </c:pt>
                <c:pt idx="2500">
                  <c:v>0.44365890000000002</c:v>
                </c:pt>
                <c:pt idx="2501">
                  <c:v>0.41782269999999999</c:v>
                </c:pt>
                <c:pt idx="2502">
                  <c:v>0.43433699999999997</c:v>
                </c:pt>
                <c:pt idx="2503">
                  <c:v>0.42025390000000001</c:v>
                </c:pt>
                <c:pt idx="2504">
                  <c:v>0.43281009999999998</c:v>
                </c:pt>
                <c:pt idx="2505">
                  <c:v>0.44936169999999998</c:v>
                </c:pt>
                <c:pt idx="2506">
                  <c:v>0.43464710000000001</c:v>
                </c:pt>
                <c:pt idx="2507">
                  <c:v>0.4349074</c:v>
                </c:pt>
                <c:pt idx="2508">
                  <c:v>0.43454569999999998</c:v>
                </c:pt>
                <c:pt idx="2509">
                  <c:v>0.43804280000000001</c:v>
                </c:pt>
                <c:pt idx="2510">
                  <c:v>0.42018549999999999</c:v>
                </c:pt>
                <c:pt idx="2511">
                  <c:v>0.41122619999999999</c:v>
                </c:pt>
                <c:pt idx="2512">
                  <c:v>0.41464069999999997</c:v>
                </c:pt>
                <c:pt idx="2513">
                  <c:v>0.42725770000000002</c:v>
                </c:pt>
                <c:pt idx="2514">
                  <c:v>0.43587350000000002</c:v>
                </c:pt>
                <c:pt idx="2515">
                  <c:v>0.42857460000000003</c:v>
                </c:pt>
                <c:pt idx="2516">
                  <c:v>0.45497219999999999</c:v>
                </c:pt>
                <c:pt idx="2517">
                  <c:v>0.43202309999999999</c:v>
                </c:pt>
                <c:pt idx="2518">
                  <c:v>0.43886389999999997</c:v>
                </c:pt>
                <c:pt idx="2519">
                  <c:v>0.42438930000000002</c:v>
                </c:pt>
                <c:pt idx="2520">
                  <c:v>0.4347451</c:v>
                </c:pt>
                <c:pt idx="2521">
                  <c:v>0.43638949999999999</c:v>
                </c:pt>
                <c:pt idx="2522">
                  <c:v>0.44003229999999999</c:v>
                </c:pt>
                <c:pt idx="2523">
                  <c:v>0.4468531</c:v>
                </c:pt>
                <c:pt idx="2524">
                  <c:v>0.42639909999999998</c:v>
                </c:pt>
                <c:pt idx="2525">
                  <c:v>0.44330180000000002</c:v>
                </c:pt>
                <c:pt idx="2526">
                  <c:v>0.44224590000000003</c:v>
                </c:pt>
                <c:pt idx="2527">
                  <c:v>0.43487399999999998</c:v>
                </c:pt>
                <c:pt idx="2528">
                  <c:v>0.44453359999999997</c:v>
                </c:pt>
                <c:pt idx="2529">
                  <c:v>0.43731930000000002</c:v>
                </c:pt>
                <c:pt idx="2530">
                  <c:v>0.4523797</c:v>
                </c:pt>
                <c:pt idx="2531">
                  <c:v>0.44717040000000002</c:v>
                </c:pt>
                <c:pt idx="2532">
                  <c:v>0.45403959999999999</c:v>
                </c:pt>
                <c:pt idx="2533">
                  <c:v>0.44637100000000002</c:v>
                </c:pt>
                <c:pt idx="2534">
                  <c:v>0.4574877</c:v>
                </c:pt>
                <c:pt idx="2535">
                  <c:v>0.46141209999999999</c:v>
                </c:pt>
                <c:pt idx="2536">
                  <c:v>0.44620559999999998</c:v>
                </c:pt>
                <c:pt idx="2537">
                  <c:v>0.45866889999999999</c:v>
                </c:pt>
                <c:pt idx="2538">
                  <c:v>0.46616089999999999</c:v>
                </c:pt>
                <c:pt idx="2539">
                  <c:v>0.4592444</c:v>
                </c:pt>
                <c:pt idx="2540">
                  <c:v>0.4477025</c:v>
                </c:pt>
                <c:pt idx="2541">
                  <c:v>0.45770070000000002</c:v>
                </c:pt>
                <c:pt idx="2542">
                  <c:v>0.45594630000000003</c:v>
                </c:pt>
                <c:pt idx="2543">
                  <c:v>0.43139949999999999</c:v>
                </c:pt>
                <c:pt idx="2544">
                  <c:v>0.44402190000000002</c:v>
                </c:pt>
                <c:pt idx="2545">
                  <c:v>0.44062059999999997</c:v>
                </c:pt>
                <c:pt idx="2546">
                  <c:v>0.44725199999999998</c:v>
                </c:pt>
                <c:pt idx="2547">
                  <c:v>0.43249029999999999</c:v>
                </c:pt>
                <c:pt idx="2548">
                  <c:v>0.4505634</c:v>
                </c:pt>
                <c:pt idx="2549">
                  <c:v>0.42524230000000002</c:v>
                </c:pt>
                <c:pt idx="2550">
                  <c:v>0.41718359999999999</c:v>
                </c:pt>
                <c:pt idx="2551">
                  <c:v>0.41714220000000002</c:v>
                </c:pt>
                <c:pt idx="2552">
                  <c:v>0.42088350000000002</c:v>
                </c:pt>
                <c:pt idx="2553">
                  <c:v>0.42074279999999997</c:v>
                </c:pt>
                <c:pt idx="2554">
                  <c:v>0.43555630000000001</c:v>
                </c:pt>
                <c:pt idx="2555">
                  <c:v>0.4320542</c:v>
                </c:pt>
                <c:pt idx="2556">
                  <c:v>0.4399613</c:v>
                </c:pt>
                <c:pt idx="2557">
                  <c:v>0.4428108</c:v>
                </c:pt>
                <c:pt idx="2558">
                  <c:v>0.4377376</c:v>
                </c:pt>
                <c:pt idx="2559">
                  <c:v>0.42794520000000003</c:v>
                </c:pt>
                <c:pt idx="2560">
                  <c:v>0.43762430000000002</c:v>
                </c:pt>
                <c:pt idx="2561">
                  <c:v>0.45053189999999999</c:v>
                </c:pt>
                <c:pt idx="2562">
                  <c:v>0.43346770000000001</c:v>
                </c:pt>
                <c:pt idx="2563">
                  <c:v>0.43533959999999999</c:v>
                </c:pt>
                <c:pt idx="2564">
                  <c:v>0.4407779</c:v>
                </c:pt>
                <c:pt idx="2565">
                  <c:v>0.44554769999999999</c:v>
                </c:pt>
                <c:pt idx="2566">
                  <c:v>0.44147069999999999</c:v>
                </c:pt>
                <c:pt idx="2567">
                  <c:v>0.43448429999999999</c:v>
                </c:pt>
                <c:pt idx="2568">
                  <c:v>0.43369780000000002</c:v>
                </c:pt>
                <c:pt idx="2569">
                  <c:v>0.43456790000000001</c:v>
                </c:pt>
                <c:pt idx="2570">
                  <c:v>0.44746760000000002</c:v>
                </c:pt>
                <c:pt idx="2571">
                  <c:v>0.44503870000000001</c:v>
                </c:pt>
                <c:pt idx="2572">
                  <c:v>0.4334192</c:v>
                </c:pt>
                <c:pt idx="2573">
                  <c:v>0.43912499999999999</c:v>
                </c:pt>
                <c:pt idx="2574">
                  <c:v>0.42366530000000002</c:v>
                </c:pt>
                <c:pt idx="2575">
                  <c:v>0.4127883</c:v>
                </c:pt>
                <c:pt idx="2576">
                  <c:v>0.43757499999999999</c:v>
                </c:pt>
                <c:pt idx="2577">
                  <c:v>0.44085390000000002</c:v>
                </c:pt>
                <c:pt idx="2578">
                  <c:v>0.45867459999999999</c:v>
                </c:pt>
                <c:pt idx="2579">
                  <c:v>0.46698580000000001</c:v>
                </c:pt>
                <c:pt idx="2580">
                  <c:v>0.45633439999999997</c:v>
                </c:pt>
                <c:pt idx="2581">
                  <c:v>0.44706649999999998</c:v>
                </c:pt>
                <c:pt idx="2582">
                  <c:v>0.44316529999999998</c:v>
                </c:pt>
                <c:pt idx="2583">
                  <c:v>0.42887989999999998</c:v>
                </c:pt>
                <c:pt idx="2584">
                  <c:v>0.4254539</c:v>
                </c:pt>
                <c:pt idx="2585">
                  <c:v>0.43148710000000001</c:v>
                </c:pt>
                <c:pt idx="2586">
                  <c:v>0.41629440000000001</c:v>
                </c:pt>
                <c:pt idx="2587">
                  <c:v>0.42019210000000001</c:v>
                </c:pt>
                <c:pt idx="2588">
                  <c:v>0.43765100000000001</c:v>
                </c:pt>
                <c:pt idx="2589">
                  <c:v>0.42579149999999999</c:v>
                </c:pt>
                <c:pt idx="2590">
                  <c:v>0.41779680000000002</c:v>
                </c:pt>
                <c:pt idx="2591">
                  <c:v>0.4233673</c:v>
                </c:pt>
                <c:pt idx="2592">
                  <c:v>0.41246870000000002</c:v>
                </c:pt>
                <c:pt idx="2593">
                  <c:v>0.42672280000000001</c:v>
                </c:pt>
                <c:pt idx="2594">
                  <c:v>0.41129130000000003</c:v>
                </c:pt>
                <c:pt idx="2595">
                  <c:v>0.42546430000000002</c:v>
                </c:pt>
                <c:pt idx="2596">
                  <c:v>0.41903299999999999</c:v>
                </c:pt>
                <c:pt idx="2597">
                  <c:v>0.4037926</c:v>
                </c:pt>
                <c:pt idx="2598">
                  <c:v>0.40169660000000001</c:v>
                </c:pt>
                <c:pt idx="2599">
                  <c:v>0.4060704</c:v>
                </c:pt>
                <c:pt idx="2600">
                  <c:v>0.4037251</c:v>
                </c:pt>
                <c:pt idx="2601">
                  <c:v>0.42240689999999997</c:v>
                </c:pt>
                <c:pt idx="2602">
                  <c:v>0.41872860000000001</c:v>
                </c:pt>
                <c:pt idx="2603">
                  <c:v>0.4337954</c:v>
                </c:pt>
                <c:pt idx="2604">
                  <c:v>0.4376294</c:v>
                </c:pt>
                <c:pt idx="2605">
                  <c:v>0.44465739999999998</c:v>
                </c:pt>
                <c:pt idx="2606">
                  <c:v>0.44143490000000002</c:v>
                </c:pt>
                <c:pt idx="2607">
                  <c:v>0.45426899999999998</c:v>
                </c:pt>
                <c:pt idx="2608">
                  <c:v>0.45157399999999998</c:v>
                </c:pt>
                <c:pt idx="2609">
                  <c:v>0.43663429999999998</c:v>
                </c:pt>
                <c:pt idx="2610">
                  <c:v>0.44206640000000003</c:v>
                </c:pt>
                <c:pt idx="2611">
                  <c:v>0.43536000000000002</c:v>
                </c:pt>
                <c:pt idx="2612">
                  <c:v>0.45051200000000002</c:v>
                </c:pt>
                <c:pt idx="2613">
                  <c:v>0.45208739999999997</c:v>
                </c:pt>
                <c:pt idx="2614">
                  <c:v>0.44373869999999999</c:v>
                </c:pt>
                <c:pt idx="2615">
                  <c:v>0.42336829999999998</c:v>
                </c:pt>
                <c:pt idx="2616">
                  <c:v>0.42051119999999997</c:v>
                </c:pt>
                <c:pt idx="2617">
                  <c:v>0.43850689999999998</c:v>
                </c:pt>
                <c:pt idx="2618">
                  <c:v>0.4253286</c:v>
                </c:pt>
                <c:pt idx="2619">
                  <c:v>0.44921169999999999</c:v>
                </c:pt>
                <c:pt idx="2620">
                  <c:v>0.4458645</c:v>
                </c:pt>
                <c:pt idx="2621">
                  <c:v>0.43817260000000002</c:v>
                </c:pt>
                <c:pt idx="2622">
                  <c:v>0.44000590000000001</c:v>
                </c:pt>
                <c:pt idx="2623">
                  <c:v>0.43626179999999998</c:v>
                </c:pt>
                <c:pt idx="2624">
                  <c:v>0.4305659</c:v>
                </c:pt>
                <c:pt idx="2625">
                  <c:v>0.43814039999999999</c:v>
                </c:pt>
                <c:pt idx="2626">
                  <c:v>0.42974669999999998</c:v>
                </c:pt>
                <c:pt idx="2627">
                  <c:v>0.42634490000000003</c:v>
                </c:pt>
                <c:pt idx="2628">
                  <c:v>0.43313980000000002</c:v>
                </c:pt>
                <c:pt idx="2629">
                  <c:v>0.42162860000000002</c:v>
                </c:pt>
                <c:pt idx="2630">
                  <c:v>0.41693799999999998</c:v>
                </c:pt>
                <c:pt idx="2631">
                  <c:v>0.39404319999999998</c:v>
                </c:pt>
                <c:pt idx="2632">
                  <c:v>0.3981288</c:v>
                </c:pt>
                <c:pt idx="2633">
                  <c:v>0.41565930000000001</c:v>
                </c:pt>
                <c:pt idx="2634">
                  <c:v>0.42198380000000002</c:v>
                </c:pt>
                <c:pt idx="2635">
                  <c:v>0.41502739999999999</c:v>
                </c:pt>
                <c:pt idx="2636">
                  <c:v>0.41907739999999999</c:v>
                </c:pt>
                <c:pt idx="2637">
                  <c:v>0.42033749999999998</c:v>
                </c:pt>
                <c:pt idx="2638">
                  <c:v>0.43190800000000001</c:v>
                </c:pt>
                <c:pt idx="2639">
                  <c:v>0.43289689999999997</c:v>
                </c:pt>
                <c:pt idx="2640">
                  <c:v>0.4491889</c:v>
                </c:pt>
                <c:pt idx="2641">
                  <c:v>0.44634790000000002</c:v>
                </c:pt>
                <c:pt idx="2642">
                  <c:v>0.43733159999999999</c:v>
                </c:pt>
                <c:pt idx="2643">
                  <c:v>0.4364961</c:v>
                </c:pt>
                <c:pt idx="2644">
                  <c:v>0.43324380000000001</c:v>
                </c:pt>
                <c:pt idx="2645">
                  <c:v>0.44735409999999998</c:v>
                </c:pt>
                <c:pt idx="2646">
                  <c:v>0.42939719999999998</c:v>
                </c:pt>
                <c:pt idx="2647">
                  <c:v>0.429699</c:v>
                </c:pt>
                <c:pt idx="2648">
                  <c:v>0.43394189999999999</c:v>
                </c:pt>
                <c:pt idx="2649">
                  <c:v>0.43440859999999998</c:v>
                </c:pt>
                <c:pt idx="2650">
                  <c:v>0.44289430000000002</c:v>
                </c:pt>
                <c:pt idx="2651">
                  <c:v>0.46235419999999999</c:v>
                </c:pt>
                <c:pt idx="2652">
                  <c:v>0.45194329999999999</c:v>
                </c:pt>
                <c:pt idx="2653">
                  <c:v>0.47143220000000002</c:v>
                </c:pt>
                <c:pt idx="2654">
                  <c:v>0.4841065</c:v>
                </c:pt>
                <c:pt idx="2655">
                  <c:v>0.45681329999999998</c:v>
                </c:pt>
                <c:pt idx="2656">
                  <c:v>0.45417879999999999</c:v>
                </c:pt>
                <c:pt idx="2657">
                  <c:v>0.44853929999999997</c:v>
                </c:pt>
                <c:pt idx="2658">
                  <c:v>0.44569520000000001</c:v>
                </c:pt>
                <c:pt idx="2659">
                  <c:v>0.45101790000000003</c:v>
                </c:pt>
                <c:pt idx="2660">
                  <c:v>0.45296720000000001</c:v>
                </c:pt>
                <c:pt idx="2661">
                  <c:v>0.44652029999999998</c:v>
                </c:pt>
                <c:pt idx="2662">
                  <c:v>0.43902849999999999</c:v>
                </c:pt>
                <c:pt idx="2663">
                  <c:v>0.42215960000000002</c:v>
                </c:pt>
                <c:pt idx="2664">
                  <c:v>0.41394189999999997</c:v>
                </c:pt>
                <c:pt idx="2665">
                  <c:v>0.42251129999999998</c:v>
                </c:pt>
                <c:pt idx="2666">
                  <c:v>0.42838749999999998</c:v>
                </c:pt>
                <c:pt idx="2667">
                  <c:v>0.41828670000000001</c:v>
                </c:pt>
                <c:pt idx="2668">
                  <c:v>0.42383729999999997</c:v>
                </c:pt>
                <c:pt idx="2669">
                  <c:v>0.41925069999999998</c:v>
                </c:pt>
                <c:pt idx="2670">
                  <c:v>0.41169670000000003</c:v>
                </c:pt>
                <c:pt idx="2671">
                  <c:v>0.41376249999999998</c:v>
                </c:pt>
                <c:pt idx="2672">
                  <c:v>0.3930458</c:v>
                </c:pt>
                <c:pt idx="2673">
                  <c:v>0.39426440000000001</c:v>
                </c:pt>
                <c:pt idx="2674">
                  <c:v>0.41411490000000001</c:v>
                </c:pt>
                <c:pt idx="2675">
                  <c:v>0.41311039999999999</c:v>
                </c:pt>
                <c:pt idx="2676">
                  <c:v>0.3976403</c:v>
                </c:pt>
                <c:pt idx="2677">
                  <c:v>0.38455660000000003</c:v>
                </c:pt>
                <c:pt idx="2678">
                  <c:v>0.40055269999999998</c:v>
                </c:pt>
                <c:pt idx="2679">
                  <c:v>0.39526830000000002</c:v>
                </c:pt>
                <c:pt idx="2680">
                  <c:v>0.4080627</c:v>
                </c:pt>
                <c:pt idx="2681">
                  <c:v>0.406501</c:v>
                </c:pt>
                <c:pt idx="2682">
                  <c:v>0.41028720000000002</c:v>
                </c:pt>
                <c:pt idx="2683">
                  <c:v>0.41471570000000002</c:v>
                </c:pt>
                <c:pt idx="2684">
                  <c:v>0.39818379999999998</c:v>
                </c:pt>
                <c:pt idx="2685">
                  <c:v>0.397588</c:v>
                </c:pt>
                <c:pt idx="2686">
                  <c:v>0.38022980000000001</c:v>
                </c:pt>
                <c:pt idx="2687">
                  <c:v>0.38084390000000001</c:v>
                </c:pt>
                <c:pt idx="2688">
                  <c:v>0.39550659999999999</c:v>
                </c:pt>
                <c:pt idx="2689">
                  <c:v>0.40255469999999999</c:v>
                </c:pt>
                <c:pt idx="2690">
                  <c:v>0.4053272</c:v>
                </c:pt>
                <c:pt idx="2691">
                  <c:v>0.39929399999999998</c:v>
                </c:pt>
                <c:pt idx="2692">
                  <c:v>0.41051700000000002</c:v>
                </c:pt>
                <c:pt idx="2693">
                  <c:v>0.41927959999999997</c:v>
                </c:pt>
                <c:pt idx="2694">
                  <c:v>0.42630499999999999</c:v>
                </c:pt>
                <c:pt idx="2695">
                  <c:v>0.42689830000000001</c:v>
                </c:pt>
                <c:pt idx="2696">
                  <c:v>0.41869099999999998</c:v>
                </c:pt>
                <c:pt idx="2697">
                  <c:v>0.41286410000000001</c:v>
                </c:pt>
                <c:pt idx="2698">
                  <c:v>0.40366829999999998</c:v>
                </c:pt>
                <c:pt idx="2699">
                  <c:v>0.38943939999999999</c:v>
                </c:pt>
                <c:pt idx="2700">
                  <c:v>0.39454919999999999</c:v>
                </c:pt>
                <c:pt idx="2701">
                  <c:v>0.40615570000000001</c:v>
                </c:pt>
                <c:pt idx="2702">
                  <c:v>0.40790539999999997</c:v>
                </c:pt>
                <c:pt idx="2703">
                  <c:v>0.41343570000000002</c:v>
                </c:pt>
                <c:pt idx="2704">
                  <c:v>0.40683340000000001</c:v>
                </c:pt>
                <c:pt idx="2705">
                  <c:v>0.43259160000000002</c:v>
                </c:pt>
                <c:pt idx="2706">
                  <c:v>0.45057710000000001</c:v>
                </c:pt>
                <c:pt idx="2707">
                  <c:v>0.46559440000000002</c:v>
                </c:pt>
                <c:pt idx="2708">
                  <c:v>0.47124339999999998</c:v>
                </c:pt>
                <c:pt idx="2709">
                  <c:v>0.4645377</c:v>
                </c:pt>
                <c:pt idx="2710">
                  <c:v>0.47614210000000001</c:v>
                </c:pt>
                <c:pt idx="2711">
                  <c:v>0.4892418</c:v>
                </c:pt>
                <c:pt idx="2712">
                  <c:v>0.4882088</c:v>
                </c:pt>
                <c:pt idx="2713">
                  <c:v>0.49100460000000001</c:v>
                </c:pt>
                <c:pt idx="2714">
                  <c:v>0.50092859999999995</c:v>
                </c:pt>
                <c:pt idx="2715">
                  <c:v>0.49084119999999998</c:v>
                </c:pt>
                <c:pt idx="2716">
                  <c:v>0.48361399999999999</c:v>
                </c:pt>
                <c:pt idx="2717">
                  <c:v>0.48928519999999998</c:v>
                </c:pt>
                <c:pt idx="2718">
                  <c:v>0.48251919999999998</c:v>
                </c:pt>
                <c:pt idx="2719">
                  <c:v>0.49224770000000001</c:v>
                </c:pt>
                <c:pt idx="2720">
                  <c:v>0.48101500000000003</c:v>
                </c:pt>
                <c:pt idx="2721">
                  <c:v>0.46801179999999998</c:v>
                </c:pt>
                <c:pt idx="2722">
                  <c:v>0.4808771</c:v>
                </c:pt>
                <c:pt idx="2723">
                  <c:v>0.47581380000000001</c:v>
                </c:pt>
                <c:pt idx="2724">
                  <c:v>0.4760877</c:v>
                </c:pt>
                <c:pt idx="2725">
                  <c:v>0.47198770000000001</c:v>
                </c:pt>
                <c:pt idx="2726">
                  <c:v>0.47859869999999999</c:v>
                </c:pt>
                <c:pt idx="2727">
                  <c:v>0.49699529999999997</c:v>
                </c:pt>
                <c:pt idx="2728">
                  <c:v>0.47126079999999998</c:v>
                </c:pt>
                <c:pt idx="2729">
                  <c:v>0.46028479999999999</c:v>
                </c:pt>
                <c:pt idx="2730">
                  <c:v>0.4654817</c:v>
                </c:pt>
                <c:pt idx="2731">
                  <c:v>0.46557559999999998</c:v>
                </c:pt>
                <c:pt idx="2732">
                  <c:v>0.4721554</c:v>
                </c:pt>
                <c:pt idx="2733">
                  <c:v>0.4566635</c:v>
                </c:pt>
                <c:pt idx="2734">
                  <c:v>0.44521309999999997</c:v>
                </c:pt>
                <c:pt idx="2735">
                  <c:v>0.44915559999999999</c:v>
                </c:pt>
                <c:pt idx="2736">
                  <c:v>0.44613730000000001</c:v>
                </c:pt>
                <c:pt idx="2737">
                  <c:v>0.463723</c:v>
                </c:pt>
                <c:pt idx="2738">
                  <c:v>0.4653544</c:v>
                </c:pt>
                <c:pt idx="2739">
                  <c:v>0.47566890000000001</c:v>
                </c:pt>
                <c:pt idx="2740">
                  <c:v>0.46912720000000002</c:v>
                </c:pt>
                <c:pt idx="2741">
                  <c:v>0.45175270000000001</c:v>
                </c:pt>
                <c:pt idx="2742">
                  <c:v>0.43592199999999998</c:v>
                </c:pt>
                <c:pt idx="2743">
                  <c:v>0.44580710000000001</c:v>
                </c:pt>
                <c:pt idx="2744">
                  <c:v>0.4486134</c:v>
                </c:pt>
                <c:pt idx="2745">
                  <c:v>0.43225010000000003</c:v>
                </c:pt>
                <c:pt idx="2746">
                  <c:v>0.42781540000000001</c:v>
                </c:pt>
                <c:pt idx="2747">
                  <c:v>0.42831669999999999</c:v>
                </c:pt>
                <c:pt idx="2748">
                  <c:v>0.42450979999999999</c:v>
                </c:pt>
                <c:pt idx="2749">
                  <c:v>0.42178110000000002</c:v>
                </c:pt>
                <c:pt idx="2750">
                  <c:v>0.4325946</c:v>
                </c:pt>
                <c:pt idx="2751">
                  <c:v>0.42733640000000001</c:v>
                </c:pt>
                <c:pt idx="2752">
                  <c:v>0.43539250000000002</c:v>
                </c:pt>
                <c:pt idx="2753">
                  <c:v>0.44786399999999998</c:v>
                </c:pt>
                <c:pt idx="2754">
                  <c:v>0.45162210000000003</c:v>
                </c:pt>
                <c:pt idx="2755">
                  <c:v>0.44766</c:v>
                </c:pt>
                <c:pt idx="2756">
                  <c:v>0.43948359999999997</c:v>
                </c:pt>
                <c:pt idx="2757">
                  <c:v>0.4362568</c:v>
                </c:pt>
                <c:pt idx="2758">
                  <c:v>0.45058359999999997</c:v>
                </c:pt>
                <c:pt idx="2759">
                  <c:v>0.46879559999999998</c:v>
                </c:pt>
                <c:pt idx="2760">
                  <c:v>0.46747030000000001</c:v>
                </c:pt>
                <c:pt idx="2761">
                  <c:v>0.45563199999999998</c:v>
                </c:pt>
                <c:pt idx="2762">
                  <c:v>0.44894709999999999</c:v>
                </c:pt>
                <c:pt idx="2763">
                  <c:v>0.45902169999999998</c:v>
                </c:pt>
                <c:pt idx="2764">
                  <c:v>0.46991959999999999</c:v>
                </c:pt>
                <c:pt idx="2765">
                  <c:v>0.45917089999999999</c:v>
                </c:pt>
                <c:pt idx="2766">
                  <c:v>0.47407739999999998</c:v>
                </c:pt>
                <c:pt idx="2767">
                  <c:v>0.46665030000000002</c:v>
                </c:pt>
                <c:pt idx="2768">
                  <c:v>0.45324360000000002</c:v>
                </c:pt>
                <c:pt idx="2769">
                  <c:v>0.46342899999999998</c:v>
                </c:pt>
                <c:pt idx="2770">
                  <c:v>0.46448739999999999</c:v>
                </c:pt>
                <c:pt idx="2771">
                  <c:v>0.45598860000000002</c:v>
                </c:pt>
                <c:pt idx="2772">
                  <c:v>0.45098700000000003</c:v>
                </c:pt>
                <c:pt idx="2773">
                  <c:v>0.46084619999999998</c:v>
                </c:pt>
                <c:pt idx="2774">
                  <c:v>0.4599665</c:v>
                </c:pt>
                <c:pt idx="2775">
                  <c:v>0.452546</c:v>
                </c:pt>
                <c:pt idx="2776">
                  <c:v>0.44921430000000001</c:v>
                </c:pt>
                <c:pt idx="2777">
                  <c:v>0.43964979999999998</c:v>
                </c:pt>
                <c:pt idx="2778">
                  <c:v>0.46539239999999998</c:v>
                </c:pt>
                <c:pt idx="2779">
                  <c:v>0.46297189999999999</c:v>
                </c:pt>
                <c:pt idx="2780">
                  <c:v>0.46120679999999997</c:v>
                </c:pt>
                <c:pt idx="2781">
                  <c:v>0.48051650000000001</c:v>
                </c:pt>
                <c:pt idx="2782">
                  <c:v>0.4806706</c:v>
                </c:pt>
                <c:pt idx="2783">
                  <c:v>0.46179320000000001</c:v>
                </c:pt>
                <c:pt idx="2784">
                  <c:v>0.46049820000000002</c:v>
                </c:pt>
                <c:pt idx="2785">
                  <c:v>0.46656599999999998</c:v>
                </c:pt>
                <c:pt idx="2786">
                  <c:v>0.46405809999999997</c:v>
                </c:pt>
                <c:pt idx="2787">
                  <c:v>0.44396999999999998</c:v>
                </c:pt>
                <c:pt idx="2788">
                  <c:v>0.45567869999999999</c:v>
                </c:pt>
                <c:pt idx="2789">
                  <c:v>0.46157039999999999</c:v>
                </c:pt>
                <c:pt idx="2790">
                  <c:v>0.4507969</c:v>
                </c:pt>
                <c:pt idx="2791">
                  <c:v>0.45296249999999999</c:v>
                </c:pt>
                <c:pt idx="2792">
                  <c:v>0.44814619999999999</c:v>
                </c:pt>
                <c:pt idx="2793">
                  <c:v>0.4586597</c:v>
                </c:pt>
                <c:pt idx="2794">
                  <c:v>0.43695840000000002</c:v>
                </c:pt>
                <c:pt idx="2795">
                  <c:v>0.44295469999999998</c:v>
                </c:pt>
                <c:pt idx="2796">
                  <c:v>0.45881129999999998</c:v>
                </c:pt>
                <c:pt idx="2797">
                  <c:v>0.45379740000000002</c:v>
                </c:pt>
                <c:pt idx="2798">
                  <c:v>0.45748800000000001</c:v>
                </c:pt>
                <c:pt idx="2799">
                  <c:v>0.45717010000000002</c:v>
                </c:pt>
                <c:pt idx="2800">
                  <c:v>0.47629359999999998</c:v>
                </c:pt>
                <c:pt idx="2801">
                  <c:v>0.45285300000000001</c:v>
                </c:pt>
                <c:pt idx="2802">
                  <c:v>0.46887410000000002</c:v>
                </c:pt>
                <c:pt idx="2803">
                  <c:v>0.48755490000000001</c:v>
                </c:pt>
                <c:pt idx="2804">
                  <c:v>0.48613770000000001</c:v>
                </c:pt>
                <c:pt idx="2805">
                  <c:v>0.48303499999999999</c:v>
                </c:pt>
                <c:pt idx="2806">
                  <c:v>0.4937877</c:v>
                </c:pt>
                <c:pt idx="2807">
                  <c:v>0.48534870000000002</c:v>
                </c:pt>
                <c:pt idx="2808">
                  <c:v>0.47608610000000001</c:v>
                </c:pt>
                <c:pt idx="2809">
                  <c:v>0.46045330000000001</c:v>
                </c:pt>
                <c:pt idx="2810">
                  <c:v>0.4721185</c:v>
                </c:pt>
                <c:pt idx="2811">
                  <c:v>0.47822019999999998</c:v>
                </c:pt>
                <c:pt idx="2812">
                  <c:v>0.46371899999999999</c:v>
                </c:pt>
                <c:pt idx="2813">
                  <c:v>0.45646100000000001</c:v>
                </c:pt>
                <c:pt idx="2814">
                  <c:v>0.46993420000000002</c:v>
                </c:pt>
                <c:pt idx="2815">
                  <c:v>0.48392160000000001</c:v>
                </c:pt>
                <c:pt idx="2816">
                  <c:v>0.4723946</c:v>
                </c:pt>
                <c:pt idx="2817">
                  <c:v>0.44462689999999999</c:v>
                </c:pt>
                <c:pt idx="2818">
                  <c:v>0.43969580000000003</c:v>
                </c:pt>
                <c:pt idx="2819">
                  <c:v>0.45271539999999999</c:v>
                </c:pt>
                <c:pt idx="2820">
                  <c:v>0.46195979999999998</c:v>
                </c:pt>
                <c:pt idx="2821">
                  <c:v>0.45959919999999999</c:v>
                </c:pt>
                <c:pt idx="2822">
                  <c:v>0.46623819999999999</c:v>
                </c:pt>
                <c:pt idx="2823">
                  <c:v>0.474221</c:v>
                </c:pt>
                <c:pt idx="2824">
                  <c:v>0.46981319999999999</c:v>
                </c:pt>
                <c:pt idx="2825">
                  <c:v>0.47136230000000001</c:v>
                </c:pt>
                <c:pt idx="2826">
                  <c:v>0.46193390000000001</c:v>
                </c:pt>
                <c:pt idx="2827">
                  <c:v>0.45858520000000003</c:v>
                </c:pt>
                <c:pt idx="2828">
                  <c:v>0.44646000000000002</c:v>
                </c:pt>
                <c:pt idx="2829">
                  <c:v>0.46471249999999997</c:v>
                </c:pt>
                <c:pt idx="2830">
                  <c:v>0.45706609999999998</c:v>
                </c:pt>
                <c:pt idx="2831">
                  <c:v>0.44743169999999999</c:v>
                </c:pt>
                <c:pt idx="2832">
                  <c:v>0.43799880000000002</c:v>
                </c:pt>
                <c:pt idx="2833">
                  <c:v>0.44159749999999998</c:v>
                </c:pt>
                <c:pt idx="2834">
                  <c:v>0.47022710000000001</c:v>
                </c:pt>
                <c:pt idx="2835">
                  <c:v>0.45565460000000002</c:v>
                </c:pt>
                <c:pt idx="2836">
                  <c:v>0.44067309999999998</c:v>
                </c:pt>
                <c:pt idx="2837">
                  <c:v>0.46059369999999999</c:v>
                </c:pt>
                <c:pt idx="2838">
                  <c:v>0.45451799999999998</c:v>
                </c:pt>
                <c:pt idx="2839">
                  <c:v>0.47415469999999998</c:v>
                </c:pt>
                <c:pt idx="2840">
                  <c:v>0.46800849999999999</c:v>
                </c:pt>
                <c:pt idx="2841">
                  <c:v>0.47575590000000001</c:v>
                </c:pt>
                <c:pt idx="2842">
                  <c:v>0.47004180000000001</c:v>
                </c:pt>
                <c:pt idx="2843">
                  <c:v>0.47257009999999999</c:v>
                </c:pt>
                <c:pt idx="2844">
                  <c:v>0.46851409999999999</c:v>
                </c:pt>
                <c:pt idx="2845">
                  <c:v>0.47543459999999998</c:v>
                </c:pt>
                <c:pt idx="2846">
                  <c:v>0.49484850000000002</c:v>
                </c:pt>
                <c:pt idx="2847">
                  <c:v>0.50622599999999995</c:v>
                </c:pt>
                <c:pt idx="2848">
                  <c:v>0.52221589999999996</c:v>
                </c:pt>
                <c:pt idx="2849">
                  <c:v>0.51479980000000003</c:v>
                </c:pt>
                <c:pt idx="2850">
                  <c:v>0.52090329999999996</c:v>
                </c:pt>
                <c:pt idx="2851">
                  <c:v>0.51727469999999998</c:v>
                </c:pt>
                <c:pt idx="2852">
                  <c:v>0.49158269999999998</c:v>
                </c:pt>
                <c:pt idx="2853">
                  <c:v>0.48272670000000001</c:v>
                </c:pt>
                <c:pt idx="2854">
                  <c:v>0.48372480000000001</c:v>
                </c:pt>
                <c:pt idx="2855">
                  <c:v>0.48617589999999999</c:v>
                </c:pt>
                <c:pt idx="2856">
                  <c:v>0.48552729999999999</c:v>
                </c:pt>
                <c:pt idx="2857">
                  <c:v>0.46706839999999999</c:v>
                </c:pt>
                <c:pt idx="2858">
                  <c:v>0.44701960000000002</c:v>
                </c:pt>
                <c:pt idx="2859">
                  <c:v>0.44372040000000001</c:v>
                </c:pt>
                <c:pt idx="2860">
                  <c:v>0.43604979999999999</c:v>
                </c:pt>
                <c:pt idx="2861">
                  <c:v>0.43787969999999998</c:v>
                </c:pt>
                <c:pt idx="2862">
                  <c:v>0.44514559999999997</c:v>
                </c:pt>
                <c:pt idx="2863">
                  <c:v>0.44622600000000001</c:v>
                </c:pt>
                <c:pt idx="2864">
                  <c:v>0.44140459999999998</c:v>
                </c:pt>
                <c:pt idx="2865">
                  <c:v>0.43755040000000001</c:v>
                </c:pt>
                <c:pt idx="2866">
                  <c:v>0.43659369999999997</c:v>
                </c:pt>
                <c:pt idx="2867">
                  <c:v>0.44318419999999997</c:v>
                </c:pt>
                <c:pt idx="2868">
                  <c:v>0.45374589999999998</c:v>
                </c:pt>
                <c:pt idx="2869">
                  <c:v>0.44697890000000001</c:v>
                </c:pt>
                <c:pt idx="2870">
                  <c:v>0.43735410000000002</c:v>
                </c:pt>
                <c:pt idx="2871">
                  <c:v>0.43220629999999999</c:v>
                </c:pt>
                <c:pt idx="2872">
                  <c:v>0.42434549999999999</c:v>
                </c:pt>
                <c:pt idx="2873">
                  <c:v>0.42160550000000002</c:v>
                </c:pt>
                <c:pt idx="2874">
                  <c:v>0.43765470000000001</c:v>
                </c:pt>
                <c:pt idx="2875">
                  <c:v>0.42905490000000002</c:v>
                </c:pt>
                <c:pt idx="2876">
                  <c:v>0.43229279999999998</c:v>
                </c:pt>
                <c:pt idx="2877">
                  <c:v>0.418686</c:v>
                </c:pt>
                <c:pt idx="2878">
                  <c:v>0.42006850000000001</c:v>
                </c:pt>
                <c:pt idx="2879">
                  <c:v>0.40971180000000001</c:v>
                </c:pt>
                <c:pt idx="2880">
                  <c:v>0.4191298</c:v>
                </c:pt>
                <c:pt idx="2881">
                  <c:v>0.4242976</c:v>
                </c:pt>
                <c:pt idx="2882">
                  <c:v>0.41678300000000001</c:v>
                </c:pt>
                <c:pt idx="2883">
                  <c:v>0.41517130000000002</c:v>
                </c:pt>
                <c:pt idx="2884">
                  <c:v>0.41539619999999999</c:v>
                </c:pt>
                <c:pt idx="2885">
                  <c:v>0.40351959999999998</c:v>
                </c:pt>
                <c:pt idx="2886">
                  <c:v>0.42163840000000002</c:v>
                </c:pt>
                <c:pt idx="2887">
                  <c:v>0.41952089999999997</c:v>
                </c:pt>
                <c:pt idx="2888">
                  <c:v>0.41611049999999999</c:v>
                </c:pt>
                <c:pt idx="2889">
                  <c:v>0.41985709999999998</c:v>
                </c:pt>
                <c:pt idx="2890">
                  <c:v>0.44205610000000001</c:v>
                </c:pt>
                <c:pt idx="2891">
                  <c:v>0.43289240000000001</c:v>
                </c:pt>
                <c:pt idx="2892">
                  <c:v>0.41806680000000002</c:v>
                </c:pt>
                <c:pt idx="2893">
                  <c:v>0.42530620000000002</c:v>
                </c:pt>
                <c:pt idx="2894">
                  <c:v>0.41385630000000001</c:v>
                </c:pt>
                <c:pt idx="2895">
                  <c:v>0.41028130000000002</c:v>
                </c:pt>
                <c:pt idx="2896">
                  <c:v>0.40533639999999999</c:v>
                </c:pt>
                <c:pt idx="2897">
                  <c:v>0.40459109999999998</c:v>
                </c:pt>
                <c:pt idx="2898">
                  <c:v>0.39919149999999998</c:v>
                </c:pt>
                <c:pt idx="2899">
                  <c:v>0.411879</c:v>
                </c:pt>
                <c:pt idx="2900">
                  <c:v>0.4105451</c:v>
                </c:pt>
                <c:pt idx="2901">
                  <c:v>0.40621869999999999</c:v>
                </c:pt>
                <c:pt idx="2902">
                  <c:v>0.41014469999999997</c:v>
                </c:pt>
                <c:pt idx="2903">
                  <c:v>0.432643</c:v>
                </c:pt>
                <c:pt idx="2904">
                  <c:v>0.44171369999999999</c:v>
                </c:pt>
                <c:pt idx="2905">
                  <c:v>0.4679469</c:v>
                </c:pt>
                <c:pt idx="2906">
                  <c:v>0.44707639999999998</c:v>
                </c:pt>
                <c:pt idx="2907">
                  <c:v>0.43277670000000001</c:v>
                </c:pt>
                <c:pt idx="2908">
                  <c:v>0.43120550000000002</c:v>
                </c:pt>
                <c:pt idx="2909">
                  <c:v>0.43876700000000002</c:v>
                </c:pt>
                <c:pt idx="2910">
                  <c:v>0.44400790000000001</c:v>
                </c:pt>
                <c:pt idx="2911">
                  <c:v>0.44437209999999999</c:v>
                </c:pt>
                <c:pt idx="2912">
                  <c:v>0.43903180000000003</c:v>
                </c:pt>
                <c:pt idx="2913">
                  <c:v>0.44530550000000002</c:v>
                </c:pt>
                <c:pt idx="2914">
                  <c:v>0.45116240000000002</c:v>
                </c:pt>
                <c:pt idx="2915">
                  <c:v>0.46910160000000001</c:v>
                </c:pt>
                <c:pt idx="2916">
                  <c:v>0.43731399999999998</c:v>
                </c:pt>
                <c:pt idx="2917">
                  <c:v>0.44160430000000001</c:v>
                </c:pt>
                <c:pt idx="2918">
                  <c:v>0.43978590000000001</c:v>
                </c:pt>
                <c:pt idx="2919">
                  <c:v>0.43771209999999999</c:v>
                </c:pt>
                <c:pt idx="2920">
                  <c:v>0.4346082</c:v>
                </c:pt>
                <c:pt idx="2921">
                  <c:v>0.44565129999999997</c:v>
                </c:pt>
                <c:pt idx="2922">
                  <c:v>0.46346110000000001</c:v>
                </c:pt>
                <c:pt idx="2923">
                  <c:v>0.46297709999999997</c:v>
                </c:pt>
                <c:pt idx="2924">
                  <c:v>0.45066499999999998</c:v>
                </c:pt>
                <c:pt idx="2925">
                  <c:v>0.44706269999999998</c:v>
                </c:pt>
                <c:pt idx="2926">
                  <c:v>0.45386409999999999</c:v>
                </c:pt>
                <c:pt idx="2927">
                  <c:v>0.4615667</c:v>
                </c:pt>
                <c:pt idx="2928">
                  <c:v>0.46341900000000003</c:v>
                </c:pt>
                <c:pt idx="2929">
                  <c:v>0.46988940000000001</c:v>
                </c:pt>
                <c:pt idx="2930">
                  <c:v>0.46306029999999998</c:v>
                </c:pt>
                <c:pt idx="2931">
                  <c:v>0.45811600000000002</c:v>
                </c:pt>
                <c:pt idx="2932">
                  <c:v>0.45501720000000001</c:v>
                </c:pt>
                <c:pt idx="2933">
                  <c:v>0.449351</c:v>
                </c:pt>
                <c:pt idx="2934">
                  <c:v>0.45110810000000001</c:v>
                </c:pt>
                <c:pt idx="2935">
                  <c:v>0.44331710000000002</c:v>
                </c:pt>
                <c:pt idx="2936">
                  <c:v>0.45740579999999997</c:v>
                </c:pt>
                <c:pt idx="2937">
                  <c:v>0.47130640000000001</c:v>
                </c:pt>
                <c:pt idx="2938">
                  <c:v>0.4759506</c:v>
                </c:pt>
                <c:pt idx="2939">
                  <c:v>0.46258870000000002</c:v>
                </c:pt>
                <c:pt idx="2940">
                  <c:v>0.46560689999999999</c:v>
                </c:pt>
                <c:pt idx="2941">
                  <c:v>0.47379919999999998</c:v>
                </c:pt>
                <c:pt idx="2942">
                  <c:v>0.4529879</c:v>
                </c:pt>
                <c:pt idx="2943">
                  <c:v>0.44967790000000002</c:v>
                </c:pt>
                <c:pt idx="2944">
                  <c:v>0.45269589999999998</c:v>
                </c:pt>
                <c:pt idx="2945">
                  <c:v>0.44438260000000002</c:v>
                </c:pt>
                <c:pt idx="2946">
                  <c:v>0.45403919999999998</c:v>
                </c:pt>
                <c:pt idx="2947">
                  <c:v>0.4624952</c:v>
                </c:pt>
                <c:pt idx="2948">
                  <c:v>0.44421189999999999</c:v>
                </c:pt>
                <c:pt idx="2949">
                  <c:v>0.45397920000000003</c:v>
                </c:pt>
                <c:pt idx="2950">
                  <c:v>0.4423301</c:v>
                </c:pt>
                <c:pt idx="2951">
                  <c:v>0.45066270000000003</c:v>
                </c:pt>
                <c:pt idx="2952">
                  <c:v>0.4415037</c:v>
                </c:pt>
                <c:pt idx="2953">
                  <c:v>0.44895810000000003</c:v>
                </c:pt>
                <c:pt idx="2954">
                  <c:v>0.45563369999999997</c:v>
                </c:pt>
                <c:pt idx="2955">
                  <c:v>0.44959660000000001</c:v>
                </c:pt>
                <c:pt idx="2956">
                  <c:v>0.46589629999999999</c:v>
                </c:pt>
                <c:pt idx="2957">
                  <c:v>0.46321980000000001</c:v>
                </c:pt>
                <c:pt idx="2958">
                  <c:v>0.45920460000000002</c:v>
                </c:pt>
                <c:pt idx="2959">
                  <c:v>0.47407260000000001</c:v>
                </c:pt>
                <c:pt idx="2960">
                  <c:v>0.44559880000000002</c:v>
                </c:pt>
                <c:pt idx="2961">
                  <c:v>0.45798230000000001</c:v>
                </c:pt>
                <c:pt idx="2962">
                  <c:v>0.44308130000000001</c:v>
                </c:pt>
                <c:pt idx="2963">
                  <c:v>0.47105019999999997</c:v>
                </c:pt>
                <c:pt idx="2964">
                  <c:v>0.46193329999999999</c:v>
                </c:pt>
                <c:pt idx="2965">
                  <c:v>0.46606069999999999</c:v>
                </c:pt>
                <c:pt idx="2966">
                  <c:v>0.47764810000000002</c:v>
                </c:pt>
                <c:pt idx="2967">
                  <c:v>0.47554750000000001</c:v>
                </c:pt>
                <c:pt idx="2968">
                  <c:v>0.48686950000000001</c:v>
                </c:pt>
                <c:pt idx="2969">
                  <c:v>0.47402430000000001</c:v>
                </c:pt>
                <c:pt idx="2970">
                  <c:v>0.4818693</c:v>
                </c:pt>
                <c:pt idx="2971">
                  <c:v>0.45941359999999998</c:v>
                </c:pt>
                <c:pt idx="2972">
                  <c:v>0.45038840000000002</c:v>
                </c:pt>
                <c:pt idx="2973">
                  <c:v>0.47786580000000001</c:v>
                </c:pt>
                <c:pt idx="2974">
                  <c:v>0.44909779999999999</c:v>
                </c:pt>
                <c:pt idx="2975">
                  <c:v>0.45036140000000002</c:v>
                </c:pt>
                <c:pt idx="2976">
                  <c:v>0.46848459999999997</c:v>
                </c:pt>
                <c:pt idx="2977">
                  <c:v>0.47451290000000002</c:v>
                </c:pt>
                <c:pt idx="2978">
                  <c:v>0.455461</c:v>
                </c:pt>
                <c:pt idx="2979">
                  <c:v>0.46892610000000001</c:v>
                </c:pt>
                <c:pt idx="2980">
                  <c:v>0.47061530000000001</c:v>
                </c:pt>
                <c:pt idx="2981">
                  <c:v>0.46809849999999997</c:v>
                </c:pt>
                <c:pt idx="2982">
                  <c:v>0.47131770000000001</c:v>
                </c:pt>
                <c:pt idx="2983">
                  <c:v>0.45680359999999998</c:v>
                </c:pt>
                <c:pt idx="2984">
                  <c:v>0.45892369999999999</c:v>
                </c:pt>
                <c:pt idx="2985">
                  <c:v>0.45810390000000001</c:v>
                </c:pt>
                <c:pt idx="2986">
                  <c:v>0.45753949999999999</c:v>
                </c:pt>
                <c:pt idx="2987">
                  <c:v>0.4642925</c:v>
                </c:pt>
                <c:pt idx="2988">
                  <c:v>0.46839639999999999</c:v>
                </c:pt>
                <c:pt idx="2989">
                  <c:v>0.45741029999999999</c:v>
                </c:pt>
                <c:pt idx="2990">
                  <c:v>0.45849329999999999</c:v>
                </c:pt>
                <c:pt idx="2991">
                  <c:v>0.48031020000000002</c:v>
                </c:pt>
                <c:pt idx="2992">
                  <c:v>0.48599949999999997</c:v>
                </c:pt>
                <c:pt idx="2993">
                  <c:v>0.48711169999999998</c:v>
                </c:pt>
                <c:pt idx="2994">
                  <c:v>0.48857129999999999</c:v>
                </c:pt>
                <c:pt idx="2995">
                  <c:v>0.48603269999999998</c:v>
                </c:pt>
                <c:pt idx="2996">
                  <c:v>0.50048619999999999</c:v>
                </c:pt>
                <c:pt idx="2997">
                  <c:v>0.50978849999999998</c:v>
                </c:pt>
                <c:pt idx="2998">
                  <c:v>0.48841309999999999</c:v>
                </c:pt>
                <c:pt idx="2999">
                  <c:v>0.48285840000000002</c:v>
                </c:pt>
                <c:pt idx="3000">
                  <c:v>0.50844319999999998</c:v>
                </c:pt>
                <c:pt idx="3001">
                  <c:v>0.4960638</c:v>
                </c:pt>
                <c:pt idx="3002">
                  <c:v>0.49842979999999998</c:v>
                </c:pt>
                <c:pt idx="3003">
                  <c:v>0.49370910000000001</c:v>
                </c:pt>
                <c:pt idx="3004">
                  <c:v>0.48955729999999997</c:v>
                </c:pt>
                <c:pt idx="3005">
                  <c:v>0.47654760000000002</c:v>
                </c:pt>
                <c:pt idx="3006">
                  <c:v>0.46926849999999998</c:v>
                </c:pt>
                <c:pt idx="3007">
                  <c:v>0.47259909999999999</c:v>
                </c:pt>
                <c:pt idx="3008">
                  <c:v>0.46224379999999998</c:v>
                </c:pt>
                <c:pt idx="3009">
                  <c:v>0.46068500000000001</c:v>
                </c:pt>
                <c:pt idx="3010">
                  <c:v>0.4650686</c:v>
                </c:pt>
                <c:pt idx="3011">
                  <c:v>0.4417027</c:v>
                </c:pt>
                <c:pt idx="3012">
                  <c:v>0.44778370000000001</c:v>
                </c:pt>
                <c:pt idx="3013">
                  <c:v>0.44190639999999998</c:v>
                </c:pt>
                <c:pt idx="3014">
                  <c:v>0.44708379999999998</c:v>
                </c:pt>
                <c:pt idx="3015">
                  <c:v>0.44957380000000002</c:v>
                </c:pt>
                <c:pt idx="3016">
                  <c:v>0.459337</c:v>
                </c:pt>
                <c:pt idx="3017">
                  <c:v>0.45572109999999999</c:v>
                </c:pt>
                <c:pt idx="3018">
                  <c:v>0.46509129999999999</c:v>
                </c:pt>
                <c:pt idx="3019">
                  <c:v>0.47366150000000001</c:v>
                </c:pt>
                <c:pt idx="3020">
                  <c:v>0.45551469999999999</c:v>
                </c:pt>
                <c:pt idx="3021">
                  <c:v>0.46728160000000002</c:v>
                </c:pt>
                <c:pt idx="3022">
                  <c:v>0.46454869999999998</c:v>
                </c:pt>
                <c:pt idx="3023">
                  <c:v>0.47869869999999998</c:v>
                </c:pt>
                <c:pt idx="3024">
                  <c:v>0.48105049999999999</c:v>
                </c:pt>
                <c:pt idx="3025">
                  <c:v>0.46442450000000002</c:v>
                </c:pt>
                <c:pt idx="3026">
                  <c:v>0.46646939999999998</c:v>
                </c:pt>
                <c:pt idx="3027">
                  <c:v>0.46606009999999998</c:v>
                </c:pt>
                <c:pt idx="3028">
                  <c:v>0.46648650000000003</c:v>
                </c:pt>
                <c:pt idx="3029">
                  <c:v>0.48111860000000001</c:v>
                </c:pt>
                <c:pt idx="3030">
                  <c:v>0.46773759999999998</c:v>
                </c:pt>
                <c:pt idx="3031">
                  <c:v>0.47812189999999999</c:v>
                </c:pt>
                <c:pt idx="3032">
                  <c:v>0.5001755</c:v>
                </c:pt>
                <c:pt idx="3033">
                  <c:v>0.49471300000000001</c:v>
                </c:pt>
                <c:pt idx="3034">
                  <c:v>0.50499260000000001</c:v>
                </c:pt>
                <c:pt idx="3035">
                  <c:v>0.49557820000000002</c:v>
                </c:pt>
                <c:pt idx="3036">
                  <c:v>0.49316070000000001</c:v>
                </c:pt>
                <c:pt idx="3037">
                  <c:v>0.4900543</c:v>
                </c:pt>
                <c:pt idx="3038">
                  <c:v>0.49851580000000001</c:v>
                </c:pt>
                <c:pt idx="3039">
                  <c:v>0.48108289999999998</c:v>
                </c:pt>
                <c:pt idx="3040">
                  <c:v>0.4840583</c:v>
                </c:pt>
                <c:pt idx="3041">
                  <c:v>0.48250330000000002</c:v>
                </c:pt>
                <c:pt idx="3042">
                  <c:v>0.50661250000000002</c:v>
                </c:pt>
                <c:pt idx="3043">
                  <c:v>0.49684790000000001</c:v>
                </c:pt>
                <c:pt idx="3044">
                  <c:v>0.48411500000000002</c:v>
                </c:pt>
                <c:pt idx="3045">
                  <c:v>0.49292720000000001</c:v>
                </c:pt>
                <c:pt idx="3046">
                  <c:v>0.50980490000000001</c:v>
                </c:pt>
                <c:pt idx="3047">
                  <c:v>0.50904240000000001</c:v>
                </c:pt>
                <c:pt idx="3048">
                  <c:v>0.49440139999999999</c:v>
                </c:pt>
                <c:pt idx="3049">
                  <c:v>0.47846040000000001</c:v>
                </c:pt>
                <c:pt idx="3050">
                  <c:v>0.47896470000000002</c:v>
                </c:pt>
                <c:pt idx="3051">
                  <c:v>0.48024109999999998</c:v>
                </c:pt>
                <c:pt idx="3052">
                  <c:v>0.50125439999999999</c:v>
                </c:pt>
                <c:pt idx="3053">
                  <c:v>0.47785549999999999</c:v>
                </c:pt>
                <c:pt idx="3054">
                  <c:v>0.4906682</c:v>
                </c:pt>
                <c:pt idx="3055">
                  <c:v>0.48426340000000001</c:v>
                </c:pt>
                <c:pt idx="3056">
                  <c:v>0.48616110000000001</c:v>
                </c:pt>
                <c:pt idx="3057">
                  <c:v>0.48394389999999998</c:v>
                </c:pt>
                <c:pt idx="3058">
                  <c:v>0.47926299999999999</c:v>
                </c:pt>
                <c:pt idx="3059">
                  <c:v>0.49147829999999998</c:v>
                </c:pt>
                <c:pt idx="3060">
                  <c:v>0.49497039999999998</c:v>
                </c:pt>
                <c:pt idx="3061">
                  <c:v>0.49653740000000002</c:v>
                </c:pt>
                <c:pt idx="3062">
                  <c:v>0.51761239999999997</c:v>
                </c:pt>
                <c:pt idx="3063">
                  <c:v>0.50218940000000001</c:v>
                </c:pt>
                <c:pt idx="3064">
                  <c:v>0.51922670000000004</c:v>
                </c:pt>
                <c:pt idx="3065">
                  <c:v>0.52348209999999995</c:v>
                </c:pt>
                <c:pt idx="3066">
                  <c:v>0.51038059999999996</c:v>
                </c:pt>
                <c:pt idx="3067">
                  <c:v>0.5003822</c:v>
                </c:pt>
                <c:pt idx="3068">
                  <c:v>0.48992849999999999</c:v>
                </c:pt>
                <c:pt idx="3069">
                  <c:v>0.48085470000000002</c:v>
                </c:pt>
                <c:pt idx="3070">
                  <c:v>0.4728098</c:v>
                </c:pt>
                <c:pt idx="3071">
                  <c:v>0.47965479999999999</c:v>
                </c:pt>
                <c:pt idx="3072">
                  <c:v>0.4528238</c:v>
                </c:pt>
                <c:pt idx="3073">
                  <c:v>0.45909290000000003</c:v>
                </c:pt>
                <c:pt idx="3074">
                  <c:v>0.46957100000000002</c:v>
                </c:pt>
                <c:pt idx="3075">
                  <c:v>0.43947570000000002</c:v>
                </c:pt>
                <c:pt idx="3076">
                  <c:v>0.43193480000000001</c:v>
                </c:pt>
                <c:pt idx="3077">
                  <c:v>0.4419594</c:v>
                </c:pt>
                <c:pt idx="3078">
                  <c:v>0.43953999999999999</c:v>
                </c:pt>
                <c:pt idx="3079">
                  <c:v>0.45937650000000002</c:v>
                </c:pt>
                <c:pt idx="3080">
                  <c:v>0.46324920000000003</c:v>
                </c:pt>
                <c:pt idx="3081">
                  <c:v>0.4700067</c:v>
                </c:pt>
                <c:pt idx="3082">
                  <c:v>0.46616829999999998</c:v>
                </c:pt>
                <c:pt idx="3083">
                  <c:v>0.4598005</c:v>
                </c:pt>
                <c:pt idx="3084">
                  <c:v>0.4537234</c:v>
                </c:pt>
                <c:pt idx="3085">
                  <c:v>0.45025809999999999</c:v>
                </c:pt>
                <c:pt idx="3086">
                  <c:v>0.45561790000000002</c:v>
                </c:pt>
                <c:pt idx="3087">
                  <c:v>0.47173389999999998</c:v>
                </c:pt>
                <c:pt idx="3088">
                  <c:v>0.4812998</c:v>
                </c:pt>
                <c:pt idx="3089">
                  <c:v>0.48105239999999999</c:v>
                </c:pt>
                <c:pt idx="3090">
                  <c:v>0.4775643</c:v>
                </c:pt>
                <c:pt idx="3091">
                  <c:v>0.46637149999999999</c:v>
                </c:pt>
                <c:pt idx="3092">
                  <c:v>0.47560239999999998</c:v>
                </c:pt>
                <c:pt idx="3093">
                  <c:v>0.47823100000000002</c:v>
                </c:pt>
                <c:pt idx="3094">
                  <c:v>0.46236139999999998</c:v>
                </c:pt>
                <c:pt idx="3095">
                  <c:v>0.4675706</c:v>
                </c:pt>
                <c:pt idx="3096">
                  <c:v>0.48537089999999999</c:v>
                </c:pt>
                <c:pt idx="3097">
                  <c:v>0.47147270000000002</c:v>
                </c:pt>
                <c:pt idx="3098">
                  <c:v>0.47209430000000002</c:v>
                </c:pt>
                <c:pt idx="3099">
                  <c:v>0.4534627</c:v>
                </c:pt>
                <c:pt idx="3100">
                  <c:v>0.4535363</c:v>
                </c:pt>
                <c:pt idx="3101">
                  <c:v>0.46428269999999999</c:v>
                </c:pt>
                <c:pt idx="3102">
                  <c:v>0.46401300000000001</c:v>
                </c:pt>
                <c:pt idx="3103">
                  <c:v>0.46828350000000002</c:v>
                </c:pt>
                <c:pt idx="3104">
                  <c:v>0.4706573</c:v>
                </c:pt>
                <c:pt idx="3105">
                  <c:v>0.46300940000000002</c:v>
                </c:pt>
                <c:pt idx="3106">
                  <c:v>0.467447</c:v>
                </c:pt>
                <c:pt idx="3107">
                  <c:v>0.45784419999999998</c:v>
                </c:pt>
                <c:pt idx="3108">
                  <c:v>0.46419549999999998</c:v>
                </c:pt>
                <c:pt idx="3109">
                  <c:v>0.4713098</c:v>
                </c:pt>
                <c:pt idx="3110">
                  <c:v>0.45789190000000002</c:v>
                </c:pt>
                <c:pt idx="3111">
                  <c:v>0.46828969999999998</c:v>
                </c:pt>
                <c:pt idx="3112">
                  <c:v>0.46876479999999998</c:v>
                </c:pt>
                <c:pt idx="3113">
                  <c:v>0.4785874</c:v>
                </c:pt>
                <c:pt idx="3114">
                  <c:v>0.4437084</c:v>
                </c:pt>
                <c:pt idx="3115">
                  <c:v>0.45781280000000002</c:v>
                </c:pt>
                <c:pt idx="3116">
                  <c:v>0.4531964</c:v>
                </c:pt>
                <c:pt idx="3117">
                  <c:v>0.45424399999999998</c:v>
                </c:pt>
                <c:pt idx="3118">
                  <c:v>0.47630210000000001</c:v>
                </c:pt>
                <c:pt idx="3119">
                  <c:v>0.46576899999999999</c:v>
                </c:pt>
                <c:pt idx="3120">
                  <c:v>0.4405714</c:v>
                </c:pt>
                <c:pt idx="3121">
                  <c:v>0.46443649999999997</c:v>
                </c:pt>
                <c:pt idx="3122">
                  <c:v>0.45198969999999999</c:v>
                </c:pt>
                <c:pt idx="3123">
                  <c:v>0.44992910000000003</c:v>
                </c:pt>
                <c:pt idx="3124">
                  <c:v>0.45049139999999999</c:v>
                </c:pt>
                <c:pt idx="3125">
                  <c:v>0.4508258</c:v>
                </c:pt>
                <c:pt idx="3126">
                  <c:v>0.44728250000000003</c:v>
                </c:pt>
                <c:pt idx="3127">
                  <c:v>0.45713160000000003</c:v>
                </c:pt>
                <c:pt idx="3128">
                  <c:v>0.4507139</c:v>
                </c:pt>
                <c:pt idx="3129">
                  <c:v>0.43898520000000002</c:v>
                </c:pt>
                <c:pt idx="3130">
                  <c:v>0.4552138</c:v>
                </c:pt>
                <c:pt idx="3131">
                  <c:v>0.47831190000000001</c:v>
                </c:pt>
                <c:pt idx="3132">
                  <c:v>0.4932416</c:v>
                </c:pt>
                <c:pt idx="3133">
                  <c:v>0.4913013</c:v>
                </c:pt>
                <c:pt idx="3134">
                  <c:v>0.50675709999999996</c:v>
                </c:pt>
                <c:pt idx="3135">
                  <c:v>0.50496070000000004</c:v>
                </c:pt>
                <c:pt idx="3136">
                  <c:v>0.49112820000000001</c:v>
                </c:pt>
                <c:pt idx="3137">
                  <c:v>0.50067930000000005</c:v>
                </c:pt>
                <c:pt idx="3138">
                  <c:v>0.50752949999999997</c:v>
                </c:pt>
                <c:pt idx="3139">
                  <c:v>0.50717699999999999</c:v>
                </c:pt>
                <c:pt idx="3140">
                  <c:v>0.52392419999999995</c:v>
                </c:pt>
                <c:pt idx="3141">
                  <c:v>0.50196149999999995</c:v>
                </c:pt>
                <c:pt idx="3142">
                  <c:v>0.48321900000000001</c:v>
                </c:pt>
                <c:pt idx="3143">
                  <c:v>0.48296470000000002</c:v>
                </c:pt>
                <c:pt idx="3144">
                  <c:v>0.47431000000000001</c:v>
                </c:pt>
                <c:pt idx="3145">
                  <c:v>0.47220269999999998</c:v>
                </c:pt>
                <c:pt idx="3146">
                  <c:v>0.46650900000000001</c:v>
                </c:pt>
                <c:pt idx="3147">
                  <c:v>0.46570479999999997</c:v>
                </c:pt>
                <c:pt idx="3148">
                  <c:v>0.44643549999999999</c:v>
                </c:pt>
                <c:pt idx="3149">
                  <c:v>0.46043519999999999</c:v>
                </c:pt>
                <c:pt idx="3150">
                  <c:v>0.45706570000000002</c:v>
                </c:pt>
                <c:pt idx="3151">
                  <c:v>0.4562001</c:v>
                </c:pt>
                <c:pt idx="3152">
                  <c:v>0.45478960000000002</c:v>
                </c:pt>
                <c:pt idx="3153">
                  <c:v>0.4873748</c:v>
                </c:pt>
                <c:pt idx="3154">
                  <c:v>0.48407529999999999</c:v>
                </c:pt>
                <c:pt idx="3155">
                  <c:v>0.47649279999999999</c:v>
                </c:pt>
                <c:pt idx="3156">
                  <c:v>0.4528606</c:v>
                </c:pt>
                <c:pt idx="3157">
                  <c:v>0.45846740000000002</c:v>
                </c:pt>
                <c:pt idx="3158">
                  <c:v>0.45721719999999999</c:v>
                </c:pt>
                <c:pt idx="3159">
                  <c:v>0.45846749999999997</c:v>
                </c:pt>
                <c:pt idx="3160">
                  <c:v>0.44316820000000001</c:v>
                </c:pt>
                <c:pt idx="3161">
                  <c:v>0.43892229999999999</c:v>
                </c:pt>
                <c:pt idx="3162">
                  <c:v>0.43046519999999999</c:v>
                </c:pt>
                <c:pt idx="3163">
                  <c:v>0.43032160000000003</c:v>
                </c:pt>
                <c:pt idx="3164">
                  <c:v>0.42124299999999998</c:v>
                </c:pt>
                <c:pt idx="3165">
                  <c:v>0.43534339999999999</c:v>
                </c:pt>
                <c:pt idx="3166">
                  <c:v>0.41864829999999997</c:v>
                </c:pt>
                <c:pt idx="3167">
                  <c:v>0.42923480000000003</c:v>
                </c:pt>
                <c:pt idx="3168">
                  <c:v>0.42140529999999998</c:v>
                </c:pt>
                <c:pt idx="3169">
                  <c:v>0.40245769999999997</c:v>
                </c:pt>
                <c:pt idx="3170">
                  <c:v>0.40162160000000002</c:v>
                </c:pt>
                <c:pt idx="3171">
                  <c:v>0.40179999999999999</c:v>
                </c:pt>
                <c:pt idx="3172">
                  <c:v>0.40945120000000002</c:v>
                </c:pt>
                <c:pt idx="3173">
                  <c:v>0.39525569999999999</c:v>
                </c:pt>
                <c:pt idx="3174">
                  <c:v>0.40971390000000002</c:v>
                </c:pt>
                <c:pt idx="3175">
                  <c:v>0.39250990000000002</c:v>
                </c:pt>
                <c:pt idx="3176">
                  <c:v>0.4037829</c:v>
                </c:pt>
                <c:pt idx="3177">
                  <c:v>0.40045989999999998</c:v>
                </c:pt>
                <c:pt idx="3178">
                  <c:v>0.39990629999999999</c:v>
                </c:pt>
                <c:pt idx="3179">
                  <c:v>0.38442660000000001</c:v>
                </c:pt>
                <c:pt idx="3180">
                  <c:v>0.39057550000000002</c:v>
                </c:pt>
                <c:pt idx="3181">
                  <c:v>0.38459520000000003</c:v>
                </c:pt>
                <c:pt idx="3182">
                  <c:v>0.38515830000000001</c:v>
                </c:pt>
                <c:pt idx="3183">
                  <c:v>0.38179819999999998</c:v>
                </c:pt>
                <c:pt idx="3184">
                  <c:v>0.39557490000000001</c:v>
                </c:pt>
                <c:pt idx="3185">
                  <c:v>0.40486620000000001</c:v>
                </c:pt>
                <c:pt idx="3186">
                  <c:v>0.4110646</c:v>
                </c:pt>
                <c:pt idx="3187">
                  <c:v>0.40803630000000002</c:v>
                </c:pt>
                <c:pt idx="3188">
                  <c:v>0.38994210000000001</c:v>
                </c:pt>
                <c:pt idx="3189">
                  <c:v>0.38907809999999998</c:v>
                </c:pt>
                <c:pt idx="3190">
                  <c:v>0.38744519999999999</c:v>
                </c:pt>
                <c:pt idx="3191">
                  <c:v>0.39380700000000002</c:v>
                </c:pt>
                <c:pt idx="3192">
                  <c:v>0.40610439999999998</c:v>
                </c:pt>
                <c:pt idx="3193">
                  <c:v>0.41273900000000002</c:v>
                </c:pt>
                <c:pt idx="3194">
                  <c:v>0.40726970000000001</c:v>
                </c:pt>
                <c:pt idx="3195">
                  <c:v>0.4074197</c:v>
                </c:pt>
                <c:pt idx="3196">
                  <c:v>0.39821780000000001</c:v>
                </c:pt>
                <c:pt idx="3197">
                  <c:v>0.39827790000000002</c:v>
                </c:pt>
                <c:pt idx="3198">
                  <c:v>0.3851599</c:v>
                </c:pt>
                <c:pt idx="3199">
                  <c:v>0.39569549999999998</c:v>
                </c:pt>
                <c:pt idx="3200">
                  <c:v>0.40254859999999998</c:v>
                </c:pt>
                <c:pt idx="3201">
                  <c:v>0.40470479999999998</c:v>
                </c:pt>
                <c:pt idx="3202">
                  <c:v>0.40503109999999998</c:v>
                </c:pt>
                <c:pt idx="3203">
                  <c:v>0.38584259999999998</c:v>
                </c:pt>
                <c:pt idx="3204">
                  <c:v>0.38821420000000001</c:v>
                </c:pt>
                <c:pt idx="3205">
                  <c:v>0.37938630000000001</c:v>
                </c:pt>
                <c:pt idx="3206">
                  <c:v>0.38952110000000001</c:v>
                </c:pt>
                <c:pt idx="3207">
                  <c:v>0.3857524</c:v>
                </c:pt>
                <c:pt idx="3208">
                  <c:v>0.39085429999999999</c:v>
                </c:pt>
                <c:pt idx="3209">
                  <c:v>0.39346219999999998</c:v>
                </c:pt>
                <c:pt idx="3210">
                  <c:v>0.39596340000000002</c:v>
                </c:pt>
                <c:pt idx="3211">
                  <c:v>0.395289</c:v>
                </c:pt>
                <c:pt idx="3212">
                  <c:v>0.40645399999999998</c:v>
                </c:pt>
                <c:pt idx="3213">
                  <c:v>0.40770139999999999</c:v>
                </c:pt>
                <c:pt idx="3214">
                  <c:v>0.41420709999999999</c:v>
                </c:pt>
                <c:pt idx="3215">
                  <c:v>0.40852050000000001</c:v>
                </c:pt>
                <c:pt idx="3216">
                  <c:v>0.41161300000000001</c:v>
                </c:pt>
                <c:pt idx="3217">
                  <c:v>0.41045969999999998</c:v>
                </c:pt>
                <c:pt idx="3218">
                  <c:v>0.4362336</c:v>
                </c:pt>
                <c:pt idx="3219">
                  <c:v>0.4325001</c:v>
                </c:pt>
                <c:pt idx="3220">
                  <c:v>0.42773329999999998</c:v>
                </c:pt>
                <c:pt idx="3221">
                  <c:v>0.3960398</c:v>
                </c:pt>
                <c:pt idx="3222">
                  <c:v>0.39352239999999999</c:v>
                </c:pt>
                <c:pt idx="3223">
                  <c:v>0.39693539999999999</c:v>
                </c:pt>
                <c:pt idx="3224">
                  <c:v>0.3981652</c:v>
                </c:pt>
                <c:pt idx="3225">
                  <c:v>0.41799779999999997</c:v>
                </c:pt>
                <c:pt idx="3226">
                  <c:v>0.4235467</c:v>
                </c:pt>
                <c:pt idx="3227">
                  <c:v>0.40961799999999998</c:v>
                </c:pt>
                <c:pt idx="3228">
                  <c:v>0.41009970000000001</c:v>
                </c:pt>
                <c:pt idx="3229">
                  <c:v>0.39987919999999999</c:v>
                </c:pt>
                <c:pt idx="3230">
                  <c:v>0.42439339999999998</c:v>
                </c:pt>
                <c:pt idx="3231">
                  <c:v>0.41410669999999999</c:v>
                </c:pt>
                <c:pt idx="3232">
                  <c:v>0.42414940000000001</c:v>
                </c:pt>
                <c:pt idx="3233">
                  <c:v>0.43174810000000002</c:v>
                </c:pt>
                <c:pt idx="3234">
                  <c:v>0.42051919999999998</c:v>
                </c:pt>
                <c:pt idx="3235">
                  <c:v>0.41872320000000002</c:v>
                </c:pt>
                <c:pt idx="3236">
                  <c:v>0.40745510000000001</c:v>
                </c:pt>
                <c:pt idx="3237">
                  <c:v>0.40185559999999998</c:v>
                </c:pt>
                <c:pt idx="3238">
                  <c:v>0.40507209999999999</c:v>
                </c:pt>
                <c:pt idx="3239">
                  <c:v>0.39650730000000001</c:v>
                </c:pt>
                <c:pt idx="3240">
                  <c:v>0.402887</c:v>
                </c:pt>
                <c:pt idx="3241">
                  <c:v>0.40495510000000001</c:v>
                </c:pt>
                <c:pt idx="3242">
                  <c:v>0.4166591</c:v>
                </c:pt>
                <c:pt idx="3243">
                  <c:v>0.42358479999999998</c:v>
                </c:pt>
                <c:pt idx="3244">
                  <c:v>0.44155559999999999</c:v>
                </c:pt>
                <c:pt idx="3245">
                  <c:v>0.44378190000000001</c:v>
                </c:pt>
                <c:pt idx="3246">
                  <c:v>0.44404009999999999</c:v>
                </c:pt>
                <c:pt idx="3247">
                  <c:v>0.45575789999999999</c:v>
                </c:pt>
                <c:pt idx="3248">
                  <c:v>0.44737369999999999</c:v>
                </c:pt>
                <c:pt idx="3249">
                  <c:v>0.44541969999999997</c:v>
                </c:pt>
                <c:pt idx="3250">
                  <c:v>0.42996590000000001</c:v>
                </c:pt>
                <c:pt idx="3251">
                  <c:v>0.44118299999999999</c:v>
                </c:pt>
                <c:pt idx="3252">
                  <c:v>0.43114920000000001</c:v>
                </c:pt>
                <c:pt idx="3253">
                  <c:v>0.42895359999999999</c:v>
                </c:pt>
                <c:pt idx="3254">
                  <c:v>0.41993960000000002</c:v>
                </c:pt>
                <c:pt idx="3255">
                  <c:v>0.42544189999999998</c:v>
                </c:pt>
                <c:pt idx="3256">
                  <c:v>0.4269502</c:v>
                </c:pt>
                <c:pt idx="3257">
                  <c:v>0.4261877</c:v>
                </c:pt>
                <c:pt idx="3258">
                  <c:v>0.42651640000000002</c:v>
                </c:pt>
                <c:pt idx="3259">
                  <c:v>0.419846</c:v>
                </c:pt>
                <c:pt idx="3260">
                  <c:v>0.4381198</c:v>
                </c:pt>
                <c:pt idx="3261">
                  <c:v>0.44708569999999997</c:v>
                </c:pt>
                <c:pt idx="3262">
                  <c:v>0.44985950000000002</c:v>
                </c:pt>
                <c:pt idx="3263">
                  <c:v>0.44019360000000002</c:v>
                </c:pt>
                <c:pt idx="3264">
                  <c:v>0.42102099999999998</c:v>
                </c:pt>
                <c:pt idx="3265">
                  <c:v>0.4171223</c:v>
                </c:pt>
                <c:pt idx="3266">
                  <c:v>0.4124853</c:v>
                </c:pt>
                <c:pt idx="3267">
                  <c:v>0.4310078</c:v>
                </c:pt>
                <c:pt idx="3268">
                  <c:v>0.43533309999999997</c:v>
                </c:pt>
                <c:pt idx="3269">
                  <c:v>0.43077850000000001</c:v>
                </c:pt>
                <c:pt idx="3270">
                  <c:v>0.45164919999999997</c:v>
                </c:pt>
                <c:pt idx="3271">
                  <c:v>0.44381710000000002</c:v>
                </c:pt>
                <c:pt idx="3272">
                  <c:v>0.43548229999999999</c:v>
                </c:pt>
                <c:pt idx="3273">
                  <c:v>0.4323128</c:v>
                </c:pt>
                <c:pt idx="3274">
                  <c:v>0.4558046</c:v>
                </c:pt>
                <c:pt idx="3275">
                  <c:v>0.43964629999999999</c:v>
                </c:pt>
                <c:pt idx="3276">
                  <c:v>0.45015460000000002</c:v>
                </c:pt>
                <c:pt idx="3277">
                  <c:v>0.43982690000000002</c:v>
                </c:pt>
                <c:pt idx="3278">
                  <c:v>0.44353189999999998</c:v>
                </c:pt>
                <c:pt idx="3279">
                  <c:v>0.42785279999999998</c:v>
                </c:pt>
                <c:pt idx="3280">
                  <c:v>0.43732130000000002</c:v>
                </c:pt>
                <c:pt idx="3281">
                  <c:v>0.42694919999999997</c:v>
                </c:pt>
                <c:pt idx="3282">
                  <c:v>0.42424040000000002</c:v>
                </c:pt>
                <c:pt idx="3283">
                  <c:v>0.42829040000000002</c:v>
                </c:pt>
                <c:pt idx="3284">
                  <c:v>0.41799619999999998</c:v>
                </c:pt>
                <c:pt idx="3285">
                  <c:v>0.424564</c:v>
                </c:pt>
                <c:pt idx="3286">
                  <c:v>0.43059019999999998</c:v>
                </c:pt>
                <c:pt idx="3287">
                  <c:v>0.4237766</c:v>
                </c:pt>
                <c:pt idx="3288">
                  <c:v>0.44594719999999999</c:v>
                </c:pt>
                <c:pt idx="3289">
                  <c:v>0.43620409999999998</c:v>
                </c:pt>
                <c:pt idx="3290">
                  <c:v>0.42029119999999998</c:v>
                </c:pt>
                <c:pt idx="3291">
                  <c:v>0.4274367</c:v>
                </c:pt>
                <c:pt idx="3292">
                  <c:v>0.42649880000000001</c:v>
                </c:pt>
                <c:pt idx="3293">
                  <c:v>0.43600299999999997</c:v>
                </c:pt>
                <c:pt idx="3294">
                  <c:v>0.42065639999999999</c:v>
                </c:pt>
                <c:pt idx="3295">
                  <c:v>0.41251339999999997</c:v>
                </c:pt>
                <c:pt idx="3296">
                  <c:v>0.4359304</c:v>
                </c:pt>
                <c:pt idx="3297">
                  <c:v>0.43888369999999999</c:v>
                </c:pt>
                <c:pt idx="3298">
                  <c:v>0.42502760000000001</c:v>
                </c:pt>
                <c:pt idx="3299">
                  <c:v>0.41906139999999997</c:v>
                </c:pt>
                <c:pt idx="3300">
                  <c:v>0.44436700000000001</c:v>
                </c:pt>
                <c:pt idx="3301">
                  <c:v>0.446301</c:v>
                </c:pt>
                <c:pt idx="3302">
                  <c:v>0.4552621</c:v>
                </c:pt>
                <c:pt idx="3303">
                  <c:v>0.4395192</c:v>
                </c:pt>
                <c:pt idx="3304">
                  <c:v>0.44419059999999999</c:v>
                </c:pt>
                <c:pt idx="3305">
                  <c:v>0.4457158</c:v>
                </c:pt>
                <c:pt idx="3306">
                  <c:v>0.45279340000000001</c:v>
                </c:pt>
                <c:pt idx="3307">
                  <c:v>0.45190720000000001</c:v>
                </c:pt>
                <c:pt idx="3308">
                  <c:v>0.44945679999999999</c:v>
                </c:pt>
                <c:pt idx="3309">
                  <c:v>0.44008029999999998</c:v>
                </c:pt>
                <c:pt idx="3310">
                  <c:v>0.45796720000000002</c:v>
                </c:pt>
                <c:pt idx="3311">
                  <c:v>0.42447289999999999</c:v>
                </c:pt>
                <c:pt idx="3312">
                  <c:v>0.41437190000000002</c:v>
                </c:pt>
                <c:pt idx="3313">
                  <c:v>0.41185119999999997</c:v>
                </c:pt>
                <c:pt idx="3314">
                  <c:v>0.40882869999999999</c:v>
                </c:pt>
                <c:pt idx="3315">
                  <c:v>0.42820459999999999</c:v>
                </c:pt>
                <c:pt idx="3316">
                  <c:v>0.42180590000000001</c:v>
                </c:pt>
                <c:pt idx="3317">
                  <c:v>0.41429670000000002</c:v>
                </c:pt>
                <c:pt idx="3318">
                  <c:v>0.40928819999999999</c:v>
                </c:pt>
                <c:pt idx="3319">
                  <c:v>0.39731660000000002</c:v>
                </c:pt>
                <c:pt idx="3320">
                  <c:v>0.41116200000000003</c:v>
                </c:pt>
                <c:pt idx="3321">
                  <c:v>0.40422059999999999</c:v>
                </c:pt>
                <c:pt idx="3322">
                  <c:v>0.40753410000000001</c:v>
                </c:pt>
                <c:pt idx="3323">
                  <c:v>0.41936630000000003</c:v>
                </c:pt>
                <c:pt idx="3324">
                  <c:v>0.40999479999999999</c:v>
                </c:pt>
                <c:pt idx="3325">
                  <c:v>0.4152479</c:v>
                </c:pt>
                <c:pt idx="3326">
                  <c:v>0.4124545</c:v>
                </c:pt>
                <c:pt idx="3327">
                  <c:v>0.40295039999999999</c:v>
                </c:pt>
                <c:pt idx="3328">
                  <c:v>0.39972210000000002</c:v>
                </c:pt>
                <c:pt idx="3329">
                  <c:v>0.41333819999999999</c:v>
                </c:pt>
                <c:pt idx="3330">
                  <c:v>0.42488569999999998</c:v>
                </c:pt>
                <c:pt idx="3331">
                  <c:v>0.41240569999999999</c:v>
                </c:pt>
                <c:pt idx="3332">
                  <c:v>0.40326099999999998</c:v>
                </c:pt>
                <c:pt idx="3333">
                  <c:v>0.40428449999999999</c:v>
                </c:pt>
                <c:pt idx="3334">
                  <c:v>0.3927118</c:v>
                </c:pt>
                <c:pt idx="3335">
                  <c:v>0.39356940000000001</c:v>
                </c:pt>
                <c:pt idx="3336">
                  <c:v>0.4050183</c:v>
                </c:pt>
                <c:pt idx="3337">
                  <c:v>0.3960938</c:v>
                </c:pt>
                <c:pt idx="3338">
                  <c:v>0.3841425</c:v>
                </c:pt>
                <c:pt idx="3339">
                  <c:v>0.39141120000000001</c:v>
                </c:pt>
                <c:pt idx="3340">
                  <c:v>0.3886271</c:v>
                </c:pt>
                <c:pt idx="3341">
                  <c:v>0.3746158</c:v>
                </c:pt>
                <c:pt idx="3342">
                  <c:v>0.40036650000000001</c:v>
                </c:pt>
                <c:pt idx="3343">
                  <c:v>0.40594799999999998</c:v>
                </c:pt>
                <c:pt idx="3344">
                  <c:v>0.41729939999999999</c:v>
                </c:pt>
                <c:pt idx="3345">
                  <c:v>0.41103250000000002</c:v>
                </c:pt>
                <c:pt idx="3346">
                  <c:v>0.40711409999999998</c:v>
                </c:pt>
                <c:pt idx="3347">
                  <c:v>0.40720600000000001</c:v>
                </c:pt>
                <c:pt idx="3348">
                  <c:v>0.41957840000000002</c:v>
                </c:pt>
                <c:pt idx="3349">
                  <c:v>0.4252261</c:v>
                </c:pt>
                <c:pt idx="3350">
                  <c:v>0.42131380000000002</c:v>
                </c:pt>
                <c:pt idx="3351">
                  <c:v>0.41277340000000001</c:v>
                </c:pt>
                <c:pt idx="3352">
                  <c:v>0.41933330000000002</c:v>
                </c:pt>
                <c:pt idx="3353">
                  <c:v>0.41529820000000001</c:v>
                </c:pt>
                <c:pt idx="3354">
                  <c:v>0.42522539999999998</c:v>
                </c:pt>
                <c:pt idx="3355">
                  <c:v>0.40437089999999998</c:v>
                </c:pt>
                <c:pt idx="3356">
                  <c:v>0.39244669999999998</c:v>
                </c:pt>
                <c:pt idx="3357">
                  <c:v>0.38643719999999998</c:v>
                </c:pt>
                <c:pt idx="3358">
                  <c:v>0.39569130000000002</c:v>
                </c:pt>
                <c:pt idx="3359">
                  <c:v>0.38341049999999999</c:v>
                </c:pt>
                <c:pt idx="3360">
                  <c:v>0.39844819999999997</c:v>
                </c:pt>
                <c:pt idx="3361">
                  <c:v>0.39624999999999999</c:v>
                </c:pt>
                <c:pt idx="3362">
                  <c:v>0.39652900000000002</c:v>
                </c:pt>
                <c:pt idx="3363">
                  <c:v>0.4127055</c:v>
                </c:pt>
                <c:pt idx="3364">
                  <c:v>0.41637099999999999</c:v>
                </c:pt>
                <c:pt idx="3365">
                  <c:v>0.40989759999999997</c:v>
                </c:pt>
                <c:pt idx="3366">
                  <c:v>0.40702549999999998</c:v>
                </c:pt>
                <c:pt idx="3367">
                  <c:v>0.39938790000000002</c:v>
                </c:pt>
                <c:pt idx="3368">
                  <c:v>0.4105859</c:v>
                </c:pt>
                <c:pt idx="3369">
                  <c:v>0.39620830000000001</c:v>
                </c:pt>
                <c:pt idx="3370">
                  <c:v>0.3794206</c:v>
                </c:pt>
                <c:pt idx="3371">
                  <c:v>0.38653900000000002</c:v>
                </c:pt>
                <c:pt idx="3372">
                  <c:v>0.37953379999999998</c:v>
                </c:pt>
                <c:pt idx="3373">
                  <c:v>0.39728229999999998</c:v>
                </c:pt>
                <c:pt idx="3374">
                  <c:v>0.38890039999999998</c:v>
                </c:pt>
                <c:pt idx="3375">
                  <c:v>0.39186029999999999</c:v>
                </c:pt>
                <c:pt idx="3376">
                  <c:v>0.38275219999999999</c:v>
                </c:pt>
                <c:pt idx="3377">
                  <c:v>0.3794421</c:v>
                </c:pt>
                <c:pt idx="3378">
                  <c:v>0.38243559999999999</c:v>
                </c:pt>
                <c:pt idx="3379">
                  <c:v>0.39140999999999998</c:v>
                </c:pt>
                <c:pt idx="3380">
                  <c:v>0.37710270000000001</c:v>
                </c:pt>
                <c:pt idx="3381">
                  <c:v>0.37584869999999998</c:v>
                </c:pt>
                <c:pt idx="3382">
                  <c:v>0.3723842</c:v>
                </c:pt>
                <c:pt idx="3383">
                  <c:v>0.36401139999999998</c:v>
                </c:pt>
                <c:pt idx="3384">
                  <c:v>0.35638750000000002</c:v>
                </c:pt>
                <c:pt idx="3385">
                  <c:v>0.35598540000000001</c:v>
                </c:pt>
                <c:pt idx="3386">
                  <c:v>0.35860199999999998</c:v>
                </c:pt>
                <c:pt idx="3387">
                  <c:v>0.3583867</c:v>
                </c:pt>
                <c:pt idx="3388">
                  <c:v>0.36622549999999998</c:v>
                </c:pt>
                <c:pt idx="3389">
                  <c:v>0.38281080000000001</c:v>
                </c:pt>
                <c:pt idx="3390">
                  <c:v>0.38287539999999998</c:v>
                </c:pt>
                <c:pt idx="3391">
                  <c:v>0.3698901</c:v>
                </c:pt>
                <c:pt idx="3392">
                  <c:v>0.35138629999999998</c:v>
                </c:pt>
                <c:pt idx="3393">
                  <c:v>0.36762919999999999</c:v>
                </c:pt>
                <c:pt idx="3394">
                  <c:v>0.35331479999999998</c:v>
                </c:pt>
                <c:pt idx="3395">
                  <c:v>0.35831879999999999</c:v>
                </c:pt>
                <c:pt idx="3396">
                  <c:v>0.3683707</c:v>
                </c:pt>
                <c:pt idx="3397">
                  <c:v>0.37342059999999999</c:v>
                </c:pt>
                <c:pt idx="3398">
                  <c:v>0.38285190000000002</c:v>
                </c:pt>
                <c:pt idx="3399">
                  <c:v>0.37314059999999999</c:v>
                </c:pt>
                <c:pt idx="3400">
                  <c:v>0.39001089999999999</c:v>
                </c:pt>
                <c:pt idx="3401">
                  <c:v>0.37712259999999997</c:v>
                </c:pt>
                <c:pt idx="3402">
                  <c:v>0.38360349999999999</c:v>
                </c:pt>
                <c:pt idx="3403">
                  <c:v>0.40920509999999999</c:v>
                </c:pt>
                <c:pt idx="3404">
                  <c:v>0.40790850000000001</c:v>
                </c:pt>
                <c:pt idx="3405">
                  <c:v>0.41113899999999998</c:v>
                </c:pt>
                <c:pt idx="3406">
                  <c:v>0.43219289999999999</c:v>
                </c:pt>
                <c:pt idx="3407">
                  <c:v>0.4208365</c:v>
                </c:pt>
                <c:pt idx="3408">
                  <c:v>0.42196349999999999</c:v>
                </c:pt>
                <c:pt idx="3409">
                  <c:v>0.4230025</c:v>
                </c:pt>
                <c:pt idx="3410">
                  <c:v>0.41959400000000002</c:v>
                </c:pt>
                <c:pt idx="3411">
                  <c:v>0.41063070000000002</c:v>
                </c:pt>
                <c:pt idx="3412">
                  <c:v>0.41793560000000002</c:v>
                </c:pt>
                <c:pt idx="3413">
                  <c:v>0.4070317</c:v>
                </c:pt>
                <c:pt idx="3414">
                  <c:v>0.39949289999999998</c:v>
                </c:pt>
                <c:pt idx="3415">
                  <c:v>0.40260820000000003</c:v>
                </c:pt>
                <c:pt idx="3416">
                  <c:v>0.40168880000000001</c:v>
                </c:pt>
                <c:pt idx="3417">
                  <c:v>0.40783940000000002</c:v>
                </c:pt>
                <c:pt idx="3418">
                  <c:v>0.3837506</c:v>
                </c:pt>
                <c:pt idx="3419">
                  <c:v>0.39625169999999998</c:v>
                </c:pt>
                <c:pt idx="3420">
                  <c:v>0.4132304</c:v>
                </c:pt>
                <c:pt idx="3421">
                  <c:v>0.40546399999999999</c:v>
                </c:pt>
                <c:pt idx="3422">
                  <c:v>0.4059527</c:v>
                </c:pt>
                <c:pt idx="3423">
                  <c:v>0.3853067</c:v>
                </c:pt>
                <c:pt idx="3424">
                  <c:v>0.38013580000000002</c:v>
                </c:pt>
                <c:pt idx="3425">
                  <c:v>0.38025419999999999</c:v>
                </c:pt>
                <c:pt idx="3426">
                  <c:v>0.38871990000000001</c:v>
                </c:pt>
                <c:pt idx="3427">
                  <c:v>0.40421469999999998</c:v>
                </c:pt>
                <c:pt idx="3428">
                  <c:v>0.40557660000000001</c:v>
                </c:pt>
                <c:pt idx="3429">
                  <c:v>0.39810839999999997</c:v>
                </c:pt>
                <c:pt idx="3430">
                  <c:v>0.37338490000000002</c:v>
                </c:pt>
                <c:pt idx="3431">
                  <c:v>0.38412289999999999</c:v>
                </c:pt>
                <c:pt idx="3432">
                  <c:v>0.39316380000000001</c:v>
                </c:pt>
                <c:pt idx="3433">
                  <c:v>0.40686679999999997</c:v>
                </c:pt>
                <c:pt idx="3434">
                  <c:v>0.42152709999999999</c:v>
                </c:pt>
                <c:pt idx="3435">
                  <c:v>0.39586870000000002</c:v>
                </c:pt>
                <c:pt idx="3436">
                  <c:v>0.39489360000000001</c:v>
                </c:pt>
                <c:pt idx="3437">
                  <c:v>0.40614600000000001</c:v>
                </c:pt>
                <c:pt idx="3438">
                  <c:v>0.40290860000000001</c:v>
                </c:pt>
                <c:pt idx="3439">
                  <c:v>0.40658440000000001</c:v>
                </c:pt>
                <c:pt idx="3440">
                  <c:v>0.38925189999999998</c:v>
                </c:pt>
                <c:pt idx="3441">
                  <c:v>0.3976981</c:v>
                </c:pt>
                <c:pt idx="3442">
                  <c:v>0.40202179999999998</c:v>
                </c:pt>
                <c:pt idx="3443">
                  <c:v>0.39849459999999998</c:v>
                </c:pt>
                <c:pt idx="3444">
                  <c:v>0.40038760000000001</c:v>
                </c:pt>
                <c:pt idx="3445">
                  <c:v>0.39755410000000002</c:v>
                </c:pt>
                <c:pt idx="3446">
                  <c:v>0.39837060000000002</c:v>
                </c:pt>
                <c:pt idx="3447">
                  <c:v>0.39846819999999999</c:v>
                </c:pt>
                <c:pt idx="3448">
                  <c:v>0.3888317</c:v>
                </c:pt>
                <c:pt idx="3449">
                  <c:v>0.3930343</c:v>
                </c:pt>
                <c:pt idx="3450">
                  <c:v>0.4183905</c:v>
                </c:pt>
                <c:pt idx="3451">
                  <c:v>0.41014820000000002</c:v>
                </c:pt>
                <c:pt idx="3452">
                  <c:v>0.39324559999999997</c:v>
                </c:pt>
                <c:pt idx="3453">
                  <c:v>0.38021670000000002</c:v>
                </c:pt>
                <c:pt idx="3454">
                  <c:v>0.38871119999999998</c:v>
                </c:pt>
                <c:pt idx="3455">
                  <c:v>0.38406790000000002</c:v>
                </c:pt>
                <c:pt idx="3456">
                  <c:v>0.40472130000000001</c:v>
                </c:pt>
                <c:pt idx="3457">
                  <c:v>0.38166299999999997</c:v>
                </c:pt>
                <c:pt idx="3458">
                  <c:v>0.40065109999999998</c:v>
                </c:pt>
                <c:pt idx="3459">
                  <c:v>0.40785300000000002</c:v>
                </c:pt>
                <c:pt idx="3460">
                  <c:v>0.40045789999999998</c:v>
                </c:pt>
                <c:pt idx="3461">
                  <c:v>0.40314749999999999</c:v>
                </c:pt>
                <c:pt idx="3462">
                  <c:v>0.41283940000000002</c:v>
                </c:pt>
                <c:pt idx="3463">
                  <c:v>0.39643830000000002</c:v>
                </c:pt>
                <c:pt idx="3464">
                  <c:v>0.40399269999999998</c:v>
                </c:pt>
                <c:pt idx="3465">
                  <c:v>0.4031093</c:v>
                </c:pt>
                <c:pt idx="3466">
                  <c:v>0.41499360000000002</c:v>
                </c:pt>
                <c:pt idx="3467">
                  <c:v>0.42266340000000002</c:v>
                </c:pt>
                <c:pt idx="3468">
                  <c:v>0.43306899999999998</c:v>
                </c:pt>
                <c:pt idx="3469">
                  <c:v>0.4451968</c:v>
                </c:pt>
                <c:pt idx="3470">
                  <c:v>0.42216910000000002</c:v>
                </c:pt>
                <c:pt idx="3471">
                  <c:v>0.42750480000000002</c:v>
                </c:pt>
                <c:pt idx="3472">
                  <c:v>0.43175019999999997</c:v>
                </c:pt>
                <c:pt idx="3473">
                  <c:v>0.4304634</c:v>
                </c:pt>
                <c:pt idx="3474">
                  <c:v>0.4408572</c:v>
                </c:pt>
                <c:pt idx="3475">
                  <c:v>0.43457210000000002</c:v>
                </c:pt>
                <c:pt idx="3476">
                  <c:v>0.40948869999999998</c:v>
                </c:pt>
                <c:pt idx="3477">
                  <c:v>0.4241856</c:v>
                </c:pt>
                <c:pt idx="3478">
                  <c:v>0.42910749999999998</c:v>
                </c:pt>
                <c:pt idx="3479">
                  <c:v>0.42937110000000001</c:v>
                </c:pt>
                <c:pt idx="3480">
                  <c:v>0.40967160000000002</c:v>
                </c:pt>
                <c:pt idx="3481">
                  <c:v>0.4317513</c:v>
                </c:pt>
                <c:pt idx="3482">
                  <c:v>0.44456240000000002</c:v>
                </c:pt>
                <c:pt idx="3483">
                  <c:v>0.45249299999999998</c:v>
                </c:pt>
                <c:pt idx="3484">
                  <c:v>0.43696590000000002</c:v>
                </c:pt>
                <c:pt idx="3485">
                  <c:v>0.43586720000000001</c:v>
                </c:pt>
                <c:pt idx="3486">
                  <c:v>0.44334980000000002</c:v>
                </c:pt>
                <c:pt idx="3487">
                  <c:v>0.4341352</c:v>
                </c:pt>
                <c:pt idx="3488">
                  <c:v>0.43546810000000002</c:v>
                </c:pt>
                <c:pt idx="3489">
                  <c:v>0.42726370000000002</c:v>
                </c:pt>
                <c:pt idx="3490">
                  <c:v>0.4325756</c:v>
                </c:pt>
                <c:pt idx="3491">
                  <c:v>0.43846459999999998</c:v>
                </c:pt>
                <c:pt idx="3492">
                  <c:v>0.44278650000000003</c:v>
                </c:pt>
                <c:pt idx="3493">
                  <c:v>0.4326604</c:v>
                </c:pt>
                <c:pt idx="3494">
                  <c:v>0.45170369999999999</c:v>
                </c:pt>
                <c:pt idx="3495">
                  <c:v>0.44730259999999999</c:v>
                </c:pt>
                <c:pt idx="3496">
                  <c:v>0.44380950000000002</c:v>
                </c:pt>
                <c:pt idx="3497">
                  <c:v>0.45165840000000002</c:v>
                </c:pt>
                <c:pt idx="3498">
                  <c:v>0.46004899999999999</c:v>
                </c:pt>
                <c:pt idx="3499">
                  <c:v>0.44972499999999999</c:v>
                </c:pt>
                <c:pt idx="3500">
                  <c:v>0.45573750000000002</c:v>
                </c:pt>
                <c:pt idx="3501">
                  <c:v>0.45250699999999999</c:v>
                </c:pt>
                <c:pt idx="3502">
                  <c:v>0.4616517</c:v>
                </c:pt>
                <c:pt idx="3503">
                  <c:v>0.46424660000000001</c:v>
                </c:pt>
                <c:pt idx="3504">
                  <c:v>0.45888240000000002</c:v>
                </c:pt>
                <c:pt idx="3505">
                  <c:v>0.45125090000000001</c:v>
                </c:pt>
                <c:pt idx="3506">
                  <c:v>0.45903329999999998</c:v>
                </c:pt>
                <c:pt idx="3507">
                  <c:v>0.44583450000000002</c:v>
                </c:pt>
                <c:pt idx="3508">
                  <c:v>0.44045190000000001</c:v>
                </c:pt>
                <c:pt idx="3509">
                  <c:v>0.42421969999999998</c:v>
                </c:pt>
                <c:pt idx="3510">
                  <c:v>0.43919930000000001</c:v>
                </c:pt>
                <c:pt idx="3511">
                  <c:v>0.420566</c:v>
                </c:pt>
                <c:pt idx="3512">
                  <c:v>0.4256781</c:v>
                </c:pt>
                <c:pt idx="3513">
                  <c:v>0.44845170000000001</c:v>
                </c:pt>
                <c:pt idx="3514">
                  <c:v>0.44472099999999998</c:v>
                </c:pt>
                <c:pt idx="3515">
                  <c:v>0.4540109</c:v>
                </c:pt>
                <c:pt idx="3516">
                  <c:v>0.43954880000000002</c:v>
                </c:pt>
                <c:pt idx="3517">
                  <c:v>0.42920199999999997</c:v>
                </c:pt>
                <c:pt idx="3518">
                  <c:v>0.43317929999999999</c:v>
                </c:pt>
                <c:pt idx="3519">
                  <c:v>0.4262167</c:v>
                </c:pt>
                <c:pt idx="3520">
                  <c:v>0.41793669999999999</c:v>
                </c:pt>
                <c:pt idx="3521">
                  <c:v>0.40827970000000002</c:v>
                </c:pt>
                <c:pt idx="3522">
                  <c:v>0.41056540000000002</c:v>
                </c:pt>
                <c:pt idx="3523">
                  <c:v>0.40679080000000001</c:v>
                </c:pt>
                <c:pt idx="3524">
                  <c:v>0.4279674</c:v>
                </c:pt>
                <c:pt idx="3525">
                  <c:v>0.42624960000000001</c:v>
                </c:pt>
                <c:pt idx="3526">
                  <c:v>0.438023</c:v>
                </c:pt>
                <c:pt idx="3527">
                  <c:v>0.43929380000000001</c:v>
                </c:pt>
                <c:pt idx="3528">
                  <c:v>0.45017889999999999</c:v>
                </c:pt>
                <c:pt idx="3529">
                  <c:v>0.4348187</c:v>
                </c:pt>
                <c:pt idx="3530">
                  <c:v>0.45928639999999998</c:v>
                </c:pt>
                <c:pt idx="3531">
                  <c:v>0.4453821</c:v>
                </c:pt>
                <c:pt idx="3532">
                  <c:v>0.45381899999999997</c:v>
                </c:pt>
                <c:pt idx="3533">
                  <c:v>0.45453369999999998</c:v>
                </c:pt>
                <c:pt idx="3534">
                  <c:v>0.43150660000000002</c:v>
                </c:pt>
                <c:pt idx="3535">
                  <c:v>0.44015470000000001</c:v>
                </c:pt>
                <c:pt idx="3536">
                  <c:v>0.43921909999999997</c:v>
                </c:pt>
                <c:pt idx="3537">
                  <c:v>0.4421448</c:v>
                </c:pt>
                <c:pt idx="3538">
                  <c:v>0.45762350000000002</c:v>
                </c:pt>
                <c:pt idx="3539">
                  <c:v>0.45436599999999999</c:v>
                </c:pt>
                <c:pt idx="3540">
                  <c:v>0.44298510000000002</c:v>
                </c:pt>
                <c:pt idx="3541">
                  <c:v>0.44016240000000001</c:v>
                </c:pt>
                <c:pt idx="3542">
                  <c:v>0.44756180000000001</c:v>
                </c:pt>
                <c:pt idx="3543">
                  <c:v>0.46077459999999998</c:v>
                </c:pt>
                <c:pt idx="3544">
                  <c:v>0.45187379999999999</c:v>
                </c:pt>
                <c:pt idx="3545">
                  <c:v>0.46981289999999998</c:v>
                </c:pt>
                <c:pt idx="3546">
                  <c:v>0.46867209999999998</c:v>
                </c:pt>
                <c:pt idx="3547">
                  <c:v>0.47543279999999999</c:v>
                </c:pt>
                <c:pt idx="3548">
                  <c:v>0.4641438</c:v>
                </c:pt>
                <c:pt idx="3549">
                  <c:v>0.472779</c:v>
                </c:pt>
                <c:pt idx="3550">
                  <c:v>0.48122540000000003</c:v>
                </c:pt>
                <c:pt idx="3551">
                  <c:v>0.48334719999999998</c:v>
                </c:pt>
                <c:pt idx="3552">
                  <c:v>0.46443709999999999</c:v>
                </c:pt>
                <c:pt idx="3553">
                  <c:v>0.45952860000000001</c:v>
                </c:pt>
                <c:pt idx="3554">
                  <c:v>0.44710070000000002</c:v>
                </c:pt>
                <c:pt idx="3555">
                  <c:v>0.4349034</c:v>
                </c:pt>
                <c:pt idx="3556">
                  <c:v>0.44134129999999999</c:v>
                </c:pt>
                <c:pt idx="3557">
                  <c:v>0.43216100000000002</c:v>
                </c:pt>
                <c:pt idx="3558">
                  <c:v>0.4338825</c:v>
                </c:pt>
                <c:pt idx="3559">
                  <c:v>0.43005979999999999</c:v>
                </c:pt>
                <c:pt idx="3560">
                  <c:v>0.43871650000000001</c:v>
                </c:pt>
                <c:pt idx="3561">
                  <c:v>0.43589299999999997</c:v>
                </c:pt>
                <c:pt idx="3562">
                  <c:v>0.43762469999999998</c:v>
                </c:pt>
                <c:pt idx="3563">
                  <c:v>0.4584645</c:v>
                </c:pt>
                <c:pt idx="3564">
                  <c:v>0.45842579999999999</c:v>
                </c:pt>
                <c:pt idx="3565">
                  <c:v>0.44416230000000001</c:v>
                </c:pt>
                <c:pt idx="3566">
                  <c:v>0.4347491</c:v>
                </c:pt>
                <c:pt idx="3567">
                  <c:v>0.43722899999999998</c:v>
                </c:pt>
                <c:pt idx="3568">
                  <c:v>0.4411235</c:v>
                </c:pt>
                <c:pt idx="3569">
                  <c:v>0.4282165</c:v>
                </c:pt>
                <c:pt idx="3570">
                  <c:v>0.41783239999999999</c:v>
                </c:pt>
                <c:pt idx="3571">
                  <c:v>0.4161455</c:v>
                </c:pt>
                <c:pt idx="3572">
                  <c:v>0.42547299999999999</c:v>
                </c:pt>
                <c:pt idx="3573">
                  <c:v>0.42352410000000001</c:v>
                </c:pt>
                <c:pt idx="3574">
                  <c:v>0.43045139999999998</c:v>
                </c:pt>
                <c:pt idx="3575">
                  <c:v>0.4330386</c:v>
                </c:pt>
                <c:pt idx="3576">
                  <c:v>0.40903469999999997</c:v>
                </c:pt>
                <c:pt idx="3577">
                  <c:v>0.43154700000000001</c:v>
                </c:pt>
                <c:pt idx="3578">
                  <c:v>0.44507140000000001</c:v>
                </c:pt>
                <c:pt idx="3579">
                  <c:v>0.45534980000000003</c:v>
                </c:pt>
                <c:pt idx="3580">
                  <c:v>0.4539224</c:v>
                </c:pt>
                <c:pt idx="3581">
                  <c:v>0.45251160000000001</c:v>
                </c:pt>
                <c:pt idx="3582">
                  <c:v>0.45490399999999998</c:v>
                </c:pt>
                <c:pt idx="3583">
                  <c:v>0.47141899999999998</c:v>
                </c:pt>
                <c:pt idx="3584">
                  <c:v>0.4637754</c:v>
                </c:pt>
                <c:pt idx="3585">
                  <c:v>0.45551510000000001</c:v>
                </c:pt>
                <c:pt idx="3586">
                  <c:v>0.4495731</c:v>
                </c:pt>
                <c:pt idx="3587">
                  <c:v>0.4410191</c:v>
                </c:pt>
                <c:pt idx="3588">
                  <c:v>0.4567079</c:v>
                </c:pt>
                <c:pt idx="3589">
                  <c:v>0.45708300000000002</c:v>
                </c:pt>
                <c:pt idx="3590">
                  <c:v>0.46661229999999998</c:v>
                </c:pt>
                <c:pt idx="3591">
                  <c:v>0.48179899999999998</c:v>
                </c:pt>
                <c:pt idx="3592">
                  <c:v>0.4729604</c:v>
                </c:pt>
                <c:pt idx="3593">
                  <c:v>0.47254980000000002</c:v>
                </c:pt>
                <c:pt idx="3594">
                  <c:v>0.45792529999999998</c:v>
                </c:pt>
                <c:pt idx="3595">
                  <c:v>0.45664939999999998</c:v>
                </c:pt>
                <c:pt idx="3596">
                  <c:v>0.44421139999999998</c:v>
                </c:pt>
                <c:pt idx="3597">
                  <c:v>0.43904890000000002</c:v>
                </c:pt>
                <c:pt idx="3598">
                  <c:v>0.42936879999999999</c:v>
                </c:pt>
                <c:pt idx="3599">
                  <c:v>0.42222470000000001</c:v>
                </c:pt>
                <c:pt idx="3600">
                  <c:v>0.43460969999999999</c:v>
                </c:pt>
                <c:pt idx="3601">
                  <c:v>0.43075930000000001</c:v>
                </c:pt>
                <c:pt idx="3602">
                  <c:v>0.44541059999999999</c:v>
                </c:pt>
                <c:pt idx="3603">
                  <c:v>0.4470634</c:v>
                </c:pt>
                <c:pt idx="3604">
                  <c:v>0.45649319999999999</c:v>
                </c:pt>
                <c:pt idx="3605">
                  <c:v>0.4613274</c:v>
                </c:pt>
                <c:pt idx="3606">
                  <c:v>0.46443830000000003</c:v>
                </c:pt>
                <c:pt idx="3607">
                  <c:v>0.45382299999999998</c:v>
                </c:pt>
                <c:pt idx="3608">
                  <c:v>0.4711554</c:v>
                </c:pt>
                <c:pt idx="3609">
                  <c:v>0.47374870000000002</c:v>
                </c:pt>
                <c:pt idx="3610">
                  <c:v>0.49007339999999999</c:v>
                </c:pt>
                <c:pt idx="3611">
                  <c:v>0.4781572</c:v>
                </c:pt>
                <c:pt idx="3612">
                  <c:v>0.46565380000000001</c:v>
                </c:pt>
                <c:pt idx="3613">
                  <c:v>0.46785470000000001</c:v>
                </c:pt>
                <c:pt idx="3614">
                  <c:v>0.46677940000000001</c:v>
                </c:pt>
                <c:pt idx="3615">
                  <c:v>0.4631729</c:v>
                </c:pt>
                <c:pt idx="3616">
                  <c:v>0.46513019999999999</c:v>
                </c:pt>
                <c:pt idx="3617">
                  <c:v>0.46389520000000001</c:v>
                </c:pt>
                <c:pt idx="3618">
                  <c:v>0.45678099999999999</c:v>
                </c:pt>
                <c:pt idx="3619">
                  <c:v>0.46779769999999998</c:v>
                </c:pt>
                <c:pt idx="3620">
                  <c:v>0.4644182</c:v>
                </c:pt>
                <c:pt idx="3621">
                  <c:v>0.44717430000000002</c:v>
                </c:pt>
                <c:pt idx="3622">
                  <c:v>0.46049279999999998</c:v>
                </c:pt>
                <c:pt idx="3623">
                  <c:v>0.45488139999999999</c:v>
                </c:pt>
                <c:pt idx="3624">
                  <c:v>0.45353890000000002</c:v>
                </c:pt>
                <c:pt idx="3625">
                  <c:v>0.4535342</c:v>
                </c:pt>
                <c:pt idx="3626">
                  <c:v>0.446299</c:v>
                </c:pt>
                <c:pt idx="3627">
                  <c:v>0.44622129999999999</c:v>
                </c:pt>
                <c:pt idx="3628">
                  <c:v>0.43669039999999998</c:v>
                </c:pt>
                <c:pt idx="3629">
                  <c:v>0.44823750000000001</c:v>
                </c:pt>
                <c:pt idx="3630">
                  <c:v>0.45416459999999997</c:v>
                </c:pt>
                <c:pt idx="3631">
                  <c:v>0.44323069999999998</c:v>
                </c:pt>
                <c:pt idx="3632">
                  <c:v>0.42099579999999998</c:v>
                </c:pt>
                <c:pt idx="3633">
                  <c:v>0.42382700000000001</c:v>
                </c:pt>
                <c:pt idx="3634">
                  <c:v>0.42539870000000002</c:v>
                </c:pt>
                <c:pt idx="3635">
                  <c:v>0.44926939999999999</c:v>
                </c:pt>
                <c:pt idx="3636">
                  <c:v>0.4577773</c:v>
                </c:pt>
                <c:pt idx="3637">
                  <c:v>0.44078679999999998</c:v>
                </c:pt>
                <c:pt idx="3638">
                  <c:v>0.4558413</c:v>
                </c:pt>
                <c:pt idx="3639">
                  <c:v>0.453268</c:v>
                </c:pt>
                <c:pt idx="3640">
                  <c:v>0.47228579999999998</c:v>
                </c:pt>
                <c:pt idx="3641">
                  <c:v>0.46382449999999997</c:v>
                </c:pt>
                <c:pt idx="3642">
                  <c:v>0.46947470000000002</c:v>
                </c:pt>
                <c:pt idx="3643">
                  <c:v>0.47365570000000001</c:v>
                </c:pt>
                <c:pt idx="3644">
                  <c:v>0.47239140000000002</c:v>
                </c:pt>
                <c:pt idx="3645">
                  <c:v>0.4662752</c:v>
                </c:pt>
                <c:pt idx="3646">
                  <c:v>0.47271059999999998</c:v>
                </c:pt>
                <c:pt idx="3647">
                  <c:v>0.46459689999999998</c:v>
                </c:pt>
                <c:pt idx="3648">
                  <c:v>0.45869330000000003</c:v>
                </c:pt>
                <c:pt idx="3649">
                  <c:v>0.46488829999999998</c:v>
                </c:pt>
                <c:pt idx="3650">
                  <c:v>0.46601799999999999</c:v>
                </c:pt>
                <c:pt idx="3651">
                  <c:v>0.46117320000000001</c:v>
                </c:pt>
                <c:pt idx="3652">
                  <c:v>0.45720290000000002</c:v>
                </c:pt>
                <c:pt idx="3653">
                  <c:v>0.44058419999999998</c:v>
                </c:pt>
                <c:pt idx="3654">
                  <c:v>0.44330950000000002</c:v>
                </c:pt>
                <c:pt idx="3655">
                  <c:v>0.43635390000000002</c:v>
                </c:pt>
                <c:pt idx="3656">
                  <c:v>0.41580640000000002</c:v>
                </c:pt>
                <c:pt idx="3657">
                  <c:v>0.41665180000000002</c:v>
                </c:pt>
                <c:pt idx="3658">
                  <c:v>0.41991430000000002</c:v>
                </c:pt>
                <c:pt idx="3659">
                  <c:v>0.39689980000000002</c:v>
                </c:pt>
                <c:pt idx="3660">
                  <c:v>0.40748630000000002</c:v>
                </c:pt>
                <c:pt idx="3661">
                  <c:v>0.40284579999999998</c:v>
                </c:pt>
                <c:pt idx="3662">
                  <c:v>0.39853230000000001</c:v>
                </c:pt>
                <c:pt idx="3663">
                  <c:v>0.3996229</c:v>
                </c:pt>
                <c:pt idx="3664">
                  <c:v>0.3980474</c:v>
                </c:pt>
                <c:pt idx="3665">
                  <c:v>0.4135199</c:v>
                </c:pt>
                <c:pt idx="3666">
                  <c:v>0.41229450000000001</c:v>
                </c:pt>
                <c:pt idx="3667">
                  <c:v>0.41776010000000002</c:v>
                </c:pt>
                <c:pt idx="3668">
                  <c:v>0.41380250000000002</c:v>
                </c:pt>
                <c:pt idx="3669">
                  <c:v>0.40646520000000003</c:v>
                </c:pt>
                <c:pt idx="3670">
                  <c:v>0.41970479999999999</c:v>
                </c:pt>
                <c:pt idx="3671">
                  <c:v>0.40923280000000001</c:v>
                </c:pt>
                <c:pt idx="3672">
                  <c:v>0.41632809999999998</c:v>
                </c:pt>
                <c:pt idx="3673">
                  <c:v>0.419128</c:v>
                </c:pt>
                <c:pt idx="3674">
                  <c:v>0.42162549999999999</c:v>
                </c:pt>
                <c:pt idx="3675">
                  <c:v>0.42581790000000003</c:v>
                </c:pt>
                <c:pt idx="3676">
                  <c:v>0.4307935</c:v>
                </c:pt>
                <c:pt idx="3677">
                  <c:v>0.44562970000000002</c:v>
                </c:pt>
                <c:pt idx="3678">
                  <c:v>0.45462269999999999</c:v>
                </c:pt>
                <c:pt idx="3679">
                  <c:v>0.46000289999999999</c:v>
                </c:pt>
                <c:pt idx="3680">
                  <c:v>0.45440130000000001</c:v>
                </c:pt>
                <c:pt idx="3681">
                  <c:v>0.46443479999999998</c:v>
                </c:pt>
                <c:pt idx="3682">
                  <c:v>0.47206520000000002</c:v>
                </c:pt>
                <c:pt idx="3683">
                  <c:v>0.48354520000000001</c:v>
                </c:pt>
                <c:pt idx="3684">
                  <c:v>0.47923490000000002</c:v>
                </c:pt>
                <c:pt idx="3685">
                  <c:v>0.467692</c:v>
                </c:pt>
                <c:pt idx="3686">
                  <c:v>0.4685068</c:v>
                </c:pt>
                <c:pt idx="3687">
                  <c:v>0.4737847</c:v>
                </c:pt>
                <c:pt idx="3688">
                  <c:v>0.48731029999999997</c:v>
                </c:pt>
                <c:pt idx="3689">
                  <c:v>0.47158529999999999</c:v>
                </c:pt>
                <c:pt idx="3690">
                  <c:v>0.45585100000000001</c:v>
                </c:pt>
                <c:pt idx="3691">
                  <c:v>0.46937679999999998</c:v>
                </c:pt>
                <c:pt idx="3692">
                  <c:v>0.45718750000000002</c:v>
                </c:pt>
                <c:pt idx="3693">
                  <c:v>0.44507370000000002</c:v>
                </c:pt>
                <c:pt idx="3694">
                  <c:v>0.44734099999999999</c:v>
                </c:pt>
                <c:pt idx="3695">
                  <c:v>0.44323859999999998</c:v>
                </c:pt>
                <c:pt idx="3696">
                  <c:v>0.45365860000000002</c:v>
                </c:pt>
                <c:pt idx="3697">
                  <c:v>0.4451465</c:v>
                </c:pt>
                <c:pt idx="3698">
                  <c:v>0.44212200000000001</c:v>
                </c:pt>
                <c:pt idx="3699">
                  <c:v>0.4340659</c:v>
                </c:pt>
                <c:pt idx="3700">
                  <c:v>0.42820750000000002</c:v>
                </c:pt>
                <c:pt idx="3701">
                  <c:v>0.42874640000000003</c:v>
                </c:pt>
                <c:pt idx="3702">
                  <c:v>0.4192263</c:v>
                </c:pt>
                <c:pt idx="3703">
                  <c:v>0.43389889999999998</c:v>
                </c:pt>
                <c:pt idx="3704">
                  <c:v>0.412719</c:v>
                </c:pt>
                <c:pt idx="3705">
                  <c:v>0.41172769999999997</c:v>
                </c:pt>
                <c:pt idx="3706">
                  <c:v>0.43272579999999999</c:v>
                </c:pt>
                <c:pt idx="3707">
                  <c:v>0.4284018</c:v>
                </c:pt>
                <c:pt idx="3708">
                  <c:v>0.4426331</c:v>
                </c:pt>
                <c:pt idx="3709">
                  <c:v>0.44012099999999998</c:v>
                </c:pt>
                <c:pt idx="3710">
                  <c:v>0.4232091</c:v>
                </c:pt>
                <c:pt idx="3711">
                  <c:v>0.4209484</c:v>
                </c:pt>
                <c:pt idx="3712">
                  <c:v>0.4242802</c:v>
                </c:pt>
                <c:pt idx="3713">
                  <c:v>0.42316870000000001</c:v>
                </c:pt>
                <c:pt idx="3714">
                  <c:v>0.4200778</c:v>
                </c:pt>
                <c:pt idx="3715">
                  <c:v>0.40825030000000001</c:v>
                </c:pt>
                <c:pt idx="3716">
                  <c:v>0.41309570000000001</c:v>
                </c:pt>
                <c:pt idx="3717">
                  <c:v>0.4291587</c:v>
                </c:pt>
                <c:pt idx="3718">
                  <c:v>0.42801080000000002</c:v>
                </c:pt>
                <c:pt idx="3719">
                  <c:v>0.40841329999999998</c:v>
                </c:pt>
                <c:pt idx="3720">
                  <c:v>0.396177</c:v>
                </c:pt>
                <c:pt idx="3721">
                  <c:v>0.38031769999999998</c:v>
                </c:pt>
                <c:pt idx="3722">
                  <c:v>0.39422459999999998</c:v>
                </c:pt>
                <c:pt idx="3723">
                  <c:v>0.40478520000000001</c:v>
                </c:pt>
                <c:pt idx="3724">
                  <c:v>0.41945349999999998</c:v>
                </c:pt>
                <c:pt idx="3725">
                  <c:v>0.39793430000000002</c:v>
                </c:pt>
                <c:pt idx="3726">
                  <c:v>0.40792200000000001</c:v>
                </c:pt>
                <c:pt idx="3727">
                  <c:v>0.38313589999999997</c:v>
                </c:pt>
                <c:pt idx="3728">
                  <c:v>0.3772375</c:v>
                </c:pt>
                <c:pt idx="3729">
                  <c:v>0.36907400000000001</c:v>
                </c:pt>
                <c:pt idx="3730">
                  <c:v>0.37756319999999999</c:v>
                </c:pt>
                <c:pt idx="3731">
                  <c:v>0.38901210000000003</c:v>
                </c:pt>
                <c:pt idx="3732">
                  <c:v>0.37668790000000002</c:v>
                </c:pt>
                <c:pt idx="3733">
                  <c:v>0.37916820000000001</c:v>
                </c:pt>
                <c:pt idx="3734">
                  <c:v>0.37140840000000003</c:v>
                </c:pt>
                <c:pt idx="3735">
                  <c:v>0.3760985</c:v>
                </c:pt>
                <c:pt idx="3736">
                  <c:v>0.36542249999999998</c:v>
                </c:pt>
                <c:pt idx="3737">
                  <c:v>0.37807469999999999</c:v>
                </c:pt>
                <c:pt idx="3738">
                  <c:v>0.39556770000000002</c:v>
                </c:pt>
                <c:pt idx="3739">
                  <c:v>0.40266629999999998</c:v>
                </c:pt>
                <c:pt idx="3740">
                  <c:v>0.40566920000000001</c:v>
                </c:pt>
                <c:pt idx="3741">
                  <c:v>0.39434039999999998</c:v>
                </c:pt>
                <c:pt idx="3742">
                  <c:v>0.38784669999999999</c:v>
                </c:pt>
                <c:pt idx="3743">
                  <c:v>0.3763476</c:v>
                </c:pt>
                <c:pt idx="3744">
                  <c:v>0.37257319999999999</c:v>
                </c:pt>
                <c:pt idx="3745">
                  <c:v>0.36848829999999999</c:v>
                </c:pt>
                <c:pt idx="3746">
                  <c:v>0.36483559999999998</c:v>
                </c:pt>
                <c:pt idx="3747">
                  <c:v>0.3686604</c:v>
                </c:pt>
                <c:pt idx="3748">
                  <c:v>0.37365399999999999</c:v>
                </c:pt>
                <c:pt idx="3749">
                  <c:v>0.36972189999999999</c:v>
                </c:pt>
                <c:pt idx="3750">
                  <c:v>0.37509029999999999</c:v>
                </c:pt>
                <c:pt idx="3751">
                  <c:v>0.37368309999999999</c:v>
                </c:pt>
                <c:pt idx="3752">
                  <c:v>0.37418479999999998</c:v>
                </c:pt>
                <c:pt idx="3753">
                  <c:v>0.37757459999999998</c:v>
                </c:pt>
                <c:pt idx="3754">
                  <c:v>0.40548010000000001</c:v>
                </c:pt>
                <c:pt idx="3755">
                  <c:v>0.39778809999999998</c:v>
                </c:pt>
                <c:pt idx="3756">
                  <c:v>0.39654119999999998</c:v>
                </c:pt>
                <c:pt idx="3757">
                  <c:v>0.40760030000000003</c:v>
                </c:pt>
                <c:pt idx="3758">
                  <c:v>0.42216999999999999</c:v>
                </c:pt>
                <c:pt idx="3759">
                  <c:v>0.43262919999999999</c:v>
                </c:pt>
                <c:pt idx="3760">
                  <c:v>0.41296670000000002</c:v>
                </c:pt>
                <c:pt idx="3761">
                  <c:v>0.42120800000000003</c:v>
                </c:pt>
                <c:pt idx="3762">
                  <c:v>0.41408909999999999</c:v>
                </c:pt>
                <c:pt idx="3763">
                  <c:v>0.40003719999999998</c:v>
                </c:pt>
                <c:pt idx="3764">
                  <c:v>0.41080450000000002</c:v>
                </c:pt>
                <c:pt idx="3765">
                  <c:v>0.42111419999999999</c:v>
                </c:pt>
                <c:pt idx="3766">
                  <c:v>0.40703830000000002</c:v>
                </c:pt>
                <c:pt idx="3767">
                  <c:v>0.39544240000000003</c:v>
                </c:pt>
                <c:pt idx="3768">
                  <c:v>0.37764219999999998</c:v>
                </c:pt>
                <c:pt idx="3769">
                  <c:v>0.38537450000000001</c:v>
                </c:pt>
                <c:pt idx="3770">
                  <c:v>0.38554310000000003</c:v>
                </c:pt>
                <c:pt idx="3771">
                  <c:v>0.37643159999999998</c:v>
                </c:pt>
                <c:pt idx="3772">
                  <c:v>0.38220349999999997</c:v>
                </c:pt>
                <c:pt idx="3773">
                  <c:v>0.37642130000000001</c:v>
                </c:pt>
                <c:pt idx="3774">
                  <c:v>0.37683650000000002</c:v>
                </c:pt>
                <c:pt idx="3775">
                  <c:v>0.38285809999999998</c:v>
                </c:pt>
                <c:pt idx="3776">
                  <c:v>0.37691330000000001</c:v>
                </c:pt>
                <c:pt idx="3777">
                  <c:v>0.37405660000000002</c:v>
                </c:pt>
                <c:pt idx="3778">
                  <c:v>0.37821519999999997</c:v>
                </c:pt>
                <c:pt idx="3779">
                  <c:v>0.38312449999999998</c:v>
                </c:pt>
                <c:pt idx="3780">
                  <c:v>0.38387339999999998</c:v>
                </c:pt>
                <c:pt idx="3781">
                  <c:v>0.38699440000000002</c:v>
                </c:pt>
                <c:pt idx="3782">
                  <c:v>0.39500049999999998</c:v>
                </c:pt>
                <c:pt idx="3783">
                  <c:v>0.40089979999999997</c:v>
                </c:pt>
                <c:pt idx="3784">
                  <c:v>0.3976809</c:v>
                </c:pt>
                <c:pt idx="3785">
                  <c:v>0.39486650000000001</c:v>
                </c:pt>
                <c:pt idx="3786">
                  <c:v>0.40864220000000001</c:v>
                </c:pt>
                <c:pt idx="3787">
                  <c:v>0.40477030000000003</c:v>
                </c:pt>
                <c:pt idx="3788">
                  <c:v>0.3821117</c:v>
                </c:pt>
                <c:pt idx="3789">
                  <c:v>0.3982096</c:v>
                </c:pt>
                <c:pt idx="3790">
                  <c:v>0.40048719999999999</c:v>
                </c:pt>
                <c:pt idx="3791">
                  <c:v>0.39958529999999998</c:v>
                </c:pt>
                <c:pt idx="3792">
                  <c:v>0.40799829999999998</c:v>
                </c:pt>
                <c:pt idx="3793">
                  <c:v>0.39725060000000001</c:v>
                </c:pt>
                <c:pt idx="3794">
                  <c:v>0.3985824</c:v>
                </c:pt>
                <c:pt idx="3795">
                  <c:v>0.41342669999999998</c:v>
                </c:pt>
                <c:pt idx="3796">
                  <c:v>0.39847480000000002</c:v>
                </c:pt>
                <c:pt idx="3797">
                  <c:v>0.39304040000000001</c:v>
                </c:pt>
                <c:pt idx="3798">
                  <c:v>0.39219850000000001</c:v>
                </c:pt>
                <c:pt idx="3799">
                  <c:v>0.3827238</c:v>
                </c:pt>
                <c:pt idx="3800">
                  <c:v>0.4003601</c:v>
                </c:pt>
                <c:pt idx="3801">
                  <c:v>0.39412779999999997</c:v>
                </c:pt>
                <c:pt idx="3802">
                  <c:v>0.4002676</c:v>
                </c:pt>
                <c:pt idx="3803">
                  <c:v>0.38679360000000002</c:v>
                </c:pt>
                <c:pt idx="3804">
                  <c:v>0.39852379999999998</c:v>
                </c:pt>
                <c:pt idx="3805">
                  <c:v>0.3946441</c:v>
                </c:pt>
                <c:pt idx="3806">
                  <c:v>0.41552499999999998</c:v>
                </c:pt>
                <c:pt idx="3807">
                  <c:v>0.40345389999999998</c:v>
                </c:pt>
                <c:pt idx="3808">
                  <c:v>0.38715919999999998</c:v>
                </c:pt>
                <c:pt idx="3809">
                  <c:v>0.38798650000000001</c:v>
                </c:pt>
                <c:pt idx="3810">
                  <c:v>0.40089960000000002</c:v>
                </c:pt>
                <c:pt idx="3811">
                  <c:v>0.41216849999999999</c:v>
                </c:pt>
                <c:pt idx="3812">
                  <c:v>0.41430359999999999</c:v>
                </c:pt>
                <c:pt idx="3813">
                  <c:v>0.41176659999999998</c:v>
                </c:pt>
                <c:pt idx="3814">
                  <c:v>0.40796460000000001</c:v>
                </c:pt>
                <c:pt idx="3815">
                  <c:v>0.40100809999999998</c:v>
                </c:pt>
                <c:pt idx="3816">
                  <c:v>0.39574819999999999</c:v>
                </c:pt>
                <c:pt idx="3817">
                  <c:v>0.3863972</c:v>
                </c:pt>
                <c:pt idx="3818">
                  <c:v>0.3842797</c:v>
                </c:pt>
                <c:pt idx="3819">
                  <c:v>0.38844129999999999</c:v>
                </c:pt>
                <c:pt idx="3820">
                  <c:v>0.40218029999999999</c:v>
                </c:pt>
                <c:pt idx="3821">
                  <c:v>0.40988380000000002</c:v>
                </c:pt>
                <c:pt idx="3822">
                  <c:v>0.38881959999999999</c:v>
                </c:pt>
                <c:pt idx="3823">
                  <c:v>0.3838995</c:v>
                </c:pt>
                <c:pt idx="3824">
                  <c:v>0.3911676</c:v>
                </c:pt>
                <c:pt idx="3825">
                  <c:v>0.38923049999999998</c:v>
                </c:pt>
                <c:pt idx="3826">
                  <c:v>0.40560649999999998</c:v>
                </c:pt>
                <c:pt idx="3827">
                  <c:v>0.41715920000000001</c:v>
                </c:pt>
                <c:pt idx="3828">
                  <c:v>0.40270030000000001</c:v>
                </c:pt>
                <c:pt idx="3829">
                  <c:v>0.3988778</c:v>
                </c:pt>
                <c:pt idx="3830">
                  <c:v>0.38162430000000003</c:v>
                </c:pt>
                <c:pt idx="3831">
                  <c:v>0.3795327</c:v>
                </c:pt>
                <c:pt idx="3832">
                  <c:v>0.38067390000000001</c:v>
                </c:pt>
                <c:pt idx="3833">
                  <c:v>0.39178570000000001</c:v>
                </c:pt>
                <c:pt idx="3834">
                  <c:v>0.39281660000000002</c:v>
                </c:pt>
                <c:pt idx="3835">
                  <c:v>0.37567590000000001</c:v>
                </c:pt>
                <c:pt idx="3836">
                  <c:v>0.38251760000000001</c:v>
                </c:pt>
                <c:pt idx="3837">
                  <c:v>0.38568330000000001</c:v>
                </c:pt>
                <c:pt idx="3838">
                  <c:v>0.36699949999999998</c:v>
                </c:pt>
                <c:pt idx="3839">
                  <c:v>0.37623459999999997</c:v>
                </c:pt>
                <c:pt idx="3840">
                  <c:v>0.36954369999999997</c:v>
                </c:pt>
                <c:pt idx="3841">
                  <c:v>0.36328729999999998</c:v>
                </c:pt>
                <c:pt idx="3842">
                  <c:v>0.3576607</c:v>
                </c:pt>
                <c:pt idx="3843">
                  <c:v>0.34408909999999998</c:v>
                </c:pt>
                <c:pt idx="3844">
                  <c:v>0.33758870000000002</c:v>
                </c:pt>
                <c:pt idx="3845">
                  <c:v>0.35554469999999999</c:v>
                </c:pt>
                <c:pt idx="3846">
                  <c:v>0.3495431</c:v>
                </c:pt>
                <c:pt idx="3847">
                  <c:v>0.3535798</c:v>
                </c:pt>
                <c:pt idx="3848">
                  <c:v>0.34240660000000001</c:v>
                </c:pt>
                <c:pt idx="3849">
                  <c:v>0.34839300000000001</c:v>
                </c:pt>
                <c:pt idx="3850">
                  <c:v>0.34865970000000002</c:v>
                </c:pt>
                <c:pt idx="3851">
                  <c:v>0.35281220000000002</c:v>
                </c:pt>
                <c:pt idx="3852">
                  <c:v>0.35131829999999997</c:v>
                </c:pt>
                <c:pt idx="3853">
                  <c:v>0.36230109999999999</c:v>
                </c:pt>
                <c:pt idx="3854">
                  <c:v>0.35256199999999999</c:v>
                </c:pt>
                <c:pt idx="3855">
                  <c:v>0.35450039999999999</c:v>
                </c:pt>
                <c:pt idx="3856">
                  <c:v>0.34618650000000001</c:v>
                </c:pt>
                <c:pt idx="3857">
                  <c:v>0.3500819</c:v>
                </c:pt>
                <c:pt idx="3858">
                  <c:v>0.34777130000000001</c:v>
                </c:pt>
                <c:pt idx="3859">
                  <c:v>0.34796549999999998</c:v>
                </c:pt>
                <c:pt idx="3860">
                  <c:v>0.35069</c:v>
                </c:pt>
                <c:pt idx="3861">
                  <c:v>0.3603478</c:v>
                </c:pt>
                <c:pt idx="3862">
                  <c:v>0.3678342</c:v>
                </c:pt>
                <c:pt idx="3863">
                  <c:v>0.35370099999999999</c:v>
                </c:pt>
                <c:pt idx="3864">
                  <c:v>0.35562139999999998</c:v>
                </c:pt>
                <c:pt idx="3865">
                  <c:v>0.36777530000000003</c:v>
                </c:pt>
                <c:pt idx="3866">
                  <c:v>0.36650290000000002</c:v>
                </c:pt>
                <c:pt idx="3867">
                  <c:v>0.36858000000000002</c:v>
                </c:pt>
                <c:pt idx="3868">
                  <c:v>0.36228919999999998</c:v>
                </c:pt>
                <c:pt idx="3869">
                  <c:v>0.36884600000000001</c:v>
                </c:pt>
                <c:pt idx="3870">
                  <c:v>0.35762100000000002</c:v>
                </c:pt>
                <c:pt idx="3871">
                  <c:v>0.35621700000000001</c:v>
                </c:pt>
                <c:pt idx="3872">
                  <c:v>0.36066029999999999</c:v>
                </c:pt>
                <c:pt idx="3873">
                  <c:v>0.35516419999999999</c:v>
                </c:pt>
                <c:pt idx="3874">
                  <c:v>0.34566930000000001</c:v>
                </c:pt>
                <c:pt idx="3875">
                  <c:v>0.34815819999999997</c:v>
                </c:pt>
                <c:pt idx="3876">
                  <c:v>0.37133280000000002</c:v>
                </c:pt>
                <c:pt idx="3877">
                  <c:v>0.36522939999999998</c:v>
                </c:pt>
                <c:pt idx="3878">
                  <c:v>0.36397350000000001</c:v>
                </c:pt>
                <c:pt idx="3879">
                  <c:v>0.36329460000000002</c:v>
                </c:pt>
                <c:pt idx="3880">
                  <c:v>0.35530319999999999</c:v>
                </c:pt>
                <c:pt idx="3881">
                  <c:v>0.359379</c:v>
                </c:pt>
                <c:pt idx="3882">
                  <c:v>0.34982479999999999</c:v>
                </c:pt>
                <c:pt idx="3883">
                  <c:v>0.3620062</c:v>
                </c:pt>
                <c:pt idx="3884">
                  <c:v>0.34024199999999999</c:v>
                </c:pt>
                <c:pt idx="3885">
                  <c:v>0.33006790000000003</c:v>
                </c:pt>
                <c:pt idx="3886">
                  <c:v>0.3375957</c:v>
                </c:pt>
                <c:pt idx="3887">
                  <c:v>0.34305649999999999</c:v>
                </c:pt>
                <c:pt idx="3888">
                  <c:v>0.34973219999999999</c:v>
                </c:pt>
                <c:pt idx="3889">
                  <c:v>0.33306849999999999</c:v>
                </c:pt>
                <c:pt idx="3890">
                  <c:v>0.34405219999999997</c:v>
                </c:pt>
                <c:pt idx="3891">
                  <c:v>0.33342949999999999</c:v>
                </c:pt>
                <c:pt idx="3892">
                  <c:v>0.34729300000000002</c:v>
                </c:pt>
                <c:pt idx="3893">
                  <c:v>0.3432154</c:v>
                </c:pt>
                <c:pt idx="3894">
                  <c:v>0.35706349999999998</c:v>
                </c:pt>
                <c:pt idx="3895">
                  <c:v>0.36118549999999999</c:v>
                </c:pt>
                <c:pt idx="3896">
                  <c:v>0.35092509999999999</c:v>
                </c:pt>
                <c:pt idx="3897">
                  <c:v>0.35499360000000002</c:v>
                </c:pt>
                <c:pt idx="3898">
                  <c:v>0.34788740000000001</c:v>
                </c:pt>
                <c:pt idx="3899">
                  <c:v>0.34884290000000001</c:v>
                </c:pt>
                <c:pt idx="3900">
                  <c:v>0.35709279999999999</c:v>
                </c:pt>
                <c:pt idx="3901">
                  <c:v>0.34501670000000001</c:v>
                </c:pt>
                <c:pt idx="3902">
                  <c:v>0.35911419999999999</c:v>
                </c:pt>
                <c:pt idx="3903">
                  <c:v>0.35742879999999999</c:v>
                </c:pt>
                <c:pt idx="3904">
                  <c:v>0.3719208</c:v>
                </c:pt>
                <c:pt idx="3905">
                  <c:v>0.36494389999999999</c:v>
                </c:pt>
                <c:pt idx="3906">
                  <c:v>0.35226390000000002</c:v>
                </c:pt>
                <c:pt idx="3907">
                  <c:v>0.35885600000000001</c:v>
                </c:pt>
                <c:pt idx="3908">
                  <c:v>0.3491918</c:v>
                </c:pt>
                <c:pt idx="3909">
                  <c:v>0.34255970000000002</c:v>
                </c:pt>
                <c:pt idx="3910">
                  <c:v>0.34527869999999999</c:v>
                </c:pt>
                <c:pt idx="3911">
                  <c:v>0.34939609999999999</c:v>
                </c:pt>
                <c:pt idx="3912">
                  <c:v>0.33791739999999998</c:v>
                </c:pt>
                <c:pt idx="3913">
                  <c:v>0.35489520000000002</c:v>
                </c:pt>
                <c:pt idx="3914">
                  <c:v>0.34502280000000002</c:v>
                </c:pt>
                <c:pt idx="3915">
                  <c:v>0.34707310000000002</c:v>
                </c:pt>
                <c:pt idx="3916">
                  <c:v>0.3409219</c:v>
                </c:pt>
                <c:pt idx="3917">
                  <c:v>0.33160010000000001</c:v>
                </c:pt>
                <c:pt idx="3918">
                  <c:v>0.33268789999999998</c:v>
                </c:pt>
                <c:pt idx="3919">
                  <c:v>0.3478792</c:v>
                </c:pt>
                <c:pt idx="3920">
                  <c:v>0.33974870000000001</c:v>
                </c:pt>
                <c:pt idx="3921">
                  <c:v>0.33349040000000002</c:v>
                </c:pt>
                <c:pt idx="3922">
                  <c:v>0.32924569999999997</c:v>
                </c:pt>
                <c:pt idx="3923">
                  <c:v>0.32467649999999998</c:v>
                </c:pt>
                <c:pt idx="3924">
                  <c:v>0.33165559999999999</c:v>
                </c:pt>
                <c:pt idx="3925">
                  <c:v>0.33349669999999998</c:v>
                </c:pt>
                <c:pt idx="3926">
                  <c:v>0.32636779999999999</c:v>
                </c:pt>
                <c:pt idx="3927">
                  <c:v>0.32365430000000001</c:v>
                </c:pt>
                <c:pt idx="3928">
                  <c:v>0.32420650000000001</c:v>
                </c:pt>
                <c:pt idx="3929">
                  <c:v>0.33091330000000002</c:v>
                </c:pt>
                <c:pt idx="3930">
                  <c:v>0.32714219999999999</c:v>
                </c:pt>
                <c:pt idx="3931">
                  <c:v>0.31891989999999998</c:v>
                </c:pt>
                <c:pt idx="3932">
                  <c:v>0.3342253</c:v>
                </c:pt>
                <c:pt idx="3933">
                  <c:v>0.32742860000000001</c:v>
                </c:pt>
                <c:pt idx="3934">
                  <c:v>0.32434659999999998</c:v>
                </c:pt>
                <c:pt idx="3935">
                  <c:v>0.33206560000000002</c:v>
                </c:pt>
                <c:pt idx="3936">
                  <c:v>0.32953739999999998</c:v>
                </c:pt>
                <c:pt idx="3937">
                  <c:v>0.3410745</c:v>
                </c:pt>
                <c:pt idx="3938">
                  <c:v>0.35229290000000002</c:v>
                </c:pt>
                <c:pt idx="3939">
                  <c:v>0.32548090000000002</c:v>
                </c:pt>
                <c:pt idx="3940">
                  <c:v>0.33450930000000001</c:v>
                </c:pt>
                <c:pt idx="3941">
                  <c:v>0.3199187</c:v>
                </c:pt>
                <c:pt idx="3942">
                  <c:v>0.31766109999999997</c:v>
                </c:pt>
                <c:pt idx="3943">
                  <c:v>0.31928479999999998</c:v>
                </c:pt>
                <c:pt idx="3944">
                  <c:v>0.32095449999999998</c:v>
                </c:pt>
                <c:pt idx="3945">
                  <c:v>0.32459490000000002</c:v>
                </c:pt>
                <c:pt idx="3946">
                  <c:v>0.31967000000000001</c:v>
                </c:pt>
                <c:pt idx="3947">
                  <c:v>0.3244705</c:v>
                </c:pt>
                <c:pt idx="3948">
                  <c:v>0.33754709999999999</c:v>
                </c:pt>
                <c:pt idx="3949">
                  <c:v>0.336536</c:v>
                </c:pt>
                <c:pt idx="3950">
                  <c:v>0.33051360000000002</c:v>
                </c:pt>
                <c:pt idx="3951">
                  <c:v>0.3247795</c:v>
                </c:pt>
                <c:pt idx="3952">
                  <c:v>0.31994850000000002</c:v>
                </c:pt>
                <c:pt idx="3953">
                  <c:v>0.30720350000000002</c:v>
                </c:pt>
                <c:pt idx="3954">
                  <c:v>0.30974459999999998</c:v>
                </c:pt>
                <c:pt idx="3955">
                  <c:v>0.32307160000000001</c:v>
                </c:pt>
                <c:pt idx="3956">
                  <c:v>0.31410389999999999</c:v>
                </c:pt>
                <c:pt idx="3957">
                  <c:v>0.3177296</c:v>
                </c:pt>
                <c:pt idx="3958">
                  <c:v>0.32146370000000002</c:v>
                </c:pt>
                <c:pt idx="3959">
                  <c:v>0.31728200000000001</c:v>
                </c:pt>
                <c:pt idx="3960">
                  <c:v>0.33710519999999999</c:v>
                </c:pt>
                <c:pt idx="3961">
                  <c:v>0.31925480000000001</c:v>
                </c:pt>
                <c:pt idx="3962">
                  <c:v>0.3128184</c:v>
                </c:pt>
                <c:pt idx="3963">
                  <c:v>0.31372410000000001</c:v>
                </c:pt>
                <c:pt idx="3964">
                  <c:v>0.3148744</c:v>
                </c:pt>
                <c:pt idx="3965">
                  <c:v>0.31190669999999998</c:v>
                </c:pt>
                <c:pt idx="3966">
                  <c:v>0.30886819999999998</c:v>
                </c:pt>
                <c:pt idx="3967">
                  <c:v>0.32027739999999999</c:v>
                </c:pt>
                <c:pt idx="3968">
                  <c:v>0.31124039999999997</c:v>
                </c:pt>
                <c:pt idx="3969">
                  <c:v>0.31470700000000001</c:v>
                </c:pt>
                <c:pt idx="3970">
                  <c:v>0.30607309999999999</c:v>
                </c:pt>
                <c:pt idx="3971">
                  <c:v>0.33034570000000002</c:v>
                </c:pt>
                <c:pt idx="3972">
                  <c:v>0.32694709999999999</c:v>
                </c:pt>
                <c:pt idx="3973">
                  <c:v>0.32069940000000002</c:v>
                </c:pt>
                <c:pt idx="3974">
                  <c:v>0.31459019999999999</c:v>
                </c:pt>
                <c:pt idx="3975">
                  <c:v>0.32370680000000002</c:v>
                </c:pt>
                <c:pt idx="3976">
                  <c:v>0.32812849999999999</c:v>
                </c:pt>
                <c:pt idx="3977">
                  <c:v>0.34065299999999998</c:v>
                </c:pt>
                <c:pt idx="3978">
                  <c:v>0.33759689999999998</c:v>
                </c:pt>
                <c:pt idx="3979">
                  <c:v>0.33435880000000001</c:v>
                </c:pt>
                <c:pt idx="3980">
                  <c:v>0.33774510000000002</c:v>
                </c:pt>
                <c:pt idx="3981">
                  <c:v>0.33868350000000003</c:v>
                </c:pt>
                <c:pt idx="3982">
                  <c:v>0.33444590000000002</c:v>
                </c:pt>
                <c:pt idx="3983">
                  <c:v>0.33188420000000002</c:v>
                </c:pt>
                <c:pt idx="3984">
                  <c:v>0.3332715</c:v>
                </c:pt>
                <c:pt idx="3985">
                  <c:v>0.32006440000000003</c:v>
                </c:pt>
                <c:pt idx="3986">
                  <c:v>0.32464189999999998</c:v>
                </c:pt>
                <c:pt idx="3987">
                  <c:v>0.34077489999999999</c:v>
                </c:pt>
                <c:pt idx="3988">
                  <c:v>0.349831</c:v>
                </c:pt>
                <c:pt idx="3989">
                  <c:v>0.3430976</c:v>
                </c:pt>
                <c:pt idx="3990">
                  <c:v>0.34019779999999999</c:v>
                </c:pt>
                <c:pt idx="3991">
                  <c:v>0.34225610000000001</c:v>
                </c:pt>
                <c:pt idx="3992">
                  <c:v>0.342723</c:v>
                </c:pt>
                <c:pt idx="3993">
                  <c:v>0.3396747</c:v>
                </c:pt>
                <c:pt idx="3994">
                  <c:v>0.33810699999999999</c:v>
                </c:pt>
                <c:pt idx="3995">
                  <c:v>0.33070470000000002</c:v>
                </c:pt>
                <c:pt idx="3996">
                  <c:v>0.33105190000000001</c:v>
                </c:pt>
                <c:pt idx="3997">
                  <c:v>0.338362</c:v>
                </c:pt>
                <c:pt idx="3998">
                  <c:v>0.32759480000000002</c:v>
                </c:pt>
                <c:pt idx="3999">
                  <c:v>0.32939889999999999</c:v>
                </c:pt>
                <c:pt idx="4000">
                  <c:v>0.33535419999999999</c:v>
                </c:pt>
                <c:pt idx="4001">
                  <c:v>0.35342030000000002</c:v>
                </c:pt>
                <c:pt idx="4002">
                  <c:v>0.35796929999999999</c:v>
                </c:pt>
                <c:pt idx="4003">
                  <c:v>0.34990199999999999</c:v>
                </c:pt>
                <c:pt idx="4004">
                  <c:v>0.34687580000000001</c:v>
                </c:pt>
                <c:pt idx="4005">
                  <c:v>0.33228170000000001</c:v>
                </c:pt>
                <c:pt idx="4006">
                  <c:v>0.33149849999999997</c:v>
                </c:pt>
                <c:pt idx="4007">
                  <c:v>0.35309259999999998</c:v>
                </c:pt>
                <c:pt idx="4008">
                  <c:v>0.36513430000000002</c:v>
                </c:pt>
                <c:pt idx="4009">
                  <c:v>0.35523909999999997</c:v>
                </c:pt>
                <c:pt idx="4010">
                  <c:v>0.33431729999999998</c:v>
                </c:pt>
                <c:pt idx="4011">
                  <c:v>0.34056330000000001</c:v>
                </c:pt>
                <c:pt idx="4012">
                  <c:v>0.33148040000000001</c:v>
                </c:pt>
                <c:pt idx="4013">
                  <c:v>0.34425220000000001</c:v>
                </c:pt>
                <c:pt idx="4014">
                  <c:v>0.32863710000000002</c:v>
                </c:pt>
                <c:pt idx="4015">
                  <c:v>0.34149380000000001</c:v>
                </c:pt>
                <c:pt idx="4016">
                  <c:v>0.35266619999999999</c:v>
                </c:pt>
                <c:pt idx="4017">
                  <c:v>0.34303539999999999</c:v>
                </c:pt>
                <c:pt idx="4018">
                  <c:v>0.35063250000000001</c:v>
                </c:pt>
                <c:pt idx="4019">
                  <c:v>0.35391450000000002</c:v>
                </c:pt>
                <c:pt idx="4020">
                  <c:v>0.3534989</c:v>
                </c:pt>
                <c:pt idx="4021">
                  <c:v>0.3480085</c:v>
                </c:pt>
                <c:pt idx="4022">
                  <c:v>0.34159679999999998</c:v>
                </c:pt>
                <c:pt idx="4023">
                  <c:v>0.34272089999999999</c:v>
                </c:pt>
                <c:pt idx="4024">
                  <c:v>0.36550749999999999</c:v>
                </c:pt>
                <c:pt idx="4025">
                  <c:v>0.35599890000000001</c:v>
                </c:pt>
                <c:pt idx="4026">
                  <c:v>0.36385210000000001</c:v>
                </c:pt>
                <c:pt idx="4027">
                  <c:v>0.37301269999999997</c:v>
                </c:pt>
                <c:pt idx="4028">
                  <c:v>0.37178919999999999</c:v>
                </c:pt>
                <c:pt idx="4029">
                  <c:v>0.37145549999999999</c:v>
                </c:pt>
                <c:pt idx="4030">
                  <c:v>0.36890390000000001</c:v>
                </c:pt>
                <c:pt idx="4031">
                  <c:v>0.36187570000000002</c:v>
                </c:pt>
                <c:pt idx="4032">
                  <c:v>0.3589966</c:v>
                </c:pt>
                <c:pt idx="4033">
                  <c:v>0.36613689999999999</c:v>
                </c:pt>
                <c:pt idx="4034">
                  <c:v>0.34632079999999998</c:v>
                </c:pt>
                <c:pt idx="4035">
                  <c:v>0.3339086</c:v>
                </c:pt>
                <c:pt idx="4036">
                  <c:v>0.3361055</c:v>
                </c:pt>
                <c:pt idx="4037">
                  <c:v>0.33413779999999998</c:v>
                </c:pt>
                <c:pt idx="4038">
                  <c:v>0.35012090000000001</c:v>
                </c:pt>
                <c:pt idx="4039">
                  <c:v>0.32557330000000001</c:v>
                </c:pt>
                <c:pt idx="4040">
                  <c:v>0.3342754</c:v>
                </c:pt>
                <c:pt idx="4041">
                  <c:v>0.33041589999999998</c:v>
                </c:pt>
                <c:pt idx="4042">
                  <c:v>0.33592909999999998</c:v>
                </c:pt>
                <c:pt idx="4043">
                  <c:v>0.3320997</c:v>
                </c:pt>
                <c:pt idx="4044">
                  <c:v>0.33618789999999998</c:v>
                </c:pt>
                <c:pt idx="4045">
                  <c:v>0.34479919999999997</c:v>
                </c:pt>
                <c:pt idx="4046">
                  <c:v>0.33271489999999998</c:v>
                </c:pt>
                <c:pt idx="4047">
                  <c:v>0.33285330000000002</c:v>
                </c:pt>
                <c:pt idx="4048">
                  <c:v>0.33310440000000002</c:v>
                </c:pt>
                <c:pt idx="4049">
                  <c:v>0.34298089999999998</c:v>
                </c:pt>
                <c:pt idx="4050">
                  <c:v>0.3308199</c:v>
                </c:pt>
                <c:pt idx="4051">
                  <c:v>0.33941339999999998</c:v>
                </c:pt>
                <c:pt idx="4052">
                  <c:v>0.33747969999999999</c:v>
                </c:pt>
                <c:pt idx="4053">
                  <c:v>0.35629450000000001</c:v>
                </c:pt>
                <c:pt idx="4054">
                  <c:v>0.3478965</c:v>
                </c:pt>
                <c:pt idx="4055">
                  <c:v>0.34812379999999998</c:v>
                </c:pt>
                <c:pt idx="4056">
                  <c:v>0.34744120000000001</c:v>
                </c:pt>
                <c:pt idx="4057">
                  <c:v>0.34706999999999999</c:v>
                </c:pt>
                <c:pt idx="4058">
                  <c:v>0.33571020000000001</c:v>
                </c:pt>
                <c:pt idx="4059">
                  <c:v>0.33615390000000001</c:v>
                </c:pt>
                <c:pt idx="4060">
                  <c:v>0.33984890000000001</c:v>
                </c:pt>
                <c:pt idx="4061">
                  <c:v>0.34085789999999999</c:v>
                </c:pt>
                <c:pt idx="4062">
                  <c:v>0.33513280000000001</c:v>
                </c:pt>
                <c:pt idx="4063">
                  <c:v>0.31921300000000002</c:v>
                </c:pt>
                <c:pt idx="4064">
                  <c:v>0.33829120000000001</c:v>
                </c:pt>
                <c:pt idx="4065">
                  <c:v>0.33429730000000002</c:v>
                </c:pt>
                <c:pt idx="4066">
                  <c:v>0.33597729999999998</c:v>
                </c:pt>
                <c:pt idx="4067">
                  <c:v>0.3262198</c:v>
                </c:pt>
                <c:pt idx="4068">
                  <c:v>0.32564349999999997</c:v>
                </c:pt>
                <c:pt idx="4069">
                  <c:v>0.32943679999999997</c:v>
                </c:pt>
                <c:pt idx="4070">
                  <c:v>0.32641949999999997</c:v>
                </c:pt>
                <c:pt idx="4071">
                  <c:v>0.32548870000000002</c:v>
                </c:pt>
                <c:pt idx="4072">
                  <c:v>0.32397880000000001</c:v>
                </c:pt>
                <c:pt idx="4073">
                  <c:v>0.32917980000000002</c:v>
                </c:pt>
                <c:pt idx="4074">
                  <c:v>0.32810699999999998</c:v>
                </c:pt>
                <c:pt idx="4075">
                  <c:v>0.33983930000000001</c:v>
                </c:pt>
                <c:pt idx="4076">
                  <c:v>0.3335632</c:v>
                </c:pt>
                <c:pt idx="4077">
                  <c:v>0.33392189999999999</c:v>
                </c:pt>
                <c:pt idx="4078">
                  <c:v>0.33487879999999998</c:v>
                </c:pt>
                <c:pt idx="4079">
                  <c:v>0.33964939999999999</c:v>
                </c:pt>
                <c:pt idx="4080">
                  <c:v>0.3249899</c:v>
                </c:pt>
                <c:pt idx="4081">
                  <c:v>0.3349472</c:v>
                </c:pt>
                <c:pt idx="4082">
                  <c:v>0.32770949999999999</c:v>
                </c:pt>
                <c:pt idx="4083">
                  <c:v>0.32243189999999999</c:v>
                </c:pt>
                <c:pt idx="4084">
                  <c:v>0.33758840000000001</c:v>
                </c:pt>
                <c:pt idx="4085">
                  <c:v>0.34223910000000002</c:v>
                </c:pt>
                <c:pt idx="4086">
                  <c:v>0.3404201</c:v>
                </c:pt>
                <c:pt idx="4087">
                  <c:v>0.35832989999999998</c:v>
                </c:pt>
                <c:pt idx="4088">
                  <c:v>0.3459544</c:v>
                </c:pt>
                <c:pt idx="4089">
                  <c:v>0.3619503</c:v>
                </c:pt>
                <c:pt idx="4090">
                  <c:v>0.35898669999999999</c:v>
                </c:pt>
                <c:pt idx="4091">
                  <c:v>0.35083350000000002</c:v>
                </c:pt>
                <c:pt idx="4092">
                  <c:v>0.36756260000000002</c:v>
                </c:pt>
                <c:pt idx="4093">
                  <c:v>0.36624469999999998</c:v>
                </c:pt>
                <c:pt idx="4094">
                  <c:v>0.36218669999999997</c:v>
                </c:pt>
                <c:pt idx="4095">
                  <c:v>0.3523289</c:v>
                </c:pt>
                <c:pt idx="4096">
                  <c:v>0.3506127</c:v>
                </c:pt>
                <c:pt idx="4097">
                  <c:v>0.341557</c:v>
                </c:pt>
                <c:pt idx="4098">
                  <c:v>0.34718529999999997</c:v>
                </c:pt>
                <c:pt idx="4099">
                  <c:v>0.35566520000000001</c:v>
                </c:pt>
                <c:pt idx="4100">
                  <c:v>0.35536190000000001</c:v>
                </c:pt>
                <c:pt idx="4101">
                  <c:v>0.3683476</c:v>
                </c:pt>
                <c:pt idx="4102">
                  <c:v>0.36840729999999999</c:v>
                </c:pt>
                <c:pt idx="4103">
                  <c:v>0.36338429999999999</c:v>
                </c:pt>
                <c:pt idx="4104">
                  <c:v>0.36147109999999999</c:v>
                </c:pt>
                <c:pt idx="4105">
                  <c:v>0.37542540000000002</c:v>
                </c:pt>
                <c:pt idx="4106">
                  <c:v>0.3662339</c:v>
                </c:pt>
                <c:pt idx="4107">
                  <c:v>0.38063469999999999</c:v>
                </c:pt>
                <c:pt idx="4108">
                  <c:v>0.35674270000000002</c:v>
                </c:pt>
                <c:pt idx="4109">
                  <c:v>0.35912329999999998</c:v>
                </c:pt>
                <c:pt idx="4110">
                  <c:v>0.35965589999999997</c:v>
                </c:pt>
                <c:pt idx="4111">
                  <c:v>0.35777969999999998</c:v>
                </c:pt>
                <c:pt idx="4112">
                  <c:v>0.3651027</c:v>
                </c:pt>
                <c:pt idx="4113">
                  <c:v>0.35807600000000001</c:v>
                </c:pt>
                <c:pt idx="4114">
                  <c:v>0.35394730000000002</c:v>
                </c:pt>
                <c:pt idx="4115">
                  <c:v>0.35294330000000002</c:v>
                </c:pt>
                <c:pt idx="4116">
                  <c:v>0.36491220000000002</c:v>
                </c:pt>
                <c:pt idx="4117">
                  <c:v>0.36468820000000002</c:v>
                </c:pt>
                <c:pt idx="4118">
                  <c:v>0.36664590000000002</c:v>
                </c:pt>
                <c:pt idx="4119">
                  <c:v>0.35027259999999999</c:v>
                </c:pt>
                <c:pt idx="4120">
                  <c:v>0.34624939999999998</c:v>
                </c:pt>
                <c:pt idx="4121">
                  <c:v>0.34385280000000001</c:v>
                </c:pt>
                <c:pt idx="4122">
                  <c:v>0.32837300000000003</c:v>
                </c:pt>
                <c:pt idx="4123">
                  <c:v>0.3397519</c:v>
                </c:pt>
                <c:pt idx="4124">
                  <c:v>0.33304159999999999</c:v>
                </c:pt>
                <c:pt idx="4125">
                  <c:v>0.33927030000000002</c:v>
                </c:pt>
                <c:pt idx="4126">
                  <c:v>0.33924140000000003</c:v>
                </c:pt>
                <c:pt idx="4127">
                  <c:v>0.32446550000000002</c:v>
                </c:pt>
                <c:pt idx="4128">
                  <c:v>0.33878229999999998</c:v>
                </c:pt>
                <c:pt idx="4129">
                  <c:v>0.35891610000000002</c:v>
                </c:pt>
                <c:pt idx="4130">
                  <c:v>0.36359740000000002</c:v>
                </c:pt>
                <c:pt idx="4131">
                  <c:v>0.35072700000000001</c:v>
                </c:pt>
                <c:pt idx="4132">
                  <c:v>0.3571143</c:v>
                </c:pt>
                <c:pt idx="4133">
                  <c:v>0.34266219999999997</c:v>
                </c:pt>
                <c:pt idx="4134">
                  <c:v>0.34747410000000001</c:v>
                </c:pt>
                <c:pt idx="4135">
                  <c:v>0.3416787</c:v>
                </c:pt>
                <c:pt idx="4136">
                  <c:v>0.349352</c:v>
                </c:pt>
                <c:pt idx="4137">
                  <c:v>0.34909620000000002</c:v>
                </c:pt>
                <c:pt idx="4138">
                  <c:v>0.34769099999999997</c:v>
                </c:pt>
                <c:pt idx="4139">
                  <c:v>0.35149760000000002</c:v>
                </c:pt>
                <c:pt idx="4140">
                  <c:v>0.36745719999999998</c:v>
                </c:pt>
                <c:pt idx="4141">
                  <c:v>0.37071599999999999</c:v>
                </c:pt>
                <c:pt idx="4142">
                  <c:v>0.3720445</c:v>
                </c:pt>
                <c:pt idx="4143">
                  <c:v>0.36230030000000002</c:v>
                </c:pt>
                <c:pt idx="4144">
                  <c:v>0.35538740000000002</c:v>
                </c:pt>
                <c:pt idx="4145">
                  <c:v>0.3542131</c:v>
                </c:pt>
                <c:pt idx="4146">
                  <c:v>0.34571760000000001</c:v>
                </c:pt>
                <c:pt idx="4147">
                  <c:v>0.34541470000000002</c:v>
                </c:pt>
                <c:pt idx="4148">
                  <c:v>0.3496552</c:v>
                </c:pt>
                <c:pt idx="4149">
                  <c:v>0.34232380000000001</c:v>
                </c:pt>
                <c:pt idx="4150">
                  <c:v>0.34560410000000003</c:v>
                </c:pt>
                <c:pt idx="4151">
                  <c:v>0.34889959999999998</c:v>
                </c:pt>
                <c:pt idx="4152">
                  <c:v>0.34499479999999999</c:v>
                </c:pt>
                <c:pt idx="4153">
                  <c:v>0.36295129999999998</c:v>
                </c:pt>
                <c:pt idx="4154">
                  <c:v>0.36394100000000001</c:v>
                </c:pt>
                <c:pt idx="4155">
                  <c:v>0.34556379999999998</c:v>
                </c:pt>
                <c:pt idx="4156">
                  <c:v>0.35540189999999999</c:v>
                </c:pt>
                <c:pt idx="4157">
                  <c:v>0.36087720000000001</c:v>
                </c:pt>
                <c:pt idx="4158">
                  <c:v>0.35385729999999999</c:v>
                </c:pt>
                <c:pt idx="4159">
                  <c:v>0.35190680000000002</c:v>
                </c:pt>
                <c:pt idx="4160">
                  <c:v>0.36175040000000003</c:v>
                </c:pt>
                <c:pt idx="4161">
                  <c:v>0.35778710000000002</c:v>
                </c:pt>
                <c:pt idx="4162">
                  <c:v>0.3416903</c:v>
                </c:pt>
                <c:pt idx="4163">
                  <c:v>0.34981069999999997</c:v>
                </c:pt>
                <c:pt idx="4164">
                  <c:v>0.34030290000000002</c:v>
                </c:pt>
                <c:pt idx="4165">
                  <c:v>0.35268159999999998</c:v>
                </c:pt>
                <c:pt idx="4166">
                  <c:v>0.34825899999999999</c:v>
                </c:pt>
                <c:pt idx="4167">
                  <c:v>0.34214109999999998</c:v>
                </c:pt>
                <c:pt idx="4168">
                  <c:v>0.32597589999999999</c:v>
                </c:pt>
                <c:pt idx="4169">
                  <c:v>0.34631580000000001</c:v>
                </c:pt>
                <c:pt idx="4170">
                  <c:v>0.35311169999999997</c:v>
                </c:pt>
                <c:pt idx="4171">
                  <c:v>0.34044570000000002</c:v>
                </c:pt>
                <c:pt idx="4172">
                  <c:v>0.34215780000000001</c:v>
                </c:pt>
                <c:pt idx="4173">
                  <c:v>0.34700059999999999</c:v>
                </c:pt>
                <c:pt idx="4174">
                  <c:v>0.35724790000000001</c:v>
                </c:pt>
                <c:pt idx="4175">
                  <c:v>0.33656059999999999</c:v>
                </c:pt>
                <c:pt idx="4176">
                  <c:v>0.34147359999999999</c:v>
                </c:pt>
                <c:pt idx="4177">
                  <c:v>0.34281200000000001</c:v>
                </c:pt>
                <c:pt idx="4178">
                  <c:v>0.35551060000000001</c:v>
                </c:pt>
                <c:pt idx="4179">
                  <c:v>0.35263660000000002</c:v>
                </c:pt>
                <c:pt idx="4180">
                  <c:v>0.35931580000000002</c:v>
                </c:pt>
                <c:pt idx="4181">
                  <c:v>0.3485161</c:v>
                </c:pt>
                <c:pt idx="4182">
                  <c:v>0.34426600000000002</c:v>
                </c:pt>
                <c:pt idx="4183">
                  <c:v>0.36463810000000002</c:v>
                </c:pt>
                <c:pt idx="4184">
                  <c:v>0.37197789999999997</c:v>
                </c:pt>
                <c:pt idx="4185">
                  <c:v>0.37205440000000001</c:v>
                </c:pt>
                <c:pt idx="4186">
                  <c:v>0.35240440000000001</c:v>
                </c:pt>
                <c:pt idx="4187">
                  <c:v>0.34702450000000001</c:v>
                </c:pt>
                <c:pt idx="4188">
                  <c:v>0.33412609999999998</c:v>
                </c:pt>
                <c:pt idx="4189">
                  <c:v>0.33775280000000002</c:v>
                </c:pt>
                <c:pt idx="4190">
                  <c:v>0.34635250000000001</c:v>
                </c:pt>
                <c:pt idx="4191">
                  <c:v>0.36094690000000001</c:v>
                </c:pt>
                <c:pt idx="4192">
                  <c:v>0.36012729999999998</c:v>
                </c:pt>
                <c:pt idx="4193">
                  <c:v>0.36311860000000001</c:v>
                </c:pt>
                <c:pt idx="4194">
                  <c:v>0.35572999999999999</c:v>
                </c:pt>
                <c:pt idx="4195">
                  <c:v>0.34972589999999998</c:v>
                </c:pt>
                <c:pt idx="4196">
                  <c:v>0.34880670000000003</c:v>
                </c:pt>
                <c:pt idx="4197">
                  <c:v>0.35569460000000003</c:v>
                </c:pt>
                <c:pt idx="4198">
                  <c:v>0.35036430000000002</c:v>
                </c:pt>
                <c:pt idx="4199">
                  <c:v>0.35054619999999997</c:v>
                </c:pt>
                <c:pt idx="4200">
                  <c:v>0.34187780000000001</c:v>
                </c:pt>
                <c:pt idx="4201">
                  <c:v>0.36603360000000001</c:v>
                </c:pt>
                <c:pt idx="4202">
                  <c:v>0.36622450000000001</c:v>
                </c:pt>
                <c:pt idx="4203">
                  <c:v>0.37221169999999998</c:v>
                </c:pt>
                <c:pt idx="4204">
                  <c:v>0.35997950000000001</c:v>
                </c:pt>
                <c:pt idx="4205">
                  <c:v>0.34855009999999997</c:v>
                </c:pt>
                <c:pt idx="4206">
                  <c:v>0.35955860000000001</c:v>
                </c:pt>
                <c:pt idx="4207">
                  <c:v>0.36813380000000001</c:v>
                </c:pt>
                <c:pt idx="4208">
                  <c:v>0.35115079999999999</c:v>
                </c:pt>
                <c:pt idx="4209">
                  <c:v>0.36575649999999998</c:v>
                </c:pt>
                <c:pt idx="4210">
                  <c:v>0.35634979999999999</c:v>
                </c:pt>
                <c:pt idx="4211">
                  <c:v>0.357678</c:v>
                </c:pt>
                <c:pt idx="4212">
                  <c:v>0.3581008</c:v>
                </c:pt>
                <c:pt idx="4213">
                  <c:v>0.3433734</c:v>
                </c:pt>
                <c:pt idx="4214">
                  <c:v>0.36686289999999999</c:v>
                </c:pt>
                <c:pt idx="4215">
                  <c:v>0.36188360000000003</c:v>
                </c:pt>
                <c:pt idx="4216">
                  <c:v>0.36738140000000002</c:v>
                </c:pt>
                <c:pt idx="4217">
                  <c:v>0.36097649999999998</c:v>
                </c:pt>
                <c:pt idx="4218">
                  <c:v>0.37120710000000001</c:v>
                </c:pt>
                <c:pt idx="4219">
                  <c:v>0.35938949999999997</c:v>
                </c:pt>
                <c:pt idx="4220">
                  <c:v>0.3491475</c:v>
                </c:pt>
                <c:pt idx="4221">
                  <c:v>0.35301199999999999</c:v>
                </c:pt>
                <c:pt idx="4222">
                  <c:v>0.35125679999999998</c:v>
                </c:pt>
                <c:pt idx="4223">
                  <c:v>0.36106949999999999</c:v>
                </c:pt>
                <c:pt idx="4224">
                  <c:v>0.36176839999999999</c:v>
                </c:pt>
                <c:pt idx="4225">
                  <c:v>0.36159469999999999</c:v>
                </c:pt>
                <c:pt idx="4226">
                  <c:v>0.35486849999999998</c:v>
                </c:pt>
                <c:pt idx="4227">
                  <c:v>0.3602515</c:v>
                </c:pt>
                <c:pt idx="4228">
                  <c:v>0.36920209999999998</c:v>
                </c:pt>
                <c:pt idx="4229">
                  <c:v>0.36550510000000003</c:v>
                </c:pt>
                <c:pt idx="4230">
                  <c:v>0.37781350000000002</c:v>
                </c:pt>
                <c:pt idx="4231">
                  <c:v>0.3678054</c:v>
                </c:pt>
                <c:pt idx="4232">
                  <c:v>0.36907050000000002</c:v>
                </c:pt>
                <c:pt idx="4233">
                  <c:v>0.37029279999999998</c:v>
                </c:pt>
                <c:pt idx="4234">
                  <c:v>0.37903530000000002</c:v>
                </c:pt>
                <c:pt idx="4235">
                  <c:v>0.369091</c:v>
                </c:pt>
                <c:pt idx="4236">
                  <c:v>0.36863390000000001</c:v>
                </c:pt>
                <c:pt idx="4237">
                  <c:v>0.37184850000000003</c:v>
                </c:pt>
                <c:pt idx="4238">
                  <c:v>0.38173069999999998</c:v>
                </c:pt>
                <c:pt idx="4239">
                  <c:v>0.3670329</c:v>
                </c:pt>
                <c:pt idx="4240">
                  <c:v>0.3513135</c:v>
                </c:pt>
                <c:pt idx="4241">
                  <c:v>0.3514024</c:v>
                </c:pt>
                <c:pt idx="4242">
                  <c:v>0.35102830000000002</c:v>
                </c:pt>
                <c:pt idx="4243">
                  <c:v>0.3507171</c:v>
                </c:pt>
                <c:pt idx="4244">
                  <c:v>0.36249559999999997</c:v>
                </c:pt>
                <c:pt idx="4245">
                  <c:v>0.35470420000000003</c:v>
                </c:pt>
                <c:pt idx="4246">
                  <c:v>0.37008489999999999</c:v>
                </c:pt>
                <c:pt idx="4247">
                  <c:v>0.35430729999999999</c:v>
                </c:pt>
                <c:pt idx="4248">
                  <c:v>0.34856019999999999</c:v>
                </c:pt>
                <c:pt idx="4249">
                  <c:v>0.36001119999999998</c:v>
                </c:pt>
                <c:pt idx="4250">
                  <c:v>0.34379399999999999</c:v>
                </c:pt>
                <c:pt idx="4251">
                  <c:v>0.34560220000000003</c:v>
                </c:pt>
                <c:pt idx="4252">
                  <c:v>0.35323399999999999</c:v>
                </c:pt>
                <c:pt idx="4253">
                  <c:v>0.34838459999999999</c:v>
                </c:pt>
                <c:pt idx="4254">
                  <c:v>0.35334520000000003</c:v>
                </c:pt>
                <c:pt idx="4255">
                  <c:v>0.35987920000000001</c:v>
                </c:pt>
                <c:pt idx="4256">
                  <c:v>0.34739160000000002</c:v>
                </c:pt>
                <c:pt idx="4257">
                  <c:v>0.36047099999999999</c:v>
                </c:pt>
                <c:pt idx="4258">
                  <c:v>0.35625440000000003</c:v>
                </c:pt>
                <c:pt idx="4259">
                  <c:v>0.35613359999999999</c:v>
                </c:pt>
                <c:pt idx="4260">
                  <c:v>0.36628769999999999</c:v>
                </c:pt>
                <c:pt idx="4261">
                  <c:v>0.3729944</c:v>
                </c:pt>
                <c:pt idx="4262">
                  <c:v>0.36946980000000001</c:v>
                </c:pt>
                <c:pt idx="4263">
                  <c:v>0.34829329999999997</c:v>
                </c:pt>
                <c:pt idx="4264">
                  <c:v>0.34854439999999998</c:v>
                </c:pt>
                <c:pt idx="4265">
                  <c:v>0.35563539999999999</c:v>
                </c:pt>
                <c:pt idx="4266">
                  <c:v>0.35492590000000002</c:v>
                </c:pt>
                <c:pt idx="4267">
                  <c:v>0.34631050000000002</c:v>
                </c:pt>
                <c:pt idx="4268">
                  <c:v>0.34455059999999998</c:v>
                </c:pt>
                <c:pt idx="4269">
                  <c:v>0.36174770000000001</c:v>
                </c:pt>
                <c:pt idx="4270">
                  <c:v>0.36339929999999998</c:v>
                </c:pt>
                <c:pt idx="4271">
                  <c:v>0.355431</c:v>
                </c:pt>
                <c:pt idx="4272">
                  <c:v>0.36002729999999999</c:v>
                </c:pt>
                <c:pt idx="4273">
                  <c:v>0.35671029999999998</c:v>
                </c:pt>
                <c:pt idx="4274">
                  <c:v>0.35523349999999998</c:v>
                </c:pt>
                <c:pt idx="4275">
                  <c:v>0.3442789</c:v>
                </c:pt>
                <c:pt idx="4276">
                  <c:v>0.35701379999999999</c:v>
                </c:pt>
                <c:pt idx="4277">
                  <c:v>0.35441159999999999</c:v>
                </c:pt>
                <c:pt idx="4278">
                  <c:v>0.3592632</c:v>
                </c:pt>
                <c:pt idx="4279">
                  <c:v>0.3422907</c:v>
                </c:pt>
                <c:pt idx="4280">
                  <c:v>0.35285699999999998</c:v>
                </c:pt>
                <c:pt idx="4281">
                  <c:v>0.3408564</c:v>
                </c:pt>
                <c:pt idx="4282">
                  <c:v>0.34347080000000002</c:v>
                </c:pt>
                <c:pt idx="4283">
                  <c:v>0.34406750000000003</c:v>
                </c:pt>
                <c:pt idx="4284">
                  <c:v>0.35909489999999999</c:v>
                </c:pt>
                <c:pt idx="4285">
                  <c:v>0.34133809999999998</c:v>
                </c:pt>
                <c:pt idx="4286">
                  <c:v>0.34199629999999998</c:v>
                </c:pt>
                <c:pt idx="4287">
                  <c:v>0.35036250000000002</c:v>
                </c:pt>
                <c:pt idx="4288">
                  <c:v>0.34549049999999998</c:v>
                </c:pt>
                <c:pt idx="4289">
                  <c:v>0.3441459</c:v>
                </c:pt>
                <c:pt idx="4290">
                  <c:v>0.36681320000000001</c:v>
                </c:pt>
                <c:pt idx="4291">
                  <c:v>0.36168489999999998</c:v>
                </c:pt>
                <c:pt idx="4292">
                  <c:v>0.3677242</c:v>
                </c:pt>
                <c:pt idx="4293">
                  <c:v>0.3602726</c:v>
                </c:pt>
                <c:pt idx="4294">
                  <c:v>0.35681190000000002</c:v>
                </c:pt>
                <c:pt idx="4295">
                  <c:v>0.35019420000000001</c:v>
                </c:pt>
                <c:pt idx="4296">
                  <c:v>0.35152620000000001</c:v>
                </c:pt>
                <c:pt idx="4297">
                  <c:v>0.3498946</c:v>
                </c:pt>
                <c:pt idx="4298">
                  <c:v>0.35232849999999999</c:v>
                </c:pt>
                <c:pt idx="4299">
                  <c:v>0.35301880000000002</c:v>
                </c:pt>
                <c:pt idx="4300">
                  <c:v>0.34320479999999998</c:v>
                </c:pt>
                <c:pt idx="4301">
                  <c:v>0.34432770000000001</c:v>
                </c:pt>
                <c:pt idx="4302">
                  <c:v>0.3535818</c:v>
                </c:pt>
                <c:pt idx="4303">
                  <c:v>0.36263420000000002</c:v>
                </c:pt>
                <c:pt idx="4304">
                  <c:v>0.3568654</c:v>
                </c:pt>
                <c:pt idx="4305">
                  <c:v>0.35960779999999998</c:v>
                </c:pt>
                <c:pt idx="4306">
                  <c:v>0.35144419999999998</c:v>
                </c:pt>
                <c:pt idx="4307">
                  <c:v>0.35984070000000001</c:v>
                </c:pt>
                <c:pt idx="4308">
                  <c:v>0.37125839999999999</c:v>
                </c:pt>
                <c:pt idx="4309">
                  <c:v>0.36922080000000002</c:v>
                </c:pt>
                <c:pt idx="4310">
                  <c:v>0.3742412</c:v>
                </c:pt>
                <c:pt idx="4311">
                  <c:v>0.35456120000000002</c:v>
                </c:pt>
                <c:pt idx="4312">
                  <c:v>0.36483690000000002</c:v>
                </c:pt>
                <c:pt idx="4313">
                  <c:v>0.35614760000000001</c:v>
                </c:pt>
                <c:pt idx="4314">
                  <c:v>0.35923319999999997</c:v>
                </c:pt>
                <c:pt idx="4315">
                  <c:v>0.37107800000000002</c:v>
                </c:pt>
                <c:pt idx="4316">
                  <c:v>0.35223159999999998</c:v>
                </c:pt>
                <c:pt idx="4317">
                  <c:v>0.35139540000000002</c:v>
                </c:pt>
                <c:pt idx="4318">
                  <c:v>0.3662282</c:v>
                </c:pt>
                <c:pt idx="4319">
                  <c:v>0.3859533</c:v>
                </c:pt>
                <c:pt idx="4320">
                  <c:v>0.36952610000000002</c:v>
                </c:pt>
                <c:pt idx="4321">
                  <c:v>0.38146039999999998</c:v>
                </c:pt>
                <c:pt idx="4322">
                  <c:v>0.36179329999999998</c:v>
                </c:pt>
                <c:pt idx="4323">
                  <c:v>0.36840869999999998</c:v>
                </c:pt>
                <c:pt idx="4324">
                  <c:v>0.35551339999999998</c:v>
                </c:pt>
                <c:pt idx="4325">
                  <c:v>0.35801240000000001</c:v>
                </c:pt>
                <c:pt idx="4326">
                  <c:v>0.36541259999999998</c:v>
                </c:pt>
                <c:pt idx="4327">
                  <c:v>0.37273240000000002</c:v>
                </c:pt>
                <c:pt idx="4328">
                  <c:v>0.37944129999999998</c:v>
                </c:pt>
                <c:pt idx="4329">
                  <c:v>0.37728850000000003</c:v>
                </c:pt>
                <c:pt idx="4330">
                  <c:v>0.37906709999999999</c:v>
                </c:pt>
                <c:pt idx="4331">
                  <c:v>0.37184509999999998</c:v>
                </c:pt>
                <c:pt idx="4332">
                  <c:v>0.36153560000000001</c:v>
                </c:pt>
                <c:pt idx="4333">
                  <c:v>0.36339880000000002</c:v>
                </c:pt>
                <c:pt idx="4334">
                  <c:v>0.36595670000000002</c:v>
                </c:pt>
                <c:pt idx="4335">
                  <c:v>0.37236039999999998</c:v>
                </c:pt>
                <c:pt idx="4336">
                  <c:v>0.37359419999999999</c:v>
                </c:pt>
                <c:pt idx="4337">
                  <c:v>0.37259550000000002</c:v>
                </c:pt>
                <c:pt idx="4338">
                  <c:v>0.38020619999999999</c:v>
                </c:pt>
                <c:pt idx="4339">
                  <c:v>0.36601879999999998</c:v>
                </c:pt>
                <c:pt idx="4340">
                  <c:v>0.36274089999999998</c:v>
                </c:pt>
                <c:pt idx="4341">
                  <c:v>0.36227150000000002</c:v>
                </c:pt>
                <c:pt idx="4342">
                  <c:v>0.35683090000000001</c:v>
                </c:pt>
                <c:pt idx="4343">
                  <c:v>0.36077550000000003</c:v>
                </c:pt>
                <c:pt idx="4344">
                  <c:v>0.35588039999999999</c:v>
                </c:pt>
                <c:pt idx="4345">
                  <c:v>0.35869960000000001</c:v>
                </c:pt>
                <c:pt idx="4346">
                  <c:v>0.35715859999999999</c:v>
                </c:pt>
                <c:pt idx="4347">
                  <c:v>0.35029660000000001</c:v>
                </c:pt>
                <c:pt idx="4348">
                  <c:v>0.3531494</c:v>
                </c:pt>
                <c:pt idx="4349">
                  <c:v>0.35799330000000001</c:v>
                </c:pt>
                <c:pt idx="4350">
                  <c:v>0.34324470000000001</c:v>
                </c:pt>
                <c:pt idx="4351">
                  <c:v>0.35815000000000002</c:v>
                </c:pt>
                <c:pt idx="4352">
                  <c:v>0.35883389999999998</c:v>
                </c:pt>
                <c:pt idx="4353">
                  <c:v>0.36682229999999999</c:v>
                </c:pt>
                <c:pt idx="4354">
                  <c:v>0.37273139999999999</c:v>
                </c:pt>
                <c:pt idx="4355">
                  <c:v>0.36395749999999999</c:v>
                </c:pt>
                <c:pt idx="4356">
                  <c:v>0.36438520000000002</c:v>
                </c:pt>
                <c:pt idx="4357">
                  <c:v>0.35291850000000002</c:v>
                </c:pt>
                <c:pt idx="4358">
                  <c:v>0.36229810000000001</c:v>
                </c:pt>
                <c:pt idx="4359">
                  <c:v>0.36795889999999998</c:v>
                </c:pt>
                <c:pt idx="4360">
                  <c:v>0.3646219</c:v>
                </c:pt>
                <c:pt idx="4361">
                  <c:v>0.37607610000000002</c:v>
                </c:pt>
                <c:pt idx="4362">
                  <c:v>0.3674654</c:v>
                </c:pt>
                <c:pt idx="4363">
                  <c:v>0.38059080000000001</c:v>
                </c:pt>
                <c:pt idx="4364">
                  <c:v>0.36152889999999999</c:v>
                </c:pt>
                <c:pt idx="4365">
                  <c:v>0.3666256</c:v>
                </c:pt>
                <c:pt idx="4366">
                  <c:v>0.3633285</c:v>
                </c:pt>
                <c:pt idx="4367">
                  <c:v>0.3722781</c:v>
                </c:pt>
                <c:pt idx="4368">
                  <c:v>0.3674442</c:v>
                </c:pt>
                <c:pt idx="4369">
                  <c:v>0.3751736</c:v>
                </c:pt>
                <c:pt idx="4370">
                  <c:v>0.36634810000000001</c:v>
                </c:pt>
                <c:pt idx="4371">
                  <c:v>0.39794790000000002</c:v>
                </c:pt>
                <c:pt idx="4372">
                  <c:v>0.38722610000000002</c:v>
                </c:pt>
                <c:pt idx="4373">
                  <c:v>0.37096180000000001</c:v>
                </c:pt>
                <c:pt idx="4374">
                  <c:v>0.37277139999999997</c:v>
                </c:pt>
                <c:pt idx="4375">
                  <c:v>0.36223270000000002</c:v>
                </c:pt>
                <c:pt idx="4376">
                  <c:v>0.36229319999999998</c:v>
                </c:pt>
                <c:pt idx="4377">
                  <c:v>0.36506319999999998</c:v>
                </c:pt>
                <c:pt idx="4378">
                  <c:v>0.37850650000000002</c:v>
                </c:pt>
                <c:pt idx="4379">
                  <c:v>0.38534289999999999</c:v>
                </c:pt>
                <c:pt idx="4380">
                  <c:v>0.38872909999999999</c:v>
                </c:pt>
                <c:pt idx="4381">
                  <c:v>0.37423830000000002</c:v>
                </c:pt>
                <c:pt idx="4382">
                  <c:v>0.36926249999999999</c:v>
                </c:pt>
                <c:pt idx="4383">
                  <c:v>0.36540260000000002</c:v>
                </c:pt>
                <c:pt idx="4384">
                  <c:v>0.36233460000000001</c:v>
                </c:pt>
                <c:pt idx="4385">
                  <c:v>0.35728270000000001</c:v>
                </c:pt>
                <c:pt idx="4386">
                  <c:v>0.34156170000000002</c:v>
                </c:pt>
                <c:pt idx="4387">
                  <c:v>0.34491260000000001</c:v>
                </c:pt>
                <c:pt idx="4388">
                  <c:v>0.35337030000000003</c:v>
                </c:pt>
                <c:pt idx="4389">
                  <c:v>0.37410520000000003</c:v>
                </c:pt>
                <c:pt idx="4390">
                  <c:v>0.35009820000000003</c:v>
                </c:pt>
                <c:pt idx="4391">
                  <c:v>0.36103099999999999</c:v>
                </c:pt>
                <c:pt idx="4392">
                  <c:v>0.36778179999999999</c:v>
                </c:pt>
                <c:pt idx="4393">
                  <c:v>0.36194310000000002</c:v>
                </c:pt>
                <c:pt idx="4394">
                  <c:v>0.36962030000000001</c:v>
                </c:pt>
                <c:pt idx="4395">
                  <c:v>0.35137990000000002</c:v>
                </c:pt>
                <c:pt idx="4396">
                  <c:v>0.35774869999999998</c:v>
                </c:pt>
                <c:pt idx="4397">
                  <c:v>0.36560429999999999</c:v>
                </c:pt>
                <c:pt idx="4398">
                  <c:v>0.37581750000000003</c:v>
                </c:pt>
                <c:pt idx="4399">
                  <c:v>0.38220599999999999</c:v>
                </c:pt>
                <c:pt idx="4400">
                  <c:v>0.36888949999999998</c:v>
                </c:pt>
                <c:pt idx="4401">
                  <c:v>0.37339460000000002</c:v>
                </c:pt>
                <c:pt idx="4402">
                  <c:v>0.37114180000000002</c:v>
                </c:pt>
                <c:pt idx="4403">
                  <c:v>0.36578569999999999</c:v>
                </c:pt>
                <c:pt idx="4404">
                  <c:v>0.37361650000000002</c:v>
                </c:pt>
                <c:pt idx="4405">
                  <c:v>0.38446360000000002</c:v>
                </c:pt>
                <c:pt idx="4406">
                  <c:v>0.37061379999999999</c:v>
                </c:pt>
                <c:pt idx="4407">
                  <c:v>0.38611879999999998</c:v>
                </c:pt>
                <c:pt idx="4408">
                  <c:v>0.38068689999999999</c:v>
                </c:pt>
                <c:pt idx="4409">
                  <c:v>0.3986286</c:v>
                </c:pt>
                <c:pt idx="4410">
                  <c:v>0.38858910000000002</c:v>
                </c:pt>
                <c:pt idx="4411">
                  <c:v>0.39770339999999998</c:v>
                </c:pt>
                <c:pt idx="4412">
                  <c:v>0.39462740000000002</c:v>
                </c:pt>
                <c:pt idx="4413">
                  <c:v>0.37649369999999999</c:v>
                </c:pt>
                <c:pt idx="4414">
                  <c:v>0.36941940000000001</c:v>
                </c:pt>
                <c:pt idx="4415">
                  <c:v>0.36326639999999999</c:v>
                </c:pt>
                <c:pt idx="4416">
                  <c:v>0.36883129999999997</c:v>
                </c:pt>
                <c:pt idx="4417">
                  <c:v>0.37952940000000002</c:v>
                </c:pt>
                <c:pt idx="4418">
                  <c:v>0.36303849999999999</c:v>
                </c:pt>
                <c:pt idx="4419">
                  <c:v>0.36481390000000002</c:v>
                </c:pt>
                <c:pt idx="4420">
                  <c:v>0.37066680000000002</c:v>
                </c:pt>
                <c:pt idx="4421">
                  <c:v>0.35713270000000003</c:v>
                </c:pt>
                <c:pt idx="4422">
                  <c:v>0.34800750000000003</c:v>
                </c:pt>
                <c:pt idx="4423">
                  <c:v>0.35407</c:v>
                </c:pt>
                <c:pt idx="4424">
                  <c:v>0.3691584</c:v>
                </c:pt>
                <c:pt idx="4425">
                  <c:v>0.36256559999999999</c:v>
                </c:pt>
                <c:pt idx="4426">
                  <c:v>0.36789300000000003</c:v>
                </c:pt>
                <c:pt idx="4427">
                  <c:v>0.37845790000000001</c:v>
                </c:pt>
                <c:pt idx="4428">
                  <c:v>0.39478609999999997</c:v>
                </c:pt>
                <c:pt idx="4429">
                  <c:v>0.38029190000000002</c:v>
                </c:pt>
                <c:pt idx="4430">
                  <c:v>0.39913149999999997</c:v>
                </c:pt>
                <c:pt idx="4431">
                  <c:v>0.40481309999999998</c:v>
                </c:pt>
                <c:pt idx="4432">
                  <c:v>0.41355839999999999</c:v>
                </c:pt>
                <c:pt idx="4433">
                  <c:v>0.41031200000000001</c:v>
                </c:pt>
                <c:pt idx="4434">
                  <c:v>0.41103269999999997</c:v>
                </c:pt>
                <c:pt idx="4435">
                  <c:v>0.39407219999999998</c:v>
                </c:pt>
                <c:pt idx="4436">
                  <c:v>0.37554300000000002</c:v>
                </c:pt>
                <c:pt idx="4437">
                  <c:v>0.39058989999999999</c:v>
                </c:pt>
                <c:pt idx="4438">
                  <c:v>0.4158792</c:v>
                </c:pt>
                <c:pt idx="4439">
                  <c:v>0.41716829999999999</c:v>
                </c:pt>
                <c:pt idx="4440">
                  <c:v>0.41635290000000003</c:v>
                </c:pt>
                <c:pt idx="4441">
                  <c:v>0.42063319999999998</c:v>
                </c:pt>
                <c:pt idx="4442">
                  <c:v>0.42460290000000001</c:v>
                </c:pt>
                <c:pt idx="4443">
                  <c:v>0.4310465</c:v>
                </c:pt>
                <c:pt idx="4444">
                  <c:v>0.43211840000000001</c:v>
                </c:pt>
                <c:pt idx="4445">
                  <c:v>0.42154849999999999</c:v>
                </c:pt>
                <c:pt idx="4446">
                  <c:v>0.41423900000000002</c:v>
                </c:pt>
                <c:pt idx="4447">
                  <c:v>0.4190818</c:v>
                </c:pt>
                <c:pt idx="4448">
                  <c:v>0.40589500000000001</c:v>
                </c:pt>
                <c:pt idx="4449">
                  <c:v>0.40772599999999998</c:v>
                </c:pt>
                <c:pt idx="4450">
                  <c:v>0.4025782</c:v>
                </c:pt>
                <c:pt idx="4451">
                  <c:v>0.40184999999999998</c:v>
                </c:pt>
                <c:pt idx="4452">
                  <c:v>0.41980040000000002</c:v>
                </c:pt>
                <c:pt idx="4453">
                  <c:v>0.41320489999999999</c:v>
                </c:pt>
                <c:pt idx="4454">
                  <c:v>0.39854869999999998</c:v>
                </c:pt>
                <c:pt idx="4455">
                  <c:v>0.41569869999999998</c:v>
                </c:pt>
                <c:pt idx="4456">
                  <c:v>0.39233319999999999</c:v>
                </c:pt>
                <c:pt idx="4457">
                  <c:v>0.40904679999999999</c:v>
                </c:pt>
                <c:pt idx="4458">
                  <c:v>0.39824490000000001</c:v>
                </c:pt>
                <c:pt idx="4459">
                  <c:v>0.38243709999999997</c:v>
                </c:pt>
                <c:pt idx="4460">
                  <c:v>0.37595600000000001</c:v>
                </c:pt>
                <c:pt idx="4461">
                  <c:v>0.36367949999999999</c:v>
                </c:pt>
                <c:pt idx="4462">
                  <c:v>0.37157859999999998</c:v>
                </c:pt>
                <c:pt idx="4463">
                  <c:v>0.35679359999999999</c:v>
                </c:pt>
                <c:pt idx="4464">
                  <c:v>0.34949449999999999</c:v>
                </c:pt>
                <c:pt idx="4465">
                  <c:v>0.3621183</c:v>
                </c:pt>
                <c:pt idx="4466">
                  <c:v>0.3532785</c:v>
                </c:pt>
                <c:pt idx="4467">
                  <c:v>0.35100229999999999</c:v>
                </c:pt>
                <c:pt idx="4468">
                  <c:v>0.34853479999999998</c:v>
                </c:pt>
                <c:pt idx="4469">
                  <c:v>0.35957309999999998</c:v>
                </c:pt>
                <c:pt idx="4470">
                  <c:v>0.35668519999999998</c:v>
                </c:pt>
                <c:pt idx="4471">
                  <c:v>0.35834840000000001</c:v>
                </c:pt>
                <c:pt idx="4472">
                  <c:v>0.37321359999999998</c:v>
                </c:pt>
                <c:pt idx="4473">
                  <c:v>0.35630780000000001</c:v>
                </c:pt>
                <c:pt idx="4474">
                  <c:v>0.35457529999999998</c:v>
                </c:pt>
                <c:pt idx="4475">
                  <c:v>0.35825879999999999</c:v>
                </c:pt>
                <c:pt idx="4476">
                  <c:v>0.37552489999999999</c:v>
                </c:pt>
                <c:pt idx="4477">
                  <c:v>0.36894539999999998</c:v>
                </c:pt>
                <c:pt idx="4478">
                  <c:v>0.36594779999999999</c:v>
                </c:pt>
                <c:pt idx="4479">
                  <c:v>0.38048929999999997</c:v>
                </c:pt>
                <c:pt idx="4480">
                  <c:v>0.38127040000000001</c:v>
                </c:pt>
                <c:pt idx="4481">
                  <c:v>0.38080269999999999</c:v>
                </c:pt>
                <c:pt idx="4482">
                  <c:v>0.37361060000000001</c:v>
                </c:pt>
                <c:pt idx="4483">
                  <c:v>0.3765655</c:v>
                </c:pt>
                <c:pt idx="4484">
                  <c:v>0.37958700000000001</c:v>
                </c:pt>
                <c:pt idx="4485">
                  <c:v>0.39083790000000002</c:v>
                </c:pt>
                <c:pt idx="4486">
                  <c:v>0.38578050000000003</c:v>
                </c:pt>
                <c:pt idx="4487">
                  <c:v>0.38851819999999998</c:v>
                </c:pt>
                <c:pt idx="4488">
                  <c:v>0.39150810000000003</c:v>
                </c:pt>
                <c:pt idx="4489">
                  <c:v>0.39953569999999999</c:v>
                </c:pt>
                <c:pt idx="4490">
                  <c:v>0.37832149999999998</c:v>
                </c:pt>
                <c:pt idx="4491">
                  <c:v>0.39222079999999998</c:v>
                </c:pt>
                <c:pt idx="4492">
                  <c:v>0.39348290000000002</c:v>
                </c:pt>
                <c:pt idx="4493">
                  <c:v>0.39738459999999998</c:v>
                </c:pt>
                <c:pt idx="4494">
                  <c:v>0.40043840000000003</c:v>
                </c:pt>
                <c:pt idx="4495">
                  <c:v>0.40095999999999998</c:v>
                </c:pt>
                <c:pt idx="4496">
                  <c:v>0.39942319999999998</c:v>
                </c:pt>
                <c:pt idx="4497">
                  <c:v>0.39590120000000001</c:v>
                </c:pt>
                <c:pt idx="4498">
                  <c:v>0.38838479999999997</c:v>
                </c:pt>
                <c:pt idx="4499">
                  <c:v>0.38050840000000002</c:v>
                </c:pt>
                <c:pt idx="4500">
                  <c:v>0.37448150000000002</c:v>
                </c:pt>
                <c:pt idx="4501">
                  <c:v>0.38036900000000001</c:v>
                </c:pt>
                <c:pt idx="4502">
                  <c:v>0.39849630000000003</c:v>
                </c:pt>
                <c:pt idx="4503">
                  <c:v>0.39751809999999999</c:v>
                </c:pt>
                <c:pt idx="4504">
                  <c:v>0.38287860000000001</c:v>
                </c:pt>
                <c:pt idx="4505">
                  <c:v>0.38041320000000001</c:v>
                </c:pt>
                <c:pt idx="4506">
                  <c:v>0.39406590000000002</c:v>
                </c:pt>
                <c:pt idx="4507">
                  <c:v>0.38833260000000003</c:v>
                </c:pt>
                <c:pt idx="4508">
                  <c:v>0.39861239999999998</c:v>
                </c:pt>
                <c:pt idx="4509">
                  <c:v>0.39446949999999997</c:v>
                </c:pt>
                <c:pt idx="4510">
                  <c:v>0.41205069999999999</c:v>
                </c:pt>
                <c:pt idx="4511">
                  <c:v>0.41217599999999999</c:v>
                </c:pt>
                <c:pt idx="4512">
                  <c:v>0.40178639999999999</c:v>
                </c:pt>
                <c:pt idx="4513">
                  <c:v>0.41178690000000001</c:v>
                </c:pt>
                <c:pt idx="4514">
                  <c:v>0.43310530000000003</c:v>
                </c:pt>
                <c:pt idx="4515">
                  <c:v>0.41020669999999998</c:v>
                </c:pt>
                <c:pt idx="4516">
                  <c:v>0.42634260000000002</c:v>
                </c:pt>
                <c:pt idx="4517">
                  <c:v>0.4191976</c:v>
                </c:pt>
                <c:pt idx="4518">
                  <c:v>0.41415269999999998</c:v>
                </c:pt>
                <c:pt idx="4519">
                  <c:v>0.43371979999999999</c:v>
                </c:pt>
                <c:pt idx="4520">
                  <c:v>0.41552929999999999</c:v>
                </c:pt>
                <c:pt idx="4521">
                  <c:v>0.43028620000000001</c:v>
                </c:pt>
                <c:pt idx="4522">
                  <c:v>0.42861539999999998</c:v>
                </c:pt>
                <c:pt idx="4523">
                  <c:v>0.43000060000000001</c:v>
                </c:pt>
                <c:pt idx="4524">
                  <c:v>0.4190971</c:v>
                </c:pt>
                <c:pt idx="4525">
                  <c:v>0.42688140000000002</c:v>
                </c:pt>
                <c:pt idx="4526">
                  <c:v>0.41167090000000001</c:v>
                </c:pt>
                <c:pt idx="4527">
                  <c:v>0.42284119999999997</c:v>
                </c:pt>
                <c:pt idx="4528">
                  <c:v>0.410381</c:v>
                </c:pt>
                <c:pt idx="4529">
                  <c:v>0.41748109999999999</c:v>
                </c:pt>
                <c:pt idx="4530">
                  <c:v>0.4220585</c:v>
                </c:pt>
                <c:pt idx="4531">
                  <c:v>0.39976630000000002</c:v>
                </c:pt>
                <c:pt idx="4532">
                  <c:v>0.40991100000000003</c:v>
                </c:pt>
                <c:pt idx="4533">
                  <c:v>0.40407559999999998</c:v>
                </c:pt>
                <c:pt idx="4534">
                  <c:v>0.40123500000000001</c:v>
                </c:pt>
                <c:pt idx="4535">
                  <c:v>0.41856979999999999</c:v>
                </c:pt>
                <c:pt idx="4536">
                  <c:v>0.40510220000000002</c:v>
                </c:pt>
                <c:pt idx="4537">
                  <c:v>0.38963219999999998</c:v>
                </c:pt>
                <c:pt idx="4538">
                  <c:v>0.38508310000000001</c:v>
                </c:pt>
                <c:pt idx="4539">
                  <c:v>0.3886211</c:v>
                </c:pt>
                <c:pt idx="4540">
                  <c:v>0.37746489999999999</c:v>
                </c:pt>
                <c:pt idx="4541">
                  <c:v>0.37116189999999999</c:v>
                </c:pt>
                <c:pt idx="4542">
                  <c:v>0.36952269999999998</c:v>
                </c:pt>
                <c:pt idx="4543">
                  <c:v>0.38762980000000002</c:v>
                </c:pt>
                <c:pt idx="4544">
                  <c:v>0.37753249999999999</c:v>
                </c:pt>
                <c:pt idx="4545">
                  <c:v>0.37536589999999997</c:v>
                </c:pt>
                <c:pt idx="4546">
                  <c:v>0.38234620000000002</c:v>
                </c:pt>
                <c:pt idx="4547">
                  <c:v>0.38599879999999998</c:v>
                </c:pt>
                <c:pt idx="4548">
                  <c:v>0.373029</c:v>
                </c:pt>
                <c:pt idx="4549">
                  <c:v>0.36871989999999999</c:v>
                </c:pt>
                <c:pt idx="4550">
                  <c:v>0.38339610000000002</c:v>
                </c:pt>
                <c:pt idx="4551">
                  <c:v>0.38628210000000002</c:v>
                </c:pt>
                <c:pt idx="4552">
                  <c:v>0.40755239999999998</c:v>
                </c:pt>
                <c:pt idx="4553">
                  <c:v>0.39399650000000003</c:v>
                </c:pt>
                <c:pt idx="4554">
                  <c:v>0.39789849999999999</c:v>
                </c:pt>
                <c:pt idx="4555">
                  <c:v>0.39487339999999999</c:v>
                </c:pt>
                <c:pt idx="4556">
                  <c:v>0.3951402</c:v>
                </c:pt>
                <c:pt idx="4557">
                  <c:v>0.38067299999999998</c:v>
                </c:pt>
                <c:pt idx="4558">
                  <c:v>0.3834378</c:v>
                </c:pt>
                <c:pt idx="4559">
                  <c:v>0.38405270000000002</c:v>
                </c:pt>
                <c:pt idx="4560">
                  <c:v>0.3877795</c:v>
                </c:pt>
                <c:pt idx="4561">
                  <c:v>0.39330090000000001</c:v>
                </c:pt>
                <c:pt idx="4562">
                  <c:v>0.38587260000000001</c:v>
                </c:pt>
                <c:pt idx="4563">
                  <c:v>0.39811849999999999</c:v>
                </c:pt>
                <c:pt idx="4564">
                  <c:v>0.39204090000000003</c:v>
                </c:pt>
                <c:pt idx="4565">
                  <c:v>0.41184979999999999</c:v>
                </c:pt>
                <c:pt idx="4566">
                  <c:v>0.39547520000000003</c:v>
                </c:pt>
                <c:pt idx="4567">
                  <c:v>0.38775920000000003</c:v>
                </c:pt>
                <c:pt idx="4568">
                  <c:v>0.39860020000000002</c:v>
                </c:pt>
                <c:pt idx="4569">
                  <c:v>0.39366210000000001</c:v>
                </c:pt>
                <c:pt idx="4570">
                  <c:v>0.40119939999999998</c:v>
                </c:pt>
                <c:pt idx="4571">
                  <c:v>0.37674639999999998</c:v>
                </c:pt>
                <c:pt idx="4572">
                  <c:v>0.37953969999999998</c:v>
                </c:pt>
                <c:pt idx="4573">
                  <c:v>0.36533369999999998</c:v>
                </c:pt>
                <c:pt idx="4574">
                  <c:v>0.36619550000000001</c:v>
                </c:pt>
                <c:pt idx="4575">
                  <c:v>0.37306640000000002</c:v>
                </c:pt>
                <c:pt idx="4576">
                  <c:v>0.37091180000000001</c:v>
                </c:pt>
                <c:pt idx="4577">
                  <c:v>0.36609809999999998</c:v>
                </c:pt>
                <c:pt idx="4578">
                  <c:v>0.36359900000000001</c:v>
                </c:pt>
                <c:pt idx="4579">
                  <c:v>0.35726459999999999</c:v>
                </c:pt>
                <c:pt idx="4580">
                  <c:v>0.3589</c:v>
                </c:pt>
                <c:pt idx="4581">
                  <c:v>0.35584100000000002</c:v>
                </c:pt>
                <c:pt idx="4582">
                  <c:v>0.36678480000000002</c:v>
                </c:pt>
                <c:pt idx="4583">
                  <c:v>0.37920710000000002</c:v>
                </c:pt>
                <c:pt idx="4584">
                  <c:v>0.37763429999999998</c:v>
                </c:pt>
                <c:pt idx="4585">
                  <c:v>0.37955149999999999</c:v>
                </c:pt>
                <c:pt idx="4586">
                  <c:v>0.38186399999999998</c:v>
                </c:pt>
                <c:pt idx="4587">
                  <c:v>0.38452720000000001</c:v>
                </c:pt>
                <c:pt idx="4588">
                  <c:v>0.38024809999999998</c:v>
                </c:pt>
                <c:pt idx="4589">
                  <c:v>0.38493640000000001</c:v>
                </c:pt>
                <c:pt idx="4590">
                  <c:v>0.38234750000000001</c:v>
                </c:pt>
                <c:pt idx="4591">
                  <c:v>0.39328449999999998</c:v>
                </c:pt>
                <c:pt idx="4592">
                  <c:v>0.37949470000000002</c:v>
                </c:pt>
                <c:pt idx="4593">
                  <c:v>0.38500699999999999</c:v>
                </c:pt>
                <c:pt idx="4594">
                  <c:v>0.3927988</c:v>
                </c:pt>
                <c:pt idx="4595">
                  <c:v>0.37431619999999999</c:v>
                </c:pt>
                <c:pt idx="4596">
                  <c:v>0.387681</c:v>
                </c:pt>
                <c:pt idx="4597">
                  <c:v>0.38230239999999999</c:v>
                </c:pt>
                <c:pt idx="4598">
                  <c:v>0.39878160000000001</c:v>
                </c:pt>
                <c:pt idx="4599">
                  <c:v>0.3838511</c:v>
                </c:pt>
                <c:pt idx="4600">
                  <c:v>0.38907609999999998</c:v>
                </c:pt>
                <c:pt idx="4601">
                  <c:v>0.37237569999999998</c:v>
                </c:pt>
                <c:pt idx="4602">
                  <c:v>0.37785659999999999</c:v>
                </c:pt>
                <c:pt idx="4603">
                  <c:v>0.36982350000000003</c:v>
                </c:pt>
                <c:pt idx="4604">
                  <c:v>0.37003340000000001</c:v>
                </c:pt>
                <c:pt idx="4605">
                  <c:v>0.37094569999999999</c:v>
                </c:pt>
                <c:pt idx="4606">
                  <c:v>0.38819219999999999</c:v>
                </c:pt>
                <c:pt idx="4607">
                  <c:v>0.38990209999999997</c:v>
                </c:pt>
                <c:pt idx="4608">
                  <c:v>0.37168119999999999</c:v>
                </c:pt>
                <c:pt idx="4609">
                  <c:v>0.38135970000000002</c:v>
                </c:pt>
                <c:pt idx="4610">
                  <c:v>0.37276769999999998</c:v>
                </c:pt>
                <c:pt idx="4611">
                  <c:v>0.36403289999999999</c:v>
                </c:pt>
                <c:pt idx="4612">
                  <c:v>0.36813679999999999</c:v>
                </c:pt>
                <c:pt idx="4613">
                  <c:v>0.37616119999999997</c:v>
                </c:pt>
                <c:pt idx="4614">
                  <c:v>0.37155899999999997</c:v>
                </c:pt>
                <c:pt idx="4615">
                  <c:v>0.36853590000000003</c:v>
                </c:pt>
                <c:pt idx="4616">
                  <c:v>0.3745309</c:v>
                </c:pt>
                <c:pt idx="4617">
                  <c:v>0.37094080000000001</c:v>
                </c:pt>
                <c:pt idx="4618">
                  <c:v>0.3680081</c:v>
                </c:pt>
                <c:pt idx="4619">
                  <c:v>0.36698890000000001</c:v>
                </c:pt>
                <c:pt idx="4620">
                  <c:v>0.37095149999999999</c:v>
                </c:pt>
                <c:pt idx="4621">
                  <c:v>0.35793259999999999</c:v>
                </c:pt>
                <c:pt idx="4622">
                  <c:v>0.37638159999999998</c:v>
                </c:pt>
                <c:pt idx="4623">
                  <c:v>0.38514110000000001</c:v>
                </c:pt>
                <c:pt idx="4624">
                  <c:v>0.36913560000000001</c:v>
                </c:pt>
                <c:pt idx="4625">
                  <c:v>0.36915239999999999</c:v>
                </c:pt>
                <c:pt idx="4626">
                  <c:v>0.38272440000000002</c:v>
                </c:pt>
                <c:pt idx="4627">
                  <c:v>0.37497979999999997</c:v>
                </c:pt>
                <c:pt idx="4628">
                  <c:v>0.39324039999999999</c:v>
                </c:pt>
                <c:pt idx="4629">
                  <c:v>0.3937042</c:v>
                </c:pt>
                <c:pt idx="4630">
                  <c:v>0.40848610000000002</c:v>
                </c:pt>
                <c:pt idx="4631">
                  <c:v>0.41468349999999998</c:v>
                </c:pt>
                <c:pt idx="4632">
                  <c:v>0.41251349999999998</c:v>
                </c:pt>
                <c:pt idx="4633">
                  <c:v>0.4195604</c:v>
                </c:pt>
                <c:pt idx="4634">
                  <c:v>0.39689639999999998</c:v>
                </c:pt>
                <c:pt idx="4635">
                  <c:v>0.3933218</c:v>
                </c:pt>
                <c:pt idx="4636">
                  <c:v>0.40523769999999998</c:v>
                </c:pt>
                <c:pt idx="4637">
                  <c:v>0.40065840000000003</c:v>
                </c:pt>
                <c:pt idx="4638">
                  <c:v>0.4053794</c:v>
                </c:pt>
                <c:pt idx="4639">
                  <c:v>0.42836400000000002</c:v>
                </c:pt>
                <c:pt idx="4640">
                  <c:v>0.41921700000000001</c:v>
                </c:pt>
                <c:pt idx="4641">
                  <c:v>0.41153000000000001</c:v>
                </c:pt>
                <c:pt idx="4642">
                  <c:v>0.41978969999999999</c:v>
                </c:pt>
                <c:pt idx="4643">
                  <c:v>0.41784189999999999</c:v>
                </c:pt>
                <c:pt idx="4644">
                  <c:v>0.42848619999999998</c:v>
                </c:pt>
                <c:pt idx="4645">
                  <c:v>0.43366589999999999</c:v>
                </c:pt>
                <c:pt idx="4646">
                  <c:v>0.42617379999999999</c:v>
                </c:pt>
                <c:pt idx="4647">
                  <c:v>0.43295630000000002</c:v>
                </c:pt>
                <c:pt idx="4648">
                  <c:v>0.43985960000000002</c:v>
                </c:pt>
                <c:pt idx="4649">
                  <c:v>0.45967720000000001</c:v>
                </c:pt>
                <c:pt idx="4650">
                  <c:v>0.43331999999999998</c:v>
                </c:pt>
                <c:pt idx="4651">
                  <c:v>0.44694790000000001</c:v>
                </c:pt>
                <c:pt idx="4652">
                  <c:v>0.4306644</c:v>
                </c:pt>
                <c:pt idx="4653">
                  <c:v>0.41688449999999999</c:v>
                </c:pt>
                <c:pt idx="4654">
                  <c:v>0.42166629999999999</c:v>
                </c:pt>
                <c:pt idx="4655">
                  <c:v>0.41944169999999997</c:v>
                </c:pt>
                <c:pt idx="4656">
                  <c:v>0.44343949999999999</c:v>
                </c:pt>
                <c:pt idx="4657">
                  <c:v>0.43117250000000001</c:v>
                </c:pt>
                <c:pt idx="4658">
                  <c:v>0.42009570000000002</c:v>
                </c:pt>
                <c:pt idx="4659">
                  <c:v>0.4067346</c:v>
                </c:pt>
                <c:pt idx="4660">
                  <c:v>0.42109760000000002</c:v>
                </c:pt>
                <c:pt idx="4661">
                  <c:v>0.42561939999999998</c:v>
                </c:pt>
                <c:pt idx="4662">
                  <c:v>0.43676749999999998</c:v>
                </c:pt>
                <c:pt idx="4663">
                  <c:v>0.42377520000000002</c:v>
                </c:pt>
                <c:pt idx="4664">
                  <c:v>0.42674060000000003</c:v>
                </c:pt>
                <c:pt idx="4665">
                  <c:v>0.4217516</c:v>
                </c:pt>
                <c:pt idx="4666">
                  <c:v>0.42630050000000003</c:v>
                </c:pt>
                <c:pt idx="4667">
                  <c:v>0.44141730000000001</c:v>
                </c:pt>
                <c:pt idx="4668">
                  <c:v>0.45364120000000002</c:v>
                </c:pt>
                <c:pt idx="4669">
                  <c:v>0.4375385</c:v>
                </c:pt>
                <c:pt idx="4670">
                  <c:v>0.44104500000000002</c:v>
                </c:pt>
                <c:pt idx="4671">
                  <c:v>0.4590804</c:v>
                </c:pt>
                <c:pt idx="4672">
                  <c:v>0.44929910000000001</c:v>
                </c:pt>
                <c:pt idx="4673">
                  <c:v>0.44058649999999999</c:v>
                </c:pt>
                <c:pt idx="4674">
                  <c:v>0.43326330000000002</c:v>
                </c:pt>
                <c:pt idx="4675">
                  <c:v>0.44423499999999999</c:v>
                </c:pt>
                <c:pt idx="4676">
                  <c:v>0.42795270000000002</c:v>
                </c:pt>
                <c:pt idx="4677">
                  <c:v>0.4278709</c:v>
                </c:pt>
                <c:pt idx="4678">
                  <c:v>0.43935639999999998</c:v>
                </c:pt>
                <c:pt idx="4679">
                  <c:v>0.42196240000000002</c:v>
                </c:pt>
                <c:pt idx="4680">
                  <c:v>0.42402260000000003</c:v>
                </c:pt>
                <c:pt idx="4681">
                  <c:v>0.4273844</c:v>
                </c:pt>
                <c:pt idx="4682">
                  <c:v>0.42615999999999998</c:v>
                </c:pt>
                <c:pt idx="4683">
                  <c:v>0.42448330000000001</c:v>
                </c:pt>
                <c:pt idx="4684">
                  <c:v>0.4177593</c:v>
                </c:pt>
                <c:pt idx="4685">
                  <c:v>0.43974770000000002</c:v>
                </c:pt>
                <c:pt idx="4686">
                  <c:v>0.43942589999999998</c:v>
                </c:pt>
                <c:pt idx="4687">
                  <c:v>0.44619710000000001</c:v>
                </c:pt>
                <c:pt idx="4688">
                  <c:v>0.43240849999999997</c:v>
                </c:pt>
                <c:pt idx="4689">
                  <c:v>0.42519689999999999</c:v>
                </c:pt>
                <c:pt idx="4690">
                  <c:v>0.43104920000000002</c:v>
                </c:pt>
                <c:pt idx="4691">
                  <c:v>0.44326870000000002</c:v>
                </c:pt>
                <c:pt idx="4692">
                  <c:v>0.43474259999999998</c:v>
                </c:pt>
                <c:pt idx="4693">
                  <c:v>0.41749199999999997</c:v>
                </c:pt>
                <c:pt idx="4694">
                  <c:v>0.42246280000000003</c:v>
                </c:pt>
                <c:pt idx="4695">
                  <c:v>0.43155909999999997</c:v>
                </c:pt>
                <c:pt idx="4696">
                  <c:v>0.44313419999999998</c:v>
                </c:pt>
                <c:pt idx="4697">
                  <c:v>0.43616450000000001</c:v>
                </c:pt>
                <c:pt idx="4698">
                  <c:v>0.4486291</c:v>
                </c:pt>
                <c:pt idx="4699">
                  <c:v>0.44946839999999999</c:v>
                </c:pt>
                <c:pt idx="4700">
                  <c:v>0.43720720000000002</c:v>
                </c:pt>
                <c:pt idx="4701">
                  <c:v>0.4622406</c:v>
                </c:pt>
                <c:pt idx="4702">
                  <c:v>0.43011640000000001</c:v>
                </c:pt>
                <c:pt idx="4703">
                  <c:v>0.43924150000000001</c:v>
                </c:pt>
                <c:pt idx="4704">
                  <c:v>0.4414942</c:v>
                </c:pt>
                <c:pt idx="4705">
                  <c:v>0.4143211</c:v>
                </c:pt>
                <c:pt idx="4706">
                  <c:v>0.42135539999999999</c:v>
                </c:pt>
                <c:pt idx="4707">
                  <c:v>0.42198150000000001</c:v>
                </c:pt>
                <c:pt idx="4708">
                  <c:v>0.41367330000000002</c:v>
                </c:pt>
                <c:pt idx="4709">
                  <c:v>0.42021199999999997</c:v>
                </c:pt>
                <c:pt idx="4710">
                  <c:v>0.41860740000000002</c:v>
                </c:pt>
                <c:pt idx="4711">
                  <c:v>0.43464720000000001</c:v>
                </c:pt>
                <c:pt idx="4712">
                  <c:v>0.433502</c:v>
                </c:pt>
                <c:pt idx="4713">
                  <c:v>0.42826690000000001</c:v>
                </c:pt>
                <c:pt idx="4714">
                  <c:v>0.4426621</c:v>
                </c:pt>
                <c:pt idx="4715">
                  <c:v>0.430614</c:v>
                </c:pt>
                <c:pt idx="4716">
                  <c:v>0.4298206</c:v>
                </c:pt>
                <c:pt idx="4717">
                  <c:v>0.4310505</c:v>
                </c:pt>
                <c:pt idx="4718">
                  <c:v>0.43652150000000001</c:v>
                </c:pt>
                <c:pt idx="4719">
                  <c:v>0.43857000000000002</c:v>
                </c:pt>
                <c:pt idx="4720">
                  <c:v>0.44539509999999999</c:v>
                </c:pt>
                <c:pt idx="4721">
                  <c:v>0.45723409999999998</c:v>
                </c:pt>
                <c:pt idx="4722">
                  <c:v>0.44839420000000002</c:v>
                </c:pt>
                <c:pt idx="4723">
                  <c:v>0.42243000000000003</c:v>
                </c:pt>
                <c:pt idx="4724">
                  <c:v>0.42716300000000001</c:v>
                </c:pt>
                <c:pt idx="4725">
                  <c:v>0.41502610000000001</c:v>
                </c:pt>
                <c:pt idx="4726">
                  <c:v>0.3887698</c:v>
                </c:pt>
                <c:pt idx="4727">
                  <c:v>0.3858569</c:v>
                </c:pt>
                <c:pt idx="4728">
                  <c:v>0.39222190000000001</c:v>
                </c:pt>
                <c:pt idx="4729">
                  <c:v>0.40430329999999998</c:v>
                </c:pt>
                <c:pt idx="4730">
                  <c:v>0.3981459</c:v>
                </c:pt>
                <c:pt idx="4731">
                  <c:v>0.4023275</c:v>
                </c:pt>
                <c:pt idx="4732">
                  <c:v>0.402086</c:v>
                </c:pt>
                <c:pt idx="4733">
                  <c:v>0.39066279999999998</c:v>
                </c:pt>
                <c:pt idx="4734">
                  <c:v>0.40144360000000001</c:v>
                </c:pt>
                <c:pt idx="4735">
                  <c:v>0.40052660000000001</c:v>
                </c:pt>
                <c:pt idx="4736">
                  <c:v>0.40678439999999999</c:v>
                </c:pt>
                <c:pt idx="4737">
                  <c:v>0.40732360000000001</c:v>
                </c:pt>
                <c:pt idx="4738">
                  <c:v>0.39933210000000002</c:v>
                </c:pt>
                <c:pt idx="4739">
                  <c:v>0.40120430000000001</c:v>
                </c:pt>
                <c:pt idx="4740">
                  <c:v>0.40574969999999999</c:v>
                </c:pt>
                <c:pt idx="4741">
                  <c:v>0.39815279999999997</c:v>
                </c:pt>
                <c:pt idx="4742">
                  <c:v>0.39349000000000001</c:v>
                </c:pt>
                <c:pt idx="4743">
                  <c:v>0.40677609999999997</c:v>
                </c:pt>
                <c:pt idx="4744">
                  <c:v>0.4254732</c:v>
                </c:pt>
                <c:pt idx="4745">
                  <c:v>0.42192049999999998</c:v>
                </c:pt>
                <c:pt idx="4746">
                  <c:v>0.40595769999999998</c:v>
                </c:pt>
                <c:pt idx="4747">
                  <c:v>0.40093060000000003</c:v>
                </c:pt>
                <c:pt idx="4748">
                  <c:v>0.39831169999999999</c:v>
                </c:pt>
                <c:pt idx="4749">
                  <c:v>0.41226550000000001</c:v>
                </c:pt>
                <c:pt idx="4750">
                  <c:v>0.41062670000000001</c:v>
                </c:pt>
                <c:pt idx="4751">
                  <c:v>0.40168189999999998</c:v>
                </c:pt>
                <c:pt idx="4752">
                  <c:v>0.40253529999999998</c:v>
                </c:pt>
                <c:pt idx="4753">
                  <c:v>0.41911490000000001</c:v>
                </c:pt>
                <c:pt idx="4754">
                  <c:v>0.40931089999999998</c:v>
                </c:pt>
                <c:pt idx="4755">
                  <c:v>0.41024050000000001</c:v>
                </c:pt>
                <c:pt idx="4756">
                  <c:v>0.41604730000000001</c:v>
                </c:pt>
                <c:pt idx="4757">
                  <c:v>0.44321070000000001</c:v>
                </c:pt>
                <c:pt idx="4758">
                  <c:v>0.4423221</c:v>
                </c:pt>
                <c:pt idx="4759">
                  <c:v>0.43787569999999998</c:v>
                </c:pt>
                <c:pt idx="4760">
                  <c:v>0.43667329999999999</c:v>
                </c:pt>
                <c:pt idx="4761">
                  <c:v>0.4327416</c:v>
                </c:pt>
                <c:pt idx="4762">
                  <c:v>0.44059290000000001</c:v>
                </c:pt>
                <c:pt idx="4763">
                  <c:v>0.4301565</c:v>
                </c:pt>
                <c:pt idx="4764">
                  <c:v>0.4409999</c:v>
                </c:pt>
                <c:pt idx="4765">
                  <c:v>0.43269150000000001</c:v>
                </c:pt>
                <c:pt idx="4766">
                  <c:v>0.44396930000000001</c:v>
                </c:pt>
                <c:pt idx="4767">
                  <c:v>0.43633</c:v>
                </c:pt>
                <c:pt idx="4768">
                  <c:v>0.41409629999999997</c:v>
                </c:pt>
                <c:pt idx="4769">
                  <c:v>0.42031049999999998</c:v>
                </c:pt>
                <c:pt idx="4770">
                  <c:v>0.42411739999999998</c:v>
                </c:pt>
                <c:pt idx="4771">
                  <c:v>0.42698380000000002</c:v>
                </c:pt>
                <c:pt idx="4772">
                  <c:v>0.41934589999999999</c:v>
                </c:pt>
                <c:pt idx="4773">
                  <c:v>0.40377299999999999</c:v>
                </c:pt>
                <c:pt idx="4774">
                  <c:v>0.41658899999999999</c:v>
                </c:pt>
                <c:pt idx="4775">
                  <c:v>0.40797749999999999</c:v>
                </c:pt>
                <c:pt idx="4776">
                  <c:v>0.42744789999999999</c:v>
                </c:pt>
                <c:pt idx="4777">
                  <c:v>0.43382490000000001</c:v>
                </c:pt>
                <c:pt idx="4778">
                  <c:v>0.42931989999999998</c:v>
                </c:pt>
                <c:pt idx="4779">
                  <c:v>0.42656300000000003</c:v>
                </c:pt>
                <c:pt idx="4780">
                  <c:v>0.43741269999999999</c:v>
                </c:pt>
                <c:pt idx="4781">
                  <c:v>0.43918750000000001</c:v>
                </c:pt>
                <c:pt idx="4782">
                  <c:v>0.43624590000000002</c:v>
                </c:pt>
                <c:pt idx="4783">
                  <c:v>0.42935820000000002</c:v>
                </c:pt>
                <c:pt idx="4784">
                  <c:v>0.42235470000000003</c:v>
                </c:pt>
                <c:pt idx="4785">
                  <c:v>0.43394319999999997</c:v>
                </c:pt>
                <c:pt idx="4786">
                  <c:v>0.43336789999999997</c:v>
                </c:pt>
                <c:pt idx="4787">
                  <c:v>0.43182120000000002</c:v>
                </c:pt>
                <c:pt idx="4788">
                  <c:v>0.4396737</c:v>
                </c:pt>
                <c:pt idx="4789">
                  <c:v>0.419456</c:v>
                </c:pt>
                <c:pt idx="4790">
                  <c:v>0.41925620000000002</c:v>
                </c:pt>
                <c:pt idx="4791">
                  <c:v>0.41378019999999999</c:v>
                </c:pt>
                <c:pt idx="4792">
                  <c:v>0.4151861</c:v>
                </c:pt>
                <c:pt idx="4793">
                  <c:v>0.41367680000000001</c:v>
                </c:pt>
                <c:pt idx="4794">
                  <c:v>0.42108790000000001</c:v>
                </c:pt>
                <c:pt idx="4795">
                  <c:v>0.4247435</c:v>
                </c:pt>
                <c:pt idx="4796">
                  <c:v>0.42792029999999998</c:v>
                </c:pt>
                <c:pt idx="4797">
                  <c:v>0.42792989999999997</c:v>
                </c:pt>
                <c:pt idx="4798">
                  <c:v>0.43357770000000001</c:v>
                </c:pt>
                <c:pt idx="4799">
                  <c:v>0.43561820000000001</c:v>
                </c:pt>
                <c:pt idx="4800">
                  <c:v>0.43672889999999998</c:v>
                </c:pt>
                <c:pt idx="4801">
                  <c:v>0.43016219999999999</c:v>
                </c:pt>
                <c:pt idx="4802">
                  <c:v>0.4211529</c:v>
                </c:pt>
                <c:pt idx="4803">
                  <c:v>0.4129641</c:v>
                </c:pt>
                <c:pt idx="4804">
                  <c:v>0.40695789999999998</c:v>
                </c:pt>
                <c:pt idx="4805">
                  <c:v>0.39653159999999998</c:v>
                </c:pt>
                <c:pt idx="4806">
                  <c:v>0.40479900000000002</c:v>
                </c:pt>
                <c:pt idx="4807">
                  <c:v>0.41029969999999999</c:v>
                </c:pt>
                <c:pt idx="4808">
                  <c:v>0.40122069999999999</c:v>
                </c:pt>
                <c:pt idx="4809">
                  <c:v>0.41991630000000002</c:v>
                </c:pt>
                <c:pt idx="4810">
                  <c:v>0.4226586</c:v>
                </c:pt>
                <c:pt idx="4811">
                  <c:v>0.40578310000000001</c:v>
                </c:pt>
                <c:pt idx="4812">
                  <c:v>0.39982309999999999</c:v>
                </c:pt>
                <c:pt idx="4813">
                  <c:v>0.3935517</c:v>
                </c:pt>
                <c:pt idx="4814">
                  <c:v>0.39143470000000002</c:v>
                </c:pt>
                <c:pt idx="4815">
                  <c:v>0.39326909999999998</c:v>
                </c:pt>
                <c:pt idx="4816">
                  <c:v>0.38826250000000001</c:v>
                </c:pt>
                <c:pt idx="4817">
                  <c:v>0.3788357</c:v>
                </c:pt>
                <c:pt idx="4818">
                  <c:v>0.38975870000000001</c:v>
                </c:pt>
                <c:pt idx="4819">
                  <c:v>0.3955803</c:v>
                </c:pt>
                <c:pt idx="4820">
                  <c:v>0.41000819999999999</c:v>
                </c:pt>
                <c:pt idx="4821">
                  <c:v>0.4151821</c:v>
                </c:pt>
                <c:pt idx="4822">
                  <c:v>0.42958600000000002</c:v>
                </c:pt>
                <c:pt idx="4823">
                  <c:v>0.4150105</c:v>
                </c:pt>
                <c:pt idx="4824">
                  <c:v>0.422703</c:v>
                </c:pt>
                <c:pt idx="4825">
                  <c:v>0.43203540000000001</c:v>
                </c:pt>
                <c:pt idx="4826">
                  <c:v>0.41176190000000001</c:v>
                </c:pt>
                <c:pt idx="4827">
                  <c:v>0.41321950000000002</c:v>
                </c:pt>
                <c:pt idx="4828">
                  <c:v>0.41156999999999999</c:v>
                </c:pt>
                <c:pt idx="4829">
                  <c:v>0.41356609999999999</c:v>
                </c:pt>
                <c:pt idx="4830">
                  <c:v>0.4133077</c:v>
                </c:pt>
                <c:pt idx="4831">
                  <c:v>0.42946610000000002</c:v>
                </c:pt>
                <c:pt idx="4832">
                  <c:v>0.4342801</c:v>
                </c:pt>
                <c:pt idx="4833">
                  <c:v>0.4247688</c:v>
                </c:pt>
                <c:pt idx="4834">
                  <c:v>0.41486450000000002</c:v>
                </c:pt>
                <c:pt idx="4835">
                  <c:v>0.4261027</c:v>
                </c:pt>
                <c:pt idx="4836">
                  <c:v>0.43248399999999998</c:v>
                </c:pt>
                <c:pt idx="4837">
                  <c:v>0.42985869999999998</c:v>
                </c:pt>
                <c:pt idx="4838">
                  <c:v>0.40276519999999999</c:v>
                </c:pt>
                <c:pt idx="4839">
                  <c:v>0.40287610000000001</c:v>
                </c:pt>
                <c:pt idx="4840">
                  <c:v>0.4000745</c:v>
                </c:pt>
                <c:pt idx="4841">
                  <c:v>0.39499410000000001</c:v>
                </c:pt>
                <c:pt idx="4842">
                  <c:v>0.407277</c:v>
                </c:pt>
                <c:pt idx="4843">
                  <c:v>0.40584530000000002</c:v>
                </c:pt>
                <c:pt idx="4844">
                  <c:v>0.39460190000000001</c:v>
                </c:pt>
                <c:pt idx="4845">
                  <c:v>0.39007209999999998</c:v>
                </c:pt>
                <c:pt idx="4846">
                  <c:v>0.39863150000000003</c:v>
                </c:pt>
                <c:pt idx="4847">
                  <c:v>0.41502230000000001</c:v>
                </c:pt>
                <c:pt idx="4848">
                  <c:v>0.40223039999999999</c:v>
                </c:pt>
                <c:pt idx="4849">
                  <c:v>0.40612789999999999</c:v>
                </c:pt>
                <c:pt idx="4850">
                  <c:v>0.41545910000000003</c:v>
                </c:pt>
                <c:pt idx="4851">
                  <c:v>0.41424759999999999</c:v>
                </c:pt>
                <c:pt idx="4852">
                  <c:v>0.41788049999999999</c:v>
                </c:pt>
                <c:pt idx="4853">
                  <c:v>0.42008299999999998</c:v>
                </c:pt>
                <c:pt idx="4854">
                  <c:v>0.4285757</c:v>
                </c:pt>
                <c:pt idx="4855">
                  <c:v>0.42380620000000002</c:v>
                </c:pt>
                <c:pt idx="4856">
                  <c:v>0.4175606</c:v>
                </c:pt>
                <c:pt idx="4857">
                  <c:v>0.4209253</c:v>
                </c:pt>
                <c:pt idx="4858">
                  <c:v>0.43319279999999999</c:v>
                </c:pt>
                <c:pt idx="4859">
                  <c:v>0.40534009999999998</c:v>
                </c:pt>
                <c:pt idx="4860">
                  <c:v>0.42214689999999999</c:v>
                </c:pt>
                <c:pt idx="4861">
                  <c:v>0.40138200000000002</c:v>
                </c:pt>
                <c:pt idx="4862">
                  <c:v>0.41428340000000002</c:v>
                </c:pt>
                <c:pt idx="4863">
                  <c:v>0.41846349999999999</c:v>
                </c:pt>
                <c:pt idx="4864">
                  <c:v>0.43146099999999998</c:v>
                </c:pt>
                <c:pt idx="4865">
                  <c:v>0.44209680000000001</c:v>
                </c:pt>
                <c:pt idx="4866">
                  <c:v>0.43405680000000002</c:v>
                </c:pt>
                <c:pt idx="4867">
                  <c:v>0.42056329999999997</c:v>
                </c:pt>
                <c:pt idx="4868">
                  <c:v>0.42650339999999998</c:v>
                </c:pt>
                <c:pt idx="4869">
                  <c:v>0.41683959999999998</c:v>
                </c:pt>
                <c:pt idx="4870">
                  <c:v>0.4111631</c:v>
                </c:pt>
                <c:pt idx="4871">
                  <c:v>0.40874440000000001</c:v>
                </c:pt>
                <c:pt idx="4872">
                  <c:v>0.38716020000000001</c:v>
                </c:pt>
                <c:pt idx="4873">
                  <c:v>0.40195310000000001</c:v>
                </c:pt>
                <c:pt idx="4874">
                  <c:v>0.41727920000000002</c:v>
                </c:pt>
                <c:pt idx="4875">
                  <c:v>0.40652129999999997</c:v>
                </c:pt>
                <c:pt idx="4876">
                  <c:v>0.41496309999999997</c:v>
                </c:pt>
                <c:pt idx="4877">
                  <c:v>0.41593639999999998</c:v>
                </c:pt>
                <c:pt idx="4878">
                  <c:v>0.4113213</c:v>
                </c:pt>
                <c:pt idx="4879">
                  <c:v>0.39928419999999998</c:v>
                </c:pt>
                <c:pt idx="4880">
                  <c:v>0.40839110000000001</c:v>
                </c:pt>
                <c:pt idx="4881">
                  <c:v>0.4073329</c:v>
                </c:pt>
                <c:pt idx="4882">
                  <c:v>0.41121609999999997</c:v>
                </c:pt>
                <c:pt idx="4883">
                  <c:v>0.41123169999999998</c:v>
                </c:pt>
                <c:pt idx="4884">
                  <c:v>0.40551120000000002</c:v>
                </c:pt>
                <c:pt idx="4885">
                  <c:v>0.40403319999999998</c:v>
                </c:pt>
                <c:pt idx="4886">
                  <c:v>0.39829310000000001</c:v>
                </c:pt>
                <c:pt idx="4887">
                  <c:v>0.4012367</c:v>
                </c:pt>
                <c:pt idx="4888">
                  <c:v>0.40662860000000001</c:v>
                </c:pt>
                <c:pt idx="4889">
                  <c:v>0.39547949999999998</c:v>
                </c:pt>
                <c:pt idx="4890">
                  <c:v>0.41399609999999998</c:v>
                </c:pt>
                <c:pt idx="4891">
                  <c:v>0.40138580000000001</c:v>
                </c:pt>
                <c:pt idx="4892">
                  <c:v>0.38033479999999997</c:v>
                </c:pt>
                <c:pt idx="4893">
                  <c:v>0.3871232</c:v>
                </c:pt>
                <c:pt idx="4894">
                  <c:v>0.37850200000000001</c:v>
                </c:pt>
                <c:pt idx="4895">
                  <c:v>0.38754749999999999</c:v>
                </c:pt>
                <c:pt idx="4896">
                  <c:v>0.39623170000000002</c:v>
                </c:pt>
                <c:pt idx="4897">
                  <c:v>0.38383889999999998</c:v>
                </c:pt>
                <c:pt idx="4898">
                  <c:v>0.39756140000000001</c:v>
                </c:pt>
                <c:pt idx="4899">
                  <c:v>0.38712550000000001</c:v>
                </c:pt>
                <c:pt idx="4900">
                  <c:v>0.39691910000000002</c:v>
                </c:pt>
                <c:pt idx="4901">
                  <c:v>0.4032462</c:v>
                </c:pt>
                <c:pt idx="4902">
                  <c:v>0.3908759</c:v>
                </c:pt>
                <c:pt idx="4903">
                  <c:v>0.39708919999999998</c:v>
                </c:pt>
                <c:pt idx="4904">
                  <c:v>0.39100230000000002</c:v>
                </c:pt>
                <c:pt idx="4905">
                  <c:v>0.39347389999999999</c:v>
                </c:pt>
                <c:pt idx="4906">
                  <c:v>0.40940599999999999</c:v>
                </c:pt>
                <c:pt idx="4907">
                  <c:v>0.41203529999999999</c:v>
                </c:pt>
                <c:pt idx="4908">
                  <c:v>0.40201799999999999</c:v>
                </c:pt>
                <c:pt idx="4909">
                  <c:v>0.40446100000000001</c:v>
                </c:pt>
                <c:pt idx="4910">
                  <c:v>0.39691670000000001</c:v>
                </c:pt>
                <c:pt idx="4911">
                  <c:v>0.4003102</c:v>
                </c:pt>
                <c:pt idx="4912">
                  <c:v>0.42014780000000002</c:v>
                </c:pt>
                <c:pt idx="4913">
                  <c:v>0.42861890000000002</c:v>
                </c:pt>
                <c:pt idx="4914">
                  <c:v>0.43934030000000002</c:v>
                </c:pt>
                <c:pt idx="4915">
                  <c:v>0.43402800000000002</c:v>
                </c:pt>
                <c:pt idx="4916">
                  <c:v>0.43468430000000002</c:v>
                </c:pt>
                <c:pt idx="4917">
                  <c:v>0.42112899999999998</c:v>
                </c:pt>
                <c:pt idx="4918">
                  <c:v>0.4244774</c:v>
                </c:pt>
                <c:pt idx="4919">
                  <c:v>0.41343560000000001</c:v>
                </c:pt>
                <c:pt idx="4920">
                  <c:v>0.42160570000000003</c:v>
                </c:pt>
                <c:pt idx="4921">
                  <c:v>0.42217549999999998</c:v>
                </c:pt>
                <c:pt idx="4922">
                  <c:v>0.4133829</c:v>
                </c:pt>
                <c:pt idx="4923">
                  <c:v>0.4084914</c:v>
                </c:pt>
                <c:pt idx="4924">
                  <c:v>0.40717160000000002</c:v>
                </c:pt>
                <c:pt idx="4925">
                  <c:v>0.40903020000000001</c:v>
                </c:pt>
                <c:pt idx="4926">
                  <c:v>0.41160580000000002</c:v>
                </c:pt>
                <c:pt idx="4927">
                  <c:v>0.40627629999999998</c:v>
                </c:pt>
                <c:pt idx="4928">
                  <c:v>0.4142248</c:v>
                </c:pt>
                <c:pt idx="4929">
                  <c:v>0.41373270000000001</c:v>
                </c:pt>
                <c:pt idx="4930">
                  <c:v>0.40262979999999998</c:v>
                </c:pt>
                <c:pt idx="4931">
                  <c:v>0.40759770000000001</c:v>
                </c:pt>
                <c:pt idx="4932">
                  <c:v>0.40610600000000002</c:v>
                </c:pt>
                <c:pt idx="4933">
                  <c:v>0.42827290000000001</c:v>
                </c:pt>
                <c:pt idx="4934">
                  <c:v>0.41463420000000001</c:v>
                </c:pt>
                <c:pt idx="4935">
                  <c:v>0.42279850000000002</c:v>
                </c:pt>
                <c:pt idx="4936">
                  <c:v>0.40421590000000002</c:v>
                </c:pt>
                <c:pt idx="4937">
                  <c:v>0.40816659999999999</c:v>
                </c:pt>
                <c:pt idx="4938">
                  <c:v>0.41272730000000002</c:v>
                </c:pt>
                <c:pt idx="4939">
                  <c:v>0.41490320000000003</c:v>
                </c:pt>
                <c:pt idx="4940">
                  <c:v>0.42372310000000002</c:v>
                </c:pt>
                <c:pt idx="4941">
                  <c:v>0.422927</c:v>
                </c:pt>
                <c:pt idx="4942">
                  <c:v>0.42035899999999998</c:v>
                </c:pt>
                <c:pt idx="4943">
                  <c:v>0.41217989999999999</c:v>
                </c:pt>
                <c:pt idx="4944">
                  <c:v>0.39254299999999998</c:v>
                </c:pt>
                <c:pt idx="4945">
                  <c:v>0.40026109999999998</c:v>
                </c:pt>
                <c:pt idx="4946">
                  <c:v>0.40235330000000002</c:v>
                </c:pt>
                <c:pt idx="4947">
                  <c:v>0.41382010000000002</c:v>
                </c:pt>
                <c:pt idx="4948">
                  <c:v>0.40230199999999999</c:v>
                </c:pt>
                <c:pt idx="4949">
                  <c:v>0.40727629999999998</c:v>
                </c:pt>
                <c:pt idx="4950">
                  <c:v>0.40403460000000002</c:v>
                </c:pt>
                <c:pt idx="4951">
                  <c:v>0.40692859999999997</c:v>
                </c:pt>
                <c:pt idx="4952">
                  <c:v>0.40213110000000002</c:v>
                </c:pt>
                <c:pt idx="4953">
                  <c:v>0.42195440000000001</c:v>
                </c:pt>
                <c:pt idx="4954">
                  <c:v>0.42587059999999999</c:v>
                </c:pt>
                <c:pt idx="4955">
                  <c:v>0.42454209999999998</c:v>
                </c:pt>
                <c:pt idx="4956">
                  <c:v>0.41054659999999998</c:v>
                </c:pt>
                <c:pt idx="4957">
                  <c:v>0.40359279999999997</c:v>
                </c:pt>
                <c:pt idx="4958">
                  <c:v>0.41181139999999999</c:v>
                </c:pt>
                <c:pt idx="4959">
                  <c:v>0.40617350000000002</c:v>
                </c:pt>
                <c:pt idx="4960">
                  <c:v>0.40113409999999999</c:v>
                </c:pt>
                <c:pt idx="4961">
                  <c:v>0.39657490000000001</c:v>
                </c:pt>
                <c:pt idx="4962">
                  <c:v>0.4056091</c:v>
                </c:pt>
                <c:pt idx="4963">
                  <c:v>0.38978639999999998</c:v>
                </c:pt>
                <c:pt idx="4964">
                  <c:v>0.40521190000000001</c:v>
                </c:pt>
                <c:pt idx="4965">
                  <c:v>0.39938499999999999</c:v>
                </c:pt>
                <c:pt idx="4966">
                  <c:v>0.41090910000000003</c:v>
                </c:pt>
                <c:pt idx="4967">
                  <c:v>0.3897467</c:v>
                </c:pt>
                <c:pt idx="4968">
                  <c:v>0.39271450000000002</c:v>
                </c:pt>
                <c:pt idx="4969">
                  <c:v>0.38011630000000002</c:v>
                </c:pt>
                <c:pt idx="4970">
                  <c:v>0.39448230000000001</c:v>
                </c:pt>
                <c:pt idx="4971">
                  <c:v>0.39527259999999997</c:v>
                </c:pt>
                <c:pt idx="4972">
                  <c:v>0.39920230000000001</c:v>
                </c:pt>
                <c:pt idx="4973">
                  <c:v>0.39115109999999997</c:v>
                </c:pt>
                <c:pt idx="4974">
                  <c:v>0.40827940000000001</c:v>
                </c:pt>
                <c:pt idx="4975">
                  <c:v>0.41161550000000002</c:v>
                </c:pt>
                <c:pt idx="4976">
                  <c:v>0.40205770000000002</c:v>
                </c:pt>
                <c:pt idx="4977">
                  <c:v>0.38105650000000002</c:v>
                </c:pt>
                <c:pt idx="4978">
                  <c:v>0.38544539999999999</c:v>
                </c:pt>
                <c:pt idx="4979">
                  <c:v>0.38792690000000002</c:v>
                </c:pt>
                <c:pt idx="4980">
                  <c:v>0.39177329999999999</c:v>
                </c:pt>
                <c:pt idx="4981">
                  <c:v>0.37349379999999999</c:v>
                </c:pt>
                <c:pt idx="4982">
                  <c:v>0.36986859999999999</c:v>
                </c:pt>
                <c:pt idx="4983">
                  <c:v>0.38920690000000002</c:v>
                </c:pt>
                <c:pt idx="4984">
                  <c:v>0.40084959999999997</c:v>
                </c:pt>
                <c:pt idx="4985">
                  <c:v>0.3840787</c:v>
                </c:pt>
                <c:pt idx="4986">
                  <c:v>0.39646389999999998</c:v>
                </c:pt>
                <c:pt idx="4987">
                  <c:v>0.39110119999999998</c:v>
                </c:pt>
                <c:pt idx="4988">
                  <c:v>0.38906459999999998</c:v>
                </c:pt>
                <c:pt idx="4989">
                  <c:v>0.39761980000000002</c:v>
                </c:pt>
                <c:pt idx="4990">
                  <c:v>0.39124160000000002</c:v>
                </c:pt>
                <c:pt idx="4991">
                  <c:v>0.38749230000000001</c:v>
                </c:pt>
                <c:pt idx="4992">
                  <c:v>0.39266190000000001</c:v>
                </c:pt>
                <c:pt idx="4993">
                  <c:v>0.3866848</c:v>
                </c:pt>
                <c:pt idx="4994">
                  <c:v>0.39244250000000003</c:v>
                </c:pt>
                <c:pt idx="4995">
                  <c:v>0.39009329999999998</c:v>
                </c:pt>
                <c:pt idx="4996">
                  <c:v>0.38140869999999999</c:v>
                </c:pt>
                <c:pt idx="4997">
                  <c:v>0.3670737</c:v>
                </c:pt>
                <c:pt idx="4998">
                  <c:v>0.3875342</c:v>
                </c:pt>
                <c:pt idx="4999">
                  <c:v>0.37480219999999997</c:v>
                </c:pt>
                <c:pt idx="5000">
                  <c:v>0.3772354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7F-7D40-83F2-3DCDE10C7C60}"/>
            </c:ext>
          </c:extLst>
        </c:ser>
        <c:ser>
          <c:idx val="2"/>
          <c:order val="2"/>
          <c:tx>
            <c:strRef>
              <c:f>RMSD!$D$1</c:f>
              <c:strCache>
                <c:ptCount val="1"/>
                <c:pt idx="0">
                  <c:v>Hexamer M-CMV CP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RMSD!$A$2:$A$5002</c:f>
              <c:numCache>
                <c:formatCode>General</c:formatCode>
                <c:ptCount val="5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</c:numCache>
            </c:numRef>
          </c:xVal>
          <c:yVal>
            <c:numRef>
              <c:f>RMSD!$D$2:$D$5002</c:f>
              <c:numCache>
                <c:formatCode>General</c:formatCode>
                <c:ptCount val="5001"/>
                <c:pt idx="0">
                  <c:v>3.63881E-2</c:v>
                </c:pt>
                <c:pt idx="1">
                  <c:v>8.8954599999999995E-2</c:v>
                </c:pt>
                <c:pt idx="2">
                  <c:v>9.8333500000000004E-2</c:v>
                </c:pt>
                <c:pt idx="3">
                  <c:v>0.1086876</c:v>
                </c:pt>
                <c:pt idx="4">
                  <c:v>0.10444199999999999</c:v>
                </c:pt>
                <c:pt idx="5">
                  <c:v>0.1121978</c:v>
                </c:pt>
                <c:pt idx="6">
                  <c:v>0.1118772</c:v>
                </c:pt>
                <c:pt idx="7">
                  <c:v>0.1136254</c:v>
                </c:pt>
                <c:pt idx="8">
                  <c:v>0.1159548</c:v>
                </c:pt>
                <c:pt idx="9">
                  <c:v>0.1130235</c:v>
                </c:pt>
                <c:pt idx="10">
                  <c:v>0.12339550000000001</c:v>
                </c:pt>
                <c:pt idx="11">
                  <c:v>0.12449</c:v>
                </c:pt>
                <c:pt idx="12">
                  <c:v>0.12003080000000001</c:v>
                </c:pt>
                <c:pt idx="13">
                  <c:v>0.12274259999999999</c:v>
                </c:pt>
                <c:pt idx="14">
                  <c:v>0.1337102</c:v>
                </c:pt>
                <c:pt idx="15">
                  <c:v>0.14345189999999999</c:v>
                </c:pt>
                <c:pt idx="16">
                  <c:v>0.13942740000000001</c:v>
                </c:pt>
                <c:pt idx="17">
                  <c:v>0.1371723</c:v>
                </c:pt>
                <c:pt idx="18">
                  <c:v>0.13986100000000001</c:v>
                </c:pt>
                <c:pt idx="19">
                  <c:v>0.1520504</c:v>
                </c:pt>
                <c:pt idx="20">
                  <c:v>0.14749100000000001</c:v>
                </c:pt>
                <c:pt idx="21">
                  <c:v>0.1483429</c:v>
                </c:pt>
                <c:pt idx="22">
                  <c:v>0.13617380000000001</c:v>
                </c:pt>
                <c:pt idx="23">
                  <c:v>0.1370536</c:v>
                </c:pt>
                <c:pt idx="24">
                  <c:v>0.1462096</c:v>
                </c:pt>
                <c:pt idx="25">
                  <c:v>0.1522577</c:v>
                </c:pt>
                <c:pt idx="26">
                  <c:v>0.14374509999999999</c:v>
                </c:pt>
                <c:pt idx="27">
                  <c:v>0.15352879999999999</c:v>
                </c:pt>
                <c:pt idx="28">
                  <c:v>0.15590660000000001</c:v>
                </c:pt>
                <c:pt idx="29">
                  <c:v>0.1390498</c:v>
                </c:pt>
                <c:pt idx="30">
                  <c:v>0.1454445</c:v>
                </c:pt>
                <c:pt idx="31">
                  <c:v>0.13184609999999999</c:v>
                </c:pt>
                <c:pt idx="32">
                  <c:v>0.14959049999999999</c:v>
                </c:pt>
                <c:pt idx="33">
                  <c:v>0.14579429999999999</c:v>
                </c:pt>
                <c:pt idx="34">
                  <c:v>0.1558631</c:v>
                </c:pt>
                <c:pt idx="35">
                  <c:v>0.1583116</c:v>
                </c:pt>
                <c:pt idx="36">
                  <c:v>0.14284930000000001</c:v>
                </c:pt>
                <c:pt idx="37">
                  <c:v>0.1395787</c:v>
                </c:pt>
                <c:pt idx="38">
                  <c:v>0.1363511</c:v>
                </c:pt>
                <c:pt idx="39">
                  <c:v>0.13842119999999999</c:v>
                </c:pt>
                <c:pt idx="40">
                  <c:v>0.15147050000000001</c:v>
                </c:pt>
                <c:pt idx="41">
                  <c:v>0.15214839999999999</c:v>
                </c:pt>
                <c:pt idx="42">
                  <c:v>0.14991280000000001</c:v>
                </c:pt>
                <c:pt idx="43">
                  <c:v>0.1526865</c:v>
                </c:pt>
                <c:pt idx="44">
                  <c:v>0.14205809999999999</c:v>
                </c:pt>
                <c:pt idx="45">
                  <c:v>0.1404869</c:v>
                </c:pt>
                <c:pt idx="46">
                  <c:v>0.15801470000000001</c:v>
                </c:pt>
                <c:pt idx="47">
                  <c:v>0.16444110000000001</c:v>
                </c:pt>
                <c:pt idx="48">
                  <c:v>0.1586487</c:v>
                </c:pt>
                <c:pt idx="49">
                  <c:v>0.15558630000000001</c:v>
                </c:pt>
                <c:pt idx="50">
                  <c:v>0.1563097</c:v>
                </c:pt>
                <c:pt idx="51">
                  <c:v>0.16246550000000001</c:v>
                </c:pt>
                <c:pt idx="52">
                  <c:v>0.16648099999999999</c:v>
                </c:pt>
                <c:pt idx="53">
                  <c:v>0.16189799999999999</c:v>
                </c:pt>
                <c:pt idx="54">
                  <c:v>0.168791</c:v>
                </c:pt>
                <c:pt idx="55">
                  <c:v>0.16713049999999999</c:v>
                </c:pt>
                <c:pt idx="56">
                  <c:v>0.1550405</c:v>
                </c:pt>
                <c:pt idx="57">
                  <c:v>0.17178860000000001</c:v>
                </c:pt>
                <c:pt idx="58">
                  <c:v>0.1581813</c:v>
                </c:pt>
                <c:pt idx="59">
                  <c:v>0.15886800000000001</c:v>
                </c:pt>
                <c:pt idx="60">
                  <c:v>0.15896460000000001</c:v>
                </c:pt>
                <c:pt idx="61">
                  <c:v>0.1643734</c:v>
                </c:pt>
                <c:pt idx="62">
                  <c:v>0.15742300000000001</c:v>
                </c:pt>
                <c:pt idx="63">
                  <c:v>0.1643037</c:v>
                </c:pt>
                <c:pt idx="64">
                  <c:v>0.166044</c:v>
                </c:pt>
                <c:pt idx="65">
                  <c:v>0.17129749999999999</c:v>
                </c:pt>
                <c:pt idx="66">
                  <c:v>0.17736099999999999</c:v>
                </c:pt>
                <c:pt idx="67">
                  <c:v>0.16263279999999999</c:v>
                </c:pt>
                <c:pt idx="68">
                  <c:v>0.1674697</c:v>
                </c:pt>
                <c:pt idx="69">
                  <c:v>0.1517406</c:v>
                </c:pt>
                <c:pt idx="70">
                  <c:v>0.16268550000000001</c:v>
                </c:pt>
                <c:pt idx="71">
                  <c:v>0.1577993</c:v>
                </c:pt>
                <c:pt idx="72">
                  <c:v>0.17004730000000001</c:v>
                </c:pt>
                <c:pt idx="73">
                  <c:v>0.1683355</c:v>
                </c:pt>
                <c:pt idx="74">
                  <c:v>0.17369470000000001</c:v>
                </c:pt>
                <c:pt idx="75">
                  <c:v>0.16560549999999999</c:v>
                </c:pt>
                <c:pt idx="76">
                  <c:v>0.159998</c:v>
                </c:pt>
                <c:pt idx="77">
                  <c:v>0.1543949</c:v>
                </c:pt>
                <c:pt idx="78">
                  <c:v>0.1545281</c:v>
                </c:pt>
                <c:pt idx="79">
                  <c:v>0.16733899999999999</c:v>
                </c:pt>
                <c:pt idx="80">
                  <c:v>0.17045569999999999</c:v>
                </c:pt>
                <c:pt idx="81">
                  <c:v>0.18307870000000001</c:v>
                </c:pt>
                <c:pt idx="82">
                  <c:v>0.15994700000000001</c:v>
                </c:pt>
                <c:pt idx="83">
                  <c:v>0.16129660000000001</c:v>
                </c:pt>
                <c:pt idx="84">
                  <c:v>0.16832330000000001</c:v>
                </c:pt>
                <c:pt idx="85">
                  <c:v>0.18239040000000001</c:v>
                </c:pt>
                <c:pt idx="86">
                  <c:v>0.18091869999999999</c:v>
                </c:pt>
                <c:pt idx="87">
                  <c:v>0.17976690000000001</c:v>
                </c:pt>
                <c:pt idx="88">
                  <c:v>0.18869050000000001</c:v>
                </c:pt>
                <c:pt idx="89">
                  <c:v>0.1823138</c:v>
                </c:pt>
                <c:pt idx="90">
                  <c:v>0.19119729999999999</c:v>
                </c:pt>
                <c:pt idx="91">
                  <c:v>0.1987293</c:v>
                </c:pt>
                <c:pt idx="92">
                  <c:v>0.20806189999999999</c:v>
                </c:pt>
                <c:pt idx="93">
                  <c:v>0.21333849999999999</c:v>
                </c:pt>
                <c:pt idx="94">
                  <c:v>0.20081650000000001</c:v>
                </c:pt>
                <c:pt idx="95">
                  <c:v>0.19418849999999999</c:v>
                </c:pt>
                <c:pt idx="96">
                  <c:v>0.20063120000000001</c:v>
                </c:pt>
                <c:pt idx="97">
                  <c:v>0.1952951</c:v>
                </c:pt>
                <c:pt idx="98">
                  <c:v>0.20547389999999999</c:v>
                </c:pt>
                <c:pt idx="99">
                  <c:v>0.21698329999999999</c:v>
                </c:pt>
                <c:pt idx="100">
                  <c:v>0.20151140000000001</c:v>
                </c:pt>
                <c:pt idx="101">
                  <c:v>0.2160175</c:v>
                </c:pt>
                <c:pt idx="102">
                  <c:v>0.220581</c:v>
                </c:pt>
                <c:pt idx="103">
                  <c:v>0.2235847</c:v>
                </c:pt>
                <c:pt idx="104">
                  <c:v>0.2136777</c:v>
                </c:pt>
                <c:pt idx="105">
                  <c:v>0.21036070000000001</c:v>
                </c:pt>
                <c:pt idx="106">
                  <c:v>0.21560389999999999</c:v>
                </c:pt>
                <c:pt idx="107">
                  <c:v>0.22815270000000001</c:v>
                </c:pt>
                <c:pt idx="108">
                  <c:v>0.23443059999999999</c:v>
                </c:pt>
                <c:pt idx="109">
                  <c:v>0.23470679999999999</c:v>
                </c:pt>
                <c:pt idx="110">
                  <c:v>0.2166951</c:v>
                </c:pt>
                <c:pt idx="111">
                  <c:v>0.22478480000000001</c:v>
                </c:pt>
                <c:pt idx="112">
                  <c:v>0.21137520000000001</c:v>
                </c:pt>
                <c:pt idx="113">
                  <c:v>0.21449409999999999</c:v>
                </c:pt>
                <c:pt idx="114">
                  <c:v>0.2104201</c:v>
                </c:pt>
                <c:pt idx="115">
                  <c:v>0.2179767</c:v>
                </c:pt>
                <c:pt idx="116">
                  <c:v>0.22210240000000001</c:v>
                </c:pt>
                <c:pt idx="117">
                  <c:v>0.20157829999999999</c:v>
                </c:pt>
                <c:pt idx="118">
                  <c:v>0.19665669999999999</c:v>
                </c:pt>
                <c:pt idx="119">
                  <c:v>0.2018693</c:v>
                </c:pt>
                <c:pt idx="120">
                  <c:v>0.20479510000000001</c:v>
                </c:pt>
                <c:pt idx="121">
                  <c:v>0.18464700000000001</c:v>
                </c:pt>
                <c:pt idx="122">
                  <c:v>0.1831296</c:v>
                </c:pt>
                <c:pt idx="123">
                  <c:v>0.20115920000000001</c:v>
                </c:pt>
                <c:pt idx="124">
                  <c:v>0.2000287</c:v>
                </c:pt>
                <c:pt idx="125">
                  <c:v>0.20215230000000001</c:v>
                </c:pt>
                <c:pt idx="126">
                  <c:v>0.18782280000000001</c:v>
                </c:pt>
                <c:pt idx="127">
                  <c:v>0.19615949999999999</c:v>
                </c:pt>
                <c:pt idx="128">
                  <c:v>0.1942383</c:v>
                </c:pt>
                <c:pt idx="129">
                  <c:v>0.2042959</c:v>
                </c:pt>
                <c:pt idx="130">
                  <c:v>0.2165859</c:v>
                </c:pt>
                <c:pt idx="131">
                  <c:v>0.20203209999999999</c:v>
                </c:pt>
                <c:pt idx="132">
                  <c:v>0.2002979</c:v>
                </c:pt>
                <c:pt idx="133">
                  <c:v>0.21105550000000001</c:v>
                </c:pt>
                <c:pt idx="134">
                  <c:v>0.2252874</c:v>
                </c:pt>
                <c:pt idx="135">
                  <c:v>0.22248009999999999</c:v>
                </c:pt>
                <c:pt idx="136">
                  <c:v>0.23669480000000001</c:v>
                </c:pt>
                <c:pt idx="137">
                  <c:v>0.25032209999999999</c:v>
                </c:pt>
                <c:pt idx="138">
                  <c:v>0.23410690000000001</c:v>
                </c:pt>
                <c:pt idx="139">
                  <c:v>0.23491989999999999</c:v>
                </c:pt>
                <c:pt idx="140">
                  <c:v>0.22937540000000001</c:v>
                </c:pt>
                <c:pt idx="141">
                  <c:v>0.2257663</c:v>
                </c:pt>
                <c:pt idx="142">
                  <c:v>0.23602229999999999</c:v>
                </c:pt>
                <c:pt idx="143">
                  <c:v>0.2251717</c:v>
                </c:pt>
                <c:pt idx="144">
                  <c:v>0.2207836</c:v>
                </c:pt>
                <c:pt idx="145">
                  <c:v>0.23032849999999999</c:v>
                </c:pt>
                <c:pt idx="146">
                  <c:v>0.2206979</c:v>
                </c:pt>
                <c:pt idx="147">
                  <c:v>0.22171550000000001</c:v>
                </c:pt>
                <c:pt idx="148">
                  <c:v>0.22139200000000001</c:v>
                </c:pt>
                <c:pt idx="149">
                  <c:v>0.23667160000000001</c:v>
                </c:pt>
                <c:pt idx="150">
                  <c:v>0.22852800000000001</c:v>
                </c:pt>
                <c:pt idx="151">
                  <c:v>0.23572180000000001</c:v>
                </c:pt>
                <c:pt idx="152">
                  <c:v>0.23377609999999999</c:v>
                </c:pt>
                <c:pt idx="153">
                  <c:v>0.2219276</c:v>
                </c:pt>
                <c:pt idx="154">
                  <c:v>0.2192143</c:v>
                </c:pt>
                <c:pt idx="155">
                  <c:v>0.22673260000000001</c:v>
                </c:pt>
                <c:pt idx="156">
                  <c:v>0.22487960000000001</c:v>
                </c:pt>
                <c:pt idx="157">
                  <c:v>0.22867299999999999</c:v>
                </c:pt>
                <c:pt idx="158">
                  <c:v>0.22602849999999999</c:v>
                </c:pt>
                <c:pt idx="159">
                  <c:v>0.23867150000000001</c:v>
                </c:pt>
                <c:pt idx="160">
                  <c:v>0.24353449999999999</c:v>
                </c:pt>
                <c:pt idx="161">
                  <c:v>0.21876899999999999</c:v>
                </c:pt>
                <c:pt idx="162">
                  <c:v>0.23085420000000001</c:v>
                </c:pt>
                <c:pt idx="163">
                  <c:v>0.2228299</c:v>
                </c:pt>
                <c:pt idx="164">
                  <c:v>0.2326599</c:v>
                </c:pt>
                <c:pt idx="165">
                  <c:v>0.23028299999999999</c:v>
                </c:pt>
                <c:pt idx="166">
                  <c:v>0.22242619999999999</c:v>
                </c:pt>
                <c:pt idx="167">
                  <c:v>0.22980990000000001</c:v>
                </c:pt>
                <c:pt idx="168">
                  <c:v>0.22240409999999999</c:v>
                </c:pt>
                <c:pt idx="169">
                  <c:v>0.22671549999999999</c:v>
                </c:pt>
                <c:pt idx="170">
                  <c:v>0.24084649999999999</c:v>
                </c:pt>
                <c:pt idx="171">
                  <c:v>0.23276150000000001</c:v>
                </c:pt>
                <c:pt idx="172">
                  <c:v>0.2294447</c:v>
                </c:pt>
                <c:pt idx="173">
                  <c:v>0.2332806</c:v>
                </c:pt>
                <c:pt idx="174">
                  <c:v>0.22873279999999999</c:v>
                </c:pt>
                <c:pt idx="175">
                  <c:v>0.21805820000000001</c:v>
                </c:pt>
                <c:pt idx="176">
                  <c:v>0.2318375</c:v>
                </c:pt>
                <c:pt idx="177">
                  <c:v>0.24330070000000001</c:v>
                </c:pt>
                <c:pt idx="178">
                  <c:v>0.24669759999999999</c:v>
                </c:pt>
                <c:pt idx="179">
                  <c:v>0.23360310000000001</c:v>
                </c:pt>
                <c:pt idx="180">
                  <c:v>0.24231269999999999</c:v>
                </c:pt>
                <c:pt idx="181">
                  <c:v>0.24199560000000001</c:v>
                </c:pt>
                <c:pt idx="182">
                  <c:v>0.22975380000000001</c:v>
                </c:pt>
                <c:pt idx="183">
                  <c:v>0.232324</c:v>
                </c:pt>
                <c:pt idx="184">
                  <c:v>0.24789310000000001</c:v>
                </c:pt>
                <c:pt idx="185">
                  <c:v>0.2547198</c:v>
                </c:pt>
                <c:pt idx="186">
                  <c:v>0.2551562</c:v>
                </c:pt>
                <c:pt idx="187">
                  <c:v>0.24366070000000001</c:v>
                </c:pt>
                <c:pt idx="188">
                  <c:v>0.25685360000000002</c:v>
                </c:pt>
                <c:pt idx="189">
                  <c:v>0.2449703</c:v>
                </c:pt>
                <c:pt idx="190">
                  <c:v>0.24257719999999999</c:v>
                </c:pt>
                <c:pt idx="191">
                  <c:v>0.23948559999999999</c:v>
                </c:pt>
                <c:pt idx="192">
                  <c:v>0.2413141</c:v>
                </c:pt>
                <c:pt idx="193">
                  <c:v>0.2264951</c:v>
                </c:pt>
                <c:pt idx="194">
                  <c:v>0.22524420000000001</c:v>
                </c:pt>
                <c:pt idx="195">
                  <c:v>0.22073889999999999</c:v>
                </c:pt>
                <c:pt idx="196">
                  <c:v>0.2260644</c:v>
                </c:pt>
                <c:pt idx="197">
                  <c:v>0.2287235</c:v>
                </c:pt>
                <c:pt idx="198">
                  <c:v>0.22462370000000001</c:v>
                </c:pt>
                <c:pt idx="199">
                  <c:v>0.23787700000000001</c:v>
                </c:pt>
                <c:pt idx="200">
                  <c:v>0.23981769999999999</c:v>
                </c:pt>
                <c:pt idx="201">
                  <c:v>0.23885439999999999</c:v>
                </c:pt>
                <c:pt idx="202">
                  <c:v>0.23872789999999999</c:v>
                </c:pt>
                <c:pt idx="203">
                  <c:v>0.2434675</c:v>
                </c:pt>
                <c:pt idx="204">
                  <c:v>0.23756330000000001</c:v>
                </c:pt>
                <c:pt idx="205">
                  <c:v>0.25939760000000001</c:v>
                </c:pt>
                <c:pt idx="206">
                  <c:v>0.25486419999999999</c:v>
                </c:pt>
                <c:pt idx="207">
                  <c:v>0.25554369999999998</c:v>
                </c:pt>
                <c:pt idx="208">
                  <c:v>0.24933330000000001</c:v>
                </c:pt>
                <c:pt idx="209">
                  <c:v>0.26315240000000001</c:v>
                </c:pt>
                <c:pt idx="210">
                  <c:v>0.26787939999999999</c:v>
                </c:pt>
                <c:pt idx="211">
                  <c:v>0.27007560000000003</c:v>
                </c:pt>
                <c:pt idx="212">
                  <c:v>0.28369470000000002</c:v>
                </c:pt>
                <c:pt idx="213">
                  <c:v>0.28930909999999999</c:v>
                </c:pt>
                <c:pt idx="214">
                  <c:v>0.28010930000000001</c:v>
                </c:pt>
                <c:pt idx="215">
                  <c:v>0.27276630000000002</c:v>
                </c:pt>
                <c:pt idx="216">
                  <c:v>0.26583770000000001</c:v>
                </c:pt>
                <c:pt idx="217">
                  <c:v>0.275507</c:v>
                </c:pt>
                <c:pt idx="218">
                  <c:v>0.27694380000000002</c:v>
                </c:pt>
                <c:pt idx="219">
                  <c:v>0.28328370000000003</c:v>
                </c:pt>
                <c:pt idx="220">
                  <c:v>0.28083049999999998</c:v>
                </c:pt>
                <c:pt idx="221">
                  <c:v>0.26876329999999998</c:v>
                </c:pt>
                <c:pt idx="222">
                  <c:v>0.27348679999999997</c:v>
                </c:pt>
                <c:pt idx="223">
                  <c:v>0.25681090000000001</c:v>
                </c:pt>
                <c:pt idx="224">
                  <c:v>0.25239440000000002</c:v>
                </c:pt>
                <c:pt idx="225">
                  <c:v>0.25773459999999998</c:v>
                </c:pt>
                <c:pt idx="226">
                  <c:v>0.26242759999999998</c:v>
                </c:pt>
                <c:pt idx="227">
                  <c:v>0.25066310000000003</c:v>
                </c:pt>
                <c:pt idx="228">
                  <c:v>0.25609460000000001</c:v>
                </c:pt>
                <c:pt idx="229">
                  <c:v>0.26389459999999998</c:v>
                </c:pt>
                <c:pt idx="230">
                  <c:v>0.25709280000000001</c:v>
                </c:pt>
                <c:pt idx="231">
                  <c:v>0.25111509999999998</c:v>
                </c:pt>
                <c:pt idx="232">
                  <c:v>0.26792709999999997</c:v>
                </c:pt>
                <c:pt idx="233">
                  <c:v>0.26620820000000001</c:v>
                </c:pt>
                <c:pt idx="234">
                  <c:v>0.2635306</c:v>
                </c:pt>
                <c:pt idx="235">
                  <c:v>0.26553959999999999</c:v>
                </c:pt>
                <c:pt idx="236">
                  <c:v>0.26401859999999999</c:v>
                </c:pt>
                <c:pt idx="237">
                  <c:v>0.25494709999999998</c:v>
                </c:pt>
                <c:pt idx="238">
                  <c:v>0.2457329</c:v>
                </c:pt>
                <c:pt idx="239">
                  <c:v>0.26203569999999998</c:v>
                </c:pt>
                <c:pt idx="240">
                  <c:v>0.25887110000000002</c:v>
                </c:pt>
                <c:pt idx="241">
                  <c:v>0.2605789</c:v>
                </c:pt>
                <c:pt idx="242">
                  <c:v>0.27704620000000002</c:v>
                </c:pt>
                <c:pt idx="243">
                  <c:v>0.28651739999999998</c:v>
                </c:pt>
                <c:pt idx="244">
                  <c:v>0.30334820000000001</c:v>
                </c:pt>
                <c:pt idx="245">
                  <c:v>0.29336489999999998</c:v>
                </c:pt>
                <c:pt idx="246">
                  <c:v>0.29633399999999999</c:v>
                </c:pt>
                <c:pt idx="247">
                  <c:v>0.29530400000000001</c:v>
                </c:pt>
                <c:pt idx="248">
                  <c:v>0.30381449999999999</c:v>
                </c:pt>
                <c:pt idx="249">
                  <c:v>0.29741410000000001</c:v>
                </c:pt>
                <c:pt idx="250">
                  <c:v>0.2994559</c:v>
                </c:pt>
                <c:pt idx="251">
                  <c:v>0.29372320000000002</c:v>
                </c:pt>
                <c:pt idx="252">
                  <c:v>0.2884234</c:v>
                </c:pt>
                <c:pt idx="253">
                  <c:v>0.29648069999999999</c:v>
                </c:pt>
                <c:pt idx="254">
                  <c:v>0.28131850000000003</c:v>
                </c:pt>
                <c:pt idx="255">
                  <c:v>0.2840606</c:v>
                </c:pt>
                <c:pt idx="256">
                  <c:v>0.28237820000000002</c:v>
                </c:pt>
                <c:pt idx="257">
                  <c:v>0.30696250000000003</c:v>
                </c:pt>
                <c:pt idx="258">
                  <c:v>0.28853709999999999</c:v>
                </c:pt>
                <c:pt idx="259">
                  <c:v>0.28932160000000001</c:v>
                </c:pt>
                <c:pt idx="260">
                  <c:v>0.28774539999999998</c:v>
                </c:pt>
                <c:pt idx="261">
                  <c:v>0.3012765</c:v>
                </c:pt>
                <c:pt idx="262">
                  <c:v>0.29751880000000003</c:v>
                </c:pt>
                <c:pt idx="263">
                  <c:v>0.2818908</c:v>
                </c:pt>
                <c:pt idx="264">
                  <c:v>0.27661790000000003</c:v>
                </c:pt>
                <c:pt idx="265">
                  <c:v>0.27819250000000001</c:v>
                </c:pt>
                <c:pt idx="266">
                  <c:v>0.29276809999999998</c:v>
                </c:pt>
                <c:pt idx="267">
                  <c:v>0.3032532</c:v>
                </c:pt>
                <c:pt idx="268">
                  <c:v>0.31175269999999999</c:v>
                </c:pt>
                <c:pt idx="269">
                  <c:v>0.31679249999999998</c:v>
                </c:pt>
                <c:pt idx="270">
                  <c:v>0.30518430000000002</c:v>
                </c:pt>
                <c:pt idx="271">
                  <c:v>0.31360759999999999</c:v>
                </c:pt>
                <c:pt idx="272">
                  <c:v>0.30324909999999999</c:v>
                </c:pt>
                <c:pt idx="273">
                  <c:v>0.2935159</c:v>
                </c:pt>
                <c:pt idx="274">
                  <c:v>0.27665719999999999</c:v>
                </c:pt>
                <c:pt idx="275">
                  <c:v>0.27295150000000001</c:v>
                </c:pt>
                <c:pt idx="276">
                  <c:v>0.28600959999999997</c:v>
                </c:pt>
                <c:pt idx="277">
                  <c:v>0.27683760000000002</c:v>
                </c:pt>
                <c:pt idx="278">
                  <c:v>0.28799780000000003</c:v>
                </c:pt>
                <c:pt idx="279">
                  <c:v>0.31042570000000003</c:v>
                </c:pt>
                <c:pt idx="280">
                  <c:v>0.30071690000000001</c:v>
                </c:pt>
                <c:pt idx="281">
                  <c:v>0.28151589999999999</c:v>
                </c:pt>
                <c:pt idx="282">
                  <c:v>0.28626560000000001</c:v>
                </c:pt>
                <c:pt idx="283">
                  <c:v>0.2985659</c:v>
                </c:pt>
                <c:pt idx="284">
                  <c:v>0.30126890000000001</c:v>
                </c:pt>
                <c:pt idx="285">
                  <c:v>0.30987910000000002</c:v>
                </c:pt>
                <c:pt idx="286">
                  <c:v>0.30100310000000002</c:v>
                </c:pt>
                <c:pt idx="287">
                  <c:v>0.30407129999999999</c:v>
                </c:pt>
                <c:pt idx="288">
                  <c:v>0.30161510000000002</c:v>
                </c:pt>
                <c:pt idx="289">
                  <c:v>0.31249389999999999</c:v>
                </c:pt>
                <c:pt idx="290">
                  <c:v>0.30543330000000002</c:v>
                </c:pt>
                <c:pt idx="291">
                  <c:v>0.30904300000000001</c:v>
                </c:pt>
                <c:pt idx="292">
                  <c:v>0.30628339999999998</c:v>
                </c:pt>
                <c:pt idx="293">
                  <c:v>0.3129613</c:v>
                </c:pt>
                <c:pt idx="294">
                  <c:v>0.308641</c:v>
                </c:pt>
                <c:pt idx="295">
                  <c:v>0.31015540000000003</c:v>
                </c:pt>
                <c:pt idx="296">
                  <c:v>0.31102590000000002</c:v>
                </c:pt>
                <c:pt idx="297">
                  <c:v>0.30713859999999998</c:v>
                </c:pt>
                <c:pt idx="298">
                  <c:v>0.31392910000000002</c:v>
                </c:pt>
                <c:pt idx="299">
                  <c:v>0.29960389999999998</c:v>
                </c:pt>
                <c:pt idx="300">
                  <c:v>0.29631030000000003</c:v>
                </c:pt>
                <c:pt idx="301">
                  <c:v>0.30455719999999997</c:v>
                </c:pt>
                <c:pt idx="302">
                  <c:v>0.29237760000000002</c:v>
                </c:pt>
                <c:pt idx="303">
                  <c:v>0.29877110000000001</c:v>
                </c:pt>
                <c:pt idx="304">
                  <c:v>0.31048759999999997</c:v>
                </c:pt>
                <c:pt idx="305">
                  <c:v>0.31811450000000002</c:v>
                </c:pt>
                <c:pt idx="306">
                  <c:v>0.30777680000000002</c:v>
                </c:pt>
                <c:pt idx="307">
                  <c:v>0.30999270000000001</c:v>
                </c:pt>
                <c:pt idx="308">
                  <c:v>0.30285390000000001</c:v>
                </c:pt>
                <c:pt idx="309">
                  <c:v>0.3029424</c:v>
                </c:pt>
                <c:pt idx="310">
                  <c:v>0.30096600000000001</c:v>
                </c:pt>
                <c:pt idx="311">
                  <c:v>0.28793659999999999</c:v>
                </c:pt>
                <c:pt idx="312">
                  <c:v>0.29598069999999999</c:v>
                </c:pt>
                <c:pt idx="313">
                  <c:v>0.30359520000000001</c:v>
                </c:pt>
                <c:pt idx="314">
                  <c:v>0.3025949</c:v>
                </c:pt>
                <c:pt idx="315">
                  <c:v>0.29033969999999998</c:v>
                </c:pt>
                <c:pt idx="316">
                  <c:v>0.2663449</c:v>
                </c:pt>
                <c:pt idx="317">
                  <c:v>0.2810378</c:v>
                </c:pt>
                <c:pt idx="318">
                  <c:v>0.27135749999999997</c:v>
                </c:pt>
                <c:pt idx="319">
                  <c:v>0.2852712</c:v>
                </c:pt>
                <c:pt idx="320">
                  <c:v>0.27938079999999998</c:v>
                </c:pt>
                <c:pt idx="321">
                  <c:v>0.29223060000000001</c:v>
                </c:pt>
                <c:pt idx="322">
                  <c:v>0.28588330000000001</c:v>
                </c:pt>
                <c:pt idx="323">
                  <c:v>0.28552539999999998</c:v>
                </c:pt>
                <c:pt idx="324">
                  <c:v>0.28421859999999999</c:v>
                </c:pt>
                <c:pt idx="325">
                  <c:v>0.27703620000000001</c:v>
                </c:pt>
                <c:pt idx="326">
                  <c:v>0.2743873</c:v>
                </c:pt>
                <c:pt idx="327">
                  <c:v>0.29368870000000002</c:v>
                </c:pt>
                <c:pt idx="328">
                  <c:v>0.26887290000000003</c:v>
                </c:pt>
                <c:pt idx="329">
                  <c:v>0.26756980000000002</c:v>
                </c:pt>
                <c:pt idx="330">
                  <c:v>0.2630364</c:v>
                </c:pt>
                <c:pt idx="331">
                  <c:v>0.28284049999999999</c:v>
                </c:pt>
                <c:pt idx="332">
                  <c:v>0.28641610000000001</c:v>
                </c:pt>
                <c:pt idx="333">
                  <c:v>0.2986665</c:v>
                </c:pt>
                <c:pt idx="334">
                  <c:v>0.2937612</c:v>
                </c:pt>
                <c:pt idx="335">
                  <c:v>0.28851329999999997</c:v>
                </c:pt>
                <c:pt idx="336">
                  <c:v>0.28244380000000002</c:v>
                </c:pt>
                <c:pt idx="337">
                  <c:v>0.28246490000000002</c:v>
                </c:pt>
                <c:pt idx="338">
                  <c:v>0.27478330000000001</c:v>
                </c:pt>
                <c:pt idx="339">
                  <c:v>0.2859215</c:v>
                </c:pt>
                <c:pt idx="340">
                  <c:v>0.29303659999999998</c:v>
                </c:pt>
                <c:pt idx="341">
                  <c:v>0.29505130000000002</c:v>
                </c:pt>
                <c:pt idx="342">
                  <c:v>0.3035622</c:v>
                </c:pt>
                <c:pt idx="343">
                  <c:v>0.30332249999999999</c:v>
                </c:pt>
                <c:pt idx="344">
                  <c:v>0.29759560000000002</c:v>
                </c:pt>
                <c:pt idx="345">
                  <c:v>0.29700209999999999</c:v>
                </c:pt>
                <c:pt idx="346">
                  <c:v>0.2867944</c:v>
                </c:pt>
                <c:pt idx="347">
                  <c:v>0.30678640000000001</c:v>
                </c:pt>
                <c:pt idx="348">
                  <c:v>0.32253510000000002</c:v>
                </c:pt>
                <c:pt idx="349">
                  <c:v>0.30966500000000002</c:v>
                </c:pt>
                <c:pt idx="350">
                  <c:v>0.31470389999999998</c:v>
                </c:pt>
                <c:pt idx="351">
                  <c:v>0.3173976</c:v>
                </c:pt>
                <c:pt idx="352">
                  <c:v>0.31531720000000002</c:v>
                </c:pt>
                <c:pt idx="353">
                  <c:v>0.31235439999999998</c:v>
                </c:pt>
                <c:pt idx="354">
                  <c:v>0.31217040000000001</c:v>
                </c:pt>
                <c:pt idx="355">
                  <c:v>0.32369579999999998</c:v>
                </c:pt>
                <c:pt idx="356">
                  <c:v>0.31765320000000002</c:v>
                </c:pt>
                <c:pt idx="357">
                  <c:v>0.35112640000000001</c:v>
                </c:pt>
                <c:pt idx="358">
                  <c:v>0.34708990000000001</c:v>
                </c:pt>
                <c:pt idx="359">
                  <c:v>0.348665</c:v>
                </c:pt>
                <c:pt idx="360">
                  <c:v>0.34330450000000001</c:v>
                </c:pt>
                <c:pt idx="361">
                  <c:v>0.34281630000000002</c:v>
                </c:pt>
                <c:pt idx="362">
                  <c:v>0.33097919999999997</c:v>
                </c:pt>
                <c:pt idx="363">
                  <c:v>0.33780329999999997</c:v>
                </c:pt>
                <c:pt idx="364">
                  <c:v>0.33695649999999999</c:v>
                </c:pt>
                <c:pt idx="365">
                  <c:v>0.3385822</c:v>
                </c:pt>
                <c:pt idx="366">
                  <c:v>0.3468773</c:v>
                </c:pt>
                <c:pt idx="367">
                  <c:v>0.33798470000000003</c:v>
                </c:pt>
                <c:pt idx="368">
                  <c:v>0.32154090000000002</c:v>
                </c:pt>
                <c:pt idx="369">
                  <c:v>0.33937650000000003</c:v>
                </c:pt>
                <c:pt idx="370">
                  <c:v>0.3334261</c:v>
                </c:pt>
                <c:pt idx="371">
                  <c:v>0.32326579999999999</c:v>
                </c:pt>
                <c:pt idx="372">
                  <c:v>0.33482119999999999</c:v>
                </c:pt>
                <c:pt idx="373">
                  <c:v>0.3566204</c:v>
                </c:pt>
                <c:pt idx="374">
                  <c:v>0.3492497</c:v>
                </c:pt>
                <c:pt idx="375">
                  <c:v>0.35460380000000002</c:v>
                </c:pt>
                <c:pt idx="376">
                  <c:v>0.33360220000000002</c:v>
                </c:pt>
                <c:pt idx="377">
                  <c:v>0.32215700000000003</c:v>
                </c:pt>
                <c:pt idx="378">
                  <c:v>0.32767679999999999</c:v>
                </c:pt>
                <c:pt idx="379">
                  <c:v>0.33058749999999998</c:v>
                </c:pt>
                <c:pt idx="380">
                  <c:v>0.33469939999999998</c:v>
                </c:pt>
                <c:pt idx="381">
                  <c:v>0.32910469999999997</c:v>
                </c:pt>
                <c:pt idx="382">
                  <c:v>0.33589330000000001</c:v>
                </c:pt>
                <c:pt idx="383">
                  <c:v>0.34178710000000001</c:v>
                </c:pt>
                <c:pt idx="384">
                  <c:v>0.33406950000000002</c:v>
                </c:pt>
                <c:pt idx="385">
                  <c:v>0.35266029999999998</c:v>
                </c:pt>
                <c:pt idx="386">
                  <c:v>0.35329060000000001</c:v>
                </c:pt>
                <c:pt idx="387">
                  <c:v>0.34305560000000002</c:v>
                </c:pt>
                <c:pt idx="388">
                  <c:v>0.34154329999999999</c:v>
                </c:pt>
                <c:pt idx="389">
                  <c:v>0.34194180000000002</c:v>
                </c:pt>
                <c:pt idx="390">
                  <c:v>0.33949620000000003</c:v>
                </c:pt>
                <c:pt idx="391">
                  <c:v>0.34226839999999997</c:v>
                </c:pt>
                <c:pt idx="392">
                  <c:v>0.32000240000000002</c:v>
                </c:pt>
                <c:pt idx="393">
                  <c:v>0.32741300000000001</c:v>
                </c:pt>
                <c:pt idx="394">
                  <c:v>0.3352426</c:v>
                </c:pt>
                <c:pt idx="395">
                  <c:v>0.33313870000000001</c:v>
                </c:pt>
                <c:pt idx="396">
                  <c:v>0.3159478</c:v>
                </c:pt>
                <c:pt idx="397">
                  <c:v>0.3096024</c:v>
                </c:pt>
                <c:pt idx="398">
                  <c:v>0.28644130000000001</c:v>
                </c:pt>
                <c:pt idx="399">
                  <c:v>0.311359</c:v>
                </c:pt>
                <c:pt idx="400">
                  <c:v>0.31860159999999998</c:v>
                </c:pt>
                <c:pt idx="401">
                  <c:v>0.31592880000000001</c:v>
                </c:pt>
                <c:pt idx="402">
                  <c:v>0.32412340000000001</c:v>
                </c:pt>
                <c:pt idx="403">
                  <c:v>0.31703290000000001</c:v>
                </c:pt>
                <c:pt idx="404">
                  <c:v>0.33038250000000002</c:v>
                </c:pt>
                <c:pt idx="405">
                  <c:v>0.31753110000000001</c:v>
                </c:pt>
                <c:pt idx="406">
                  <c:v>0.3225924</c:v>
                </c:pt>
                <c:pt idx="407">
                  <c:v>0.315276</c:v>
                </c:pt>
                <c:pt idx="408">
                  <c:v>0.28924759999999999</c:v>
                </c:pt>
                <c:pt idx="409">
                  <c:v>0.29013430000000001</c:v>
                </c:pt>
                <c:pt idx="410">
                  <c:v>0.2867516</c:v>
                </c:pt>
                <c:pt idx="411">
                  <c:v>0.28872429999999999</c:v>
                </c:pt>
                <c:pt idx="412">
                  <c:v>0.30988670000000001</c:v>
                </c:pt>
                <c:pt idx="413">
                  <c:v>0.31975930000000002</c:v>
                </c:pt>
                <c:pt idx="414">
                  <c:v>0.30539739999999999</c:v>
                </c:pt>
                <c:pt idx="415">
                  <c:v>0.30585519999999999</c:v>
                </c:pt>
                <c:pt idx="416">
                  <c:v>0.29641040000000002</c:v>
                </c:pt>
                <c:pt idx="417">
                  <c:v>0.29345860000000001</c:v>
                </c:pt>
                <c:pt idx="418">
                  <c:v>0.31735079999999999</c:v>
                </c:pt>
                <c:pt idx="419">
                  <c:v>0.30935249999999997</c:v>
                </c:pt>
                <c:pt idx="420">
                  <c:v>0.29995379999999999</c:v>
                </c:pt>
                <c:pt idx="421">
                  <c:v>0.3061527</c:v>
                </c:pt>
                <c:pt idx="422">
                  <c:v>0.30660539999999997</c:v>
                </c:pt>
                <c:pt idx="423">
                  <c:v>0.31711859999999997</c:v>
                </c:pt>
                <c:pt idx="424">
                  <c:v>0.29867890000000002</c:v>
                </c:pt>
                <c:pt idx="425">
                  <c:v>0.32020189999999998</c:v>
                </c:pt>
                <c:pt idx="426">
                  <c:v>0.3023786</c:v>
                </c:pt>
                <c:pt idx="427">
                  <c:v>0.31354149999999997</c:v>
                </c:pt>
                <c:pt idx="428">
                  <c:v>0.30436229999999997</c:v>
                </c:pt>
                <c:pt idx="429">
                  <c:v>0.30897540000000001</c:v>
                </c:pt>
                <c:pt idx="430">
                  <c:v>0.2975276</c:v>
                </c:pt>
                <c:pt idx="431">
                  <c:v>0.29564620000000003</c:v>
                </c:pt>
                <c:pt idx="432">
                  <c:v>0.30802079999999998</c:v>
                </c:pt>
                <c:pt idx="433">
                  <c:v>0.31599110000000002</c:v>
                </c:pt>
                <c:pt idx="434">
                  <c:v>0.32716050000000002</c:v>
                </c:pt>
                <c:pt idx="435">
                  <c:v>0.3270324</c:v>
                </c:pt>
                <c:pt idx="436">
                  <c:v>0.31720540000000003</c:v>
                </c:pt>
                <c:pt idx="437">
                  <c:v>0.31777250000000001</c:v>
                </c:pt>
                <c:pt idx="438">
                  <c:v>0.33397939999999998</c:v>
                </c:pt>
                <c:pt idx="439">
                  <c:v>0.31288490000000002</c:v>
                </c:pt>
                <c:pt idx="440">
                  <c:v>0.3243838</c:v>
                </c:pt>
                <c:pt idx="441">
                  <c:v>0.32558179999999998</c:v>
                </c:pt>
                <c:pt idx="442">
                  <c:v>0.31672739999999999</c:v>
                </c:pt>
                <c:pt idx="443">
                  <c:v>0.31015189999999998</c:v>
                </c:pt>
                <c:pt idx="444">
                  <c:v>0.3152027</c:v>
                </c:pt>
                <c:pt idx="445">
                  <c:v>0.3063361</c:v>
                </c:pt>
                <c:pt idx="446">
                  <c:v>0.3037975</c:v>
                </c:pt>
                <c:pt idx="447">
                  <c:v>0.29168749999999999</c:v>
                </c:pt>
                <c:pt idx="448">
                  <c:v>0.27531169999999999</c:v>
                </c:pt>
                <c:pt idx="449">
                  <c:v>0.28181270000000003</c:v>
                </c:pt>
                <c:pt idx="450">
                  <c:v>0.2788446</c:v>
                </c:pt>
                <c:pt idx="451">
                  <c:v>0.2932362</c:v>
                </c:pt>
                <c:pt idx="452">
                  <c:v>0.30216120000000002</c:v>
                </c:pt>
                <c:pt idx="453">
                  <c:v>0.28948810000000003</c:v>
                </c:pt>
                <c:pt idx="454">
                  <c:v>0.28637049999999997</c:v>
                </c:pt>
                <c:pt idx="455">
                  <c:v>0.28720200000000001</c:v>
                </c:pt>
                <c:pt idx="456">
                  <c:v>0.28844829999999999</c:v>
                </c:pt>
                <c:pt idx="457">
                  <c:v>0.29409030000000003</c:v>
                </c:pt>
                <c:pt idx="458">
                  <c:v>0.29390889999999997</c:v>
                </c:pt>
                <c:pt idx="459">
                  <c:v>0.29602060000000002</c:v>
                </c:pt>
                <c:pt idx="460">
                  <c:v>0.31021389999999999</c:v>
                </c:pt>
                <c:pt idx="461">
                  <c:v>0.29404049999999998</c:v>
                </c:pt>
                <c:pt idx="462">
                  <c:v>0.30294910000000003</c:v>
                </c:pt>
                <c:pt idx="463">
                  <c:v>0.29263289999999997</c:v>
                </c:pt>
                <c:pt idx="464">
                  <c:v>0.2828157</c:v>
                </c:pt>
                <c:pt idx="465">
                  <c:v>0.28932459999999999</c:v>
                </c:pt>
                <c:pt idx="466">
                  <c:v>0.3009426</c:v>
                </c:pt>
                <c:pt idx="467">
                  <c:v>0.2842925</c:v>
                </c:pt>
                <c:pt idx="468">
                  <c:v>0.29621419999999998</c:v>
                </c:pt>
                <c:pt idx="469">
                  <c:v>0.28427989999999997</c:v>
                </c:pt>
                <c:pt idx="470">
                  <c:v>0.30465490000000001</c:v>
                </c:pt>
                <c:pt idx="471">
                  <c:v>0.30070550000000001</c:v>
                </c:pt>
                <c:pt idx="472">
                  <c:v>0.28527219999999998</c:v>
                </c:pt>
                <c:pt idx="473">
                  <c:v>0.29774010000000001</c:v>
                </c:pt>
                <c:pt idx="474">
                  <c:v>0.29018369999999999</c:v>
                </c:pt>
                <c:pt idx="475">
                  <c:v>0.28598190000000001</c:v>
                </c:pt>
                <c:pt idx="476">
                  <c:v>0.29439379999999998</c:v>
                </c:pt>
                <c:pt idx="477">
                  <c:v>0.30106509999999997</c:v>
                </c:pt>
                <c:pt idx="478">
                  <c:v>0.30745250000000002</c:v>
                </c:pt>
                <c:pt idx="479">
                  <c:v>0.30120429999999998</c:v>
                </c:pt>
                <c:pt idx="480">
                  <c:v>0.30982890000000002</c:v>
                </c:pt>
                <c:pt idx="481">
                  <c:v>0.29186420000000002</c:v>
                </c:pt>
                <c:pt idx="482">
                  <c:v>0.29545890000000002</c:v>
                </c:pt>
                <c:pt idx="483">
                  <c:v>0.30687799999999998</c:v>
                </c:pt>
                <c:pt idx="484">
                  <c:v>0.31095159999999999</c:v>
                </c:pt>
                <c:pt idx="485">
                  <c:v>0.3133302</c:v>
                </c:pt>
                <c:pt idx="486">
                  <c:v>0.30422470000000001</c:v>
                </c:pt>
                <c:pt idx="487">
                  <c:v>0.28981129999999999</c:v>
                </c:pt>
                <c:pt idx="488">
                  <c:v>0.282968</c:v>
                </c:pt>
                <c:pt idx="489">
                  <c:v>0.28328730000000002</c:v>
                </c:pt>
                <c:pt idx="490">
                  <c:v>0.2747754</c:v>
                </c:pt>
                <c:pt idx="491">
                  <c:v>0.28835319999999998</c:v>
                </c:pt>
                <c:pt idx="492">
                  <c:v>0.27706370000000002</c:v>
                </c:pt>
                <c:pt idx="493">
                  <c:v>0.28410020000000002</c:v>
                </c:pt>
                <c:pt idx="494">
                  <c:v>0.27816849999999999</c:v>
                </c:pt>
                <c:pt idx="495">
                  <c:v>0.27585670000000001</c:v>
                </c:pt>
                <c:pt idx="496">
                  <c:v>0.29248619999999997</c:v>
                </c:pt>
                <c:pt idx="497">
                  <c:v>0.29418739999999999</c:v>
                </c:pt>
                <c:pt idx="498">
                  <c:v>0.30245060000000001</c:v>
                </c:pt>
                <c:pt idx="499">
                  <c:v>0.31489850000000003</c:v>
                </c:pt>
                <c:pt idx="500">
                  <c:v>0.32503569999999998</c:v>
                </c:pt>
                <c:pt idx="501">
                  <c:v>0.33281060000000001</c:v>
                </c:pt>
                <c:pt idx="502">
                  <c:v>0.34166069999999998</c:v>
                </c:pt>
                <c:pt idx="503">
                  <c:v>0.34473969999999998</c:v>
                </c:pt>
                <c:pt idx="504">
                  <c:v>0.34214679999999997</c:v>
                </c:pt>
                <c:pt idx="505">
                  <c:v>0.33067859999999999</c:v>
                </c:pt>
                <c:pt idx="506">
                  <c:v>0.32093470000000002</c:v>
                </c:pt>
                <c:pt idx="507">
                  <c:v>0.3211097</c:v>
                </c:pt>
                <c:pt idx="508">
                  <c:v>0.33522160000000001</c:v>
                </c:pt>
                <c:pt idx="509">
                  <c:v>0.30902869999999999</c:v>
                </c:pt>
                <c:pt idx="510">
                  <c:v>0.30745040000000001</c:v>
                </c:pt>
                <c:pt idx="511">
                  <c:v>0.31880340000000001</c:v>
                </c:pt>
                <c:pt idx="512">
                  <c:v>0.30858560000000002</c:v>
                </c:pt>
                <c:pt idx="513">
                  <c:v>0.29085159999999999</c:v>
                </c:pt>
                <c:pt idx="514">
                  <c:v>0.29610180000000003</c:v>
                </c:pt>
                <c:pt idx="515">
                  <c:v>0.30143199999999998</c:v>
                </c:pt>
                <c:pt idx="516">
                  <c:v>0.3166987</c:v>
                </c:pt>
                <c:pt idx="517">
                  <c:v>0.315687</c:v>
                </c:pt>
                <c:pt idx="518">
                  <c:v>0.31472699999999998</c:v>
                </c:pt>
                <c:pt idx="519">
                  <c:v>0.32900950000000001</c:v>
                </c:pt>
                <c:pt idx="520">
                  <c:v>0.33142310000000003</c:v>
                </c:pt>
                <c:pt idx="521">
                  <c:v>0.31501430000000002</c:v>
                </c:pt>
                <c:pt idx="522">
                  <c:v>0.32535930000000002</c:v>
                </c:pt>
                <c:pt idx="523">
                  <c:v>0.32489079999999998</c:v>
                </c:pt>
                <c:pt idx="524">
                  <c:v>0.32488499999999998</c:v>
                </c:pt>
                <c:pt idx="525">
                  <c:v>0.32122729999999999</c:v>
                </c:pt>
                <c:pt idx="526">
                  <c:v>0.3327077</c:v>
                </c:pt>
                <c:pt idx="527">
                  <c:v>0.32418269999999999</c:v>
                </c:pt>
                <c:pt idx="528">
                  <c:v>0.3149921</c:v>
                </c:pt>
                <c:pt idx="529">
                  <c:v>0.30710179999999998</c:v>
                </c:pt>
                <c:pt idx="530">
                  <c:v>0.2966258</c:v>
                </c:pt>
                <c:pt idx="531">
                  <c:v>0.28843079999999999</c:v>
                </c:pt>
                <c:pt idx="532">
                  <c:v>0.29503390000000002</c:v>
                </c:pt>
                <c:pt idx="533">
                  <c:v>0.30036439999999998</c:v>
                </c:pt>
                <c:pt idx="534">
                  <c:v>0.30008400000000002</c:v>
                </c:pt>
                <c:pt idx="535">
                  <c:v>0.29624109999999998</c:v>
                </c:pt>
                <c:pt idx="536">
                  <c:v>0.29514810000000002</c:v>
                </c:pt>
                <c:pt idx="537">
                  <c:v>0.2967687</c:v>
                </c:pt>
                <c:pt idx="538">
                  <c:v>0.2793696</c:v>
                </c:pt>
                <c:pt idx="539">
                  <c:v>0.29318889999999997</c:v>
                </c:pt>
                <c:pt idx="540">
                  <c:v>0.28403479999999998</c:v>
                </c:pt>
                <c:pt idx="541">
                  <c:v>0.2856303</c:v>
                </c:pt>
                <c:pt idx="542">
                  <c:v>0.29652780000000001</c:v>
                </c:pt>
                <c:pt idx="543">
                  <c:v>0.30387969999999997</c:v>
                </c:pt>
                <c:pt idx="544">
                  <c:v>0.28974529999999998</c:v>
                </c:pt>
                <c:pt idx="545">
                  <c:v>0.29251319999999997</c:v>
                </c:pt>
                <c:pt idx="546">
                  <c:v>0.28865960000000002</c:v>
                </c:pt>
                <c:pt idx="547">
                  <c:v>0.27931319999999998</c:v>
                </c:pt>
                <c:pt idx="548">
                  <c:v>0.27606009999999997</c:v>
                </c:pt>
                <c:pt idx="549">
                  <c:v>0.28091670000000002</c:v>
                </c:pt>
                <c:pt idx="550">
                  <c:v>0.26882620000000002</c:v>
                </c:pt>
                <c:pt idx="551">
                  <c:v>0.26537460000000002</c:v>
                </c:pt>
                <c:pt idx="552">
                  <c:v>0.27181349999999999</c:v>
                </c:pt>
                <c:pt idx="553">
                  <c:v>0.27829559999999998</c:v>
                </c:pt>
                <c:pt idx="554">
                  <c:v>0.28003349999999999</c:v>
                </c:pt>
                <c:pt idx="555">
                  <c:v>0.27286579999999999</c:v>
                </c:pt>
                <c:pt idx="556">
                  <c:v>0.26677679999999998</c:v>
                </c:pt>
                <c:pt idx="557">
                  <c:v>0.2724975</c:v>
                </c:pt>
                <c:pt idx="558">
                  <c:v>0.27653929999999999</c:v>
                </c:pt>
                <c:pt idx="559">
                  <c:v>0.27188030000000002</c:v>
                </c:pt>
                <c:pt idx="560">
                  <c:v>0.28200819999999999</c:v>
                </c:pt>
                <c:pt idx="561">
                  <c:v>0.28312110000000001</c:v>
                </c:pt>
                <c:pt idx="562">
                  <c:v>0.27127400000000002</c:v>
                </c:pt>
                <c:pt idx="563">
                  <c:v>0.28424519999999998</c:v>
                </c:pt>
                <c:pt idx="564">
                  <c:v>0.30023430000000001</c:v>
                </c:pt>
                <c:pt idx="565">
                  <c:v>0.28901060000000001</c:v>
                </c:pt>
                <c:pt idx="566">
                  <c:v>0.3038399</c:v>
                </c:pt>
                <c:pt idx="567">
                  <c:v>0.29776350000000001</c:v>
                </c:pt>
                <c:pt idx="568">
                  <c:v>0.31499640000000001</c:v>
                </c:pt>
                <c:pt idx="569">
                  <c:v>0.31540269999999998</c:v>
                </c:pt>
                <c:pt idx="570">
                  <c:v>0.30837920000000002</c:v>
                </c:pt>
                <c:pt idx="571">
                  <c:v>0.31110520000000003</c:v>
                </c:pt>
                <c:pt idx="572">
                  <c:v>0.30742000000000003</c:v>
                </c:pt>
                <c:pt idx="573">
                  <c:v>0.30159930000000001</c:v>
                </c:pt>
                <c:pt idx="574">
                  <c:v>0.29778300000000002</c:v>
                </c:pt>
                <c:pt idx="575">
                  <c:v>0.30926429999999999</c:v>
                </c:pt>
                <c:pt idx="576">
                  <c:v>0.32938659999999997</c:v>
                </c:pt>
                <c:pt idx="577">
                  <c:v>0.32513340000000002</c:v>
                </c:pt>
                <c:pt idx="578">
                  <c:v>0.32634010000000002</c:v>
                </c:pt>
                <c:pt idx="579">
                  <c:v>0.32574019999999998</c:v>
                </c:pt>
                <c:pt idx="580">
                  <c:v>0.3099652</c:v>
                </c:pt>
                <c:pt idx="581">
                  <c:v>0.2971821</c:v>
                </c:pt>
                <c:pt idx="582">
                  <c:v>0.31171720000000003</c:v>
                </c:pt>
                <c:pt idx="583">
                  <c:v>0.29763820000000002</c:v>
                </c:pt>
                <c:pt idx="584">
                  <c:v>0.31825540000000002</c:v>
                </c:pt>
                <c:pt idx="585">
                  <c:v>0.3134805</c:v>
                </c:pt>
                <c:pt idx="586">
                  <c:v>0.30015829999999999</c:v>
                </c:pt>
                <c:pt idx="587">
                  <c:v>0.3080618</c:v>
                </c:pt>
                <c:pt idx="588">
                  <c:v>0.31073659999999997</c:v>
                </c:pt>
                <c:pt idx="589">
                  <c:v>0.32137919999999998</c:v>
                </c:pt>
                <c:pt idx="590">
                  <c:v>0.31803819999999999</c:v>
                </c:pt>
                <c:pt idx="591">
                  <c:v>0.32052799999999998</c:v>
                </c:pt>
                <c:pt idx="592">
                  <c:v>0.31371500000000002</c:v>
                </c:pt>
                <c:pt idx="593">
                  <c:v>0.31097269999999999</c:v>
                </c:pt>
                <c:pt idx="594">
                  <c:v>0.30220320000000001</c:v>
                </c:pt>
                <c:pt idx="595">
                  <c:v>0.30347489999999999</c:v>
                </c:pt>
                <c:pt idx="596">
                  <c:v>0.3063053</c:v>
                </c:pt>
                <c:pt idx="597">
                  <c:v>0.32387569999999999</c:v>
                </c:pt>
                <c:pt idx="598">
                  <c:v>0.3181659</c:v>
                </c:pt>
                <c:pt idx="599">
                  <c:v>0.31295319999999999</c:v>
                </c:pt>
                <c:pt idx="600">
                  <c:v>0.31080639999999998</c:v>
                </c:pt>
                <c:pt idx="601">
                  <c:v>0.31863750000000002</c:v>
                </c:pt>
                <c:pt idx="602">
                  <c:v>0.3125811</c:v>
                </c:pt>
                <c:pt idx="603">
                  <c:v>0.31351410000000002</c:v>
                </c:pt>
                <c:pt idx="604">
                  <c:v>0.31688840000000001</c:v>
                </c:pt>
                <c:pt idx="605">
                  <c:v>0.30115750000000002</c:v>
                </c:pt>
                <c:pt idx="606">
                  <c:v>0.30894050000000001</c:v>
                </c:pt>
                <c:pt idx="607">
                  <c:v>0.31832050000000001</c:v>
                </c:pt>
                <c:pt idx="608">
                  <c:v>0.31328010000000001</c:v>
                </c:pt>
                <c:pt idx="609">
                  <c:v>0.29645539999999998</c:v>
                </c:pt>
                <c:pt idx="610">
                  <c:v>0.3063283</c:v>
                </c:pt>
                <c:pt idx="611">
                  <c:v>0.30647550000000001</c:v>
                </c:pt>
                <c:pt idx="612">
                  <c:v>0.32315440000000001</c:v>
                </c:pt>
                <c:pt idx="613">
                  <c:v>0.31341360000000001</c:v>
                </c:pt>
                <c:pt idx="614">
                  <c:v>0.32072659999999997</c:v>
                </c:pt>
                <c:pt idx="615">
                  <c:v>0.3109459</c:v>
                </c:pt>
                <c:pt idx="616">
                  <c:v>0.31226530000000002</c:v>
                </c:pt>
                <c:pt idx="617">
                  <c:v>0.29986449999999998</c:v>
                </c:pt>
                <c:pt idx="618">
                  <c:v>0.30680780000000002</c:v>
                </c:pt>
                <c:pt idx="619">
                  <c:v>0.30030649999999998</c:v>
                </c:pt>
                <c:pt idx="620">
                  <c:v>0.28964649999999997</c:v>
                </c:pt>
                <c:pt idx="621">
                  <c:v>0.29880329999999999</c:v>
                </c:pt>
                <c:pt idx="622">
                  <c:v>0.31137160000000003</c:v>
                </c:pt>
                <c:pt idx="623">
                  <c:v>0.3188455</c:v>
                </c:pt>
                <c:pt idx="624">
                  <c:v>0.2985334</c:v>
                </c:pt>
                <c:pt idx="625">
                  <c:v>0.29847079999999998</c:v>
                </c:pt>
                <c:pt idx="626">
                  <c:v>0.29827340000000002</c:v>
                </c:pt>
                <c:pt idx="627">
                  <c:v>0.30886170000000002</c:v>
                </c:pt>
                <c:pt idx="628">
                  <c:v>0.30039739999999998</c:v>
                </c:pt>
                <c:pt idx="629">
                  <c:v>0.31446010000000002</c:v>
                </c:pt>
                <c:pt idx="630">
                  <c:v>0.32198529999999997</c:v>
                </c:pt>
                <c:pt idx="631">
                  <c:v>0.32556800000000002</c:v>
                </c:pt>
                <c:pt idx="632">
                  <c:v>0.338142</c:v>
                </c:pt>
                <c:pt idx="633">
                  <c:v>0.33574799999999999</c:v>
                </c:pt>
                <c:pt idx="634">
                  <c:v>0.32942379999999999</c:v>
                </c:pt>
                <c:pt idx="635">
                  <c:v>0.33130670000000001</c:v>
                </c:pt>
                <c:pt idx="636">
                  <c:v>0.32141360000000002</c:v>
                </c:pt>
                <c:pt idx="637">
                  <c:v>0.33218890000000001</c:v>
                </c:pt>
                <c:pt idx="638">
                  <c:v>0.32894299999999999</c:v>
                </c:pt>
                <c:pt idx="639">
                  <c:v>0.33826610000000001</c:v>
                </c:pt>
                <c:pt idx="640">
                  <c:v>0.3298141</c:v>
                </c:pt>
                <c:pt idx="641">
                  <c:v>0.33457629999999999</c:v>
                </c:pt>
                <c:pt idx="642">
                  <c:v>0.33788479999999999</c:v>
                </c:pt>
                <c:pt idx="643">
                  <c:v>0.32667560000000001</c:v>
                </c:pt>
                <c:pt idx="644">
                  <c:v>0.33363619999999999</c:v>
                </c:pt>
                <c:pt idx="645">
                  <c:v>0.3280575</c:v>
                </c:pt>
                <c:pt idx="646">
                  <c:v>0.3288296</c:v>
                </c:pt>
                <c:pt idx="647">
                  <c:v>0.32400899999999999</c:v>
                </c:pt>
                <c:pt idx="648">
                  <c:v>0.31698700000000002</c:v>
                </c:pt>
                <c:pt idx="649">
                  <c:v>0.31205680000000002</c:v>
                </c:pt>
                <c:pt idx="650">
                  <c:v>0.31746180000000002</c:v>
                </c:pt>
                <c:pt idx="651">
                  <c:v>0.30993229999999999</c:v>
                </c:pt>
                <c:pt idx="652">
                  <c:v>0.3136253</c:v>
                </c:pt>
                <c:pt idx="653">
                  <c:v>0.32582139999999998</c:v>
                </c:pt>
                <c:pt idx="654">
                  <c:v>0.32865100000000003</c:v>
                </c:pt>
                <c:pt idx="655">
                  <c:v>0.31643320000000003</c:v>
                </c:pt>
                <c:pt idx="656">
                  <c:v>0.32310929999999999</c:v>
                </c:pt>
                <c:pt idx="657">
                  <c:v>0.32179380000000002</c:v>
                </c:pt>
                <c:pt idx="658">
                  <c:v>0.31150080000000002</c:v>
                </c:pt>
                <c:pt idx="659">
                  <c:v>0.31793519999999997</c:v>
                </c:pt>
                <c:pt idx="660">
                  <c:v>0.32753949999999998</c:v>
                </c:pt>
                <c:pt idx="661">
                  <c:v>0.31890099999999999</c:v>
                </c:pt>
                <c:pt idx="662">
                  <c:v>0.32197340000000002</c:v>
                </c:pt>
                <c:pt idx="663">
                  <c:v>0.34084950000000003</c:v>
                </c:pt>
                <c:pt idx="664">
                  <c:v>0.32598850000000001</c:v>
                </c:pt>
                <c:pt idx="665">
                  <c:v>0.33254119999999998</c:v>
                </c:pt>
                <c:pt idx="666">
                  <c:v>0.32674249999999999</c:v>
                </c:pt>
                <c:pt idx="667">
                  <c:v>0.33630480000000001</c:v>
                </c:pt>
                <c:pt idx="668">
                  <c:v>0.36296479999999998</c:v>
                </c:pt>
                <c:pt idx="669">
                  <c:v>0.358157</c:v>
                </c:pt>
                <c:pt idx="670">
                  <c:v>0.36827599999999999</c:v>
                </c:pt>
                <c:pt idx="671">
                  <c:v>0.37139070000000002</c:v>
                </c:pt>
                <c:pt idx="672">
                  <c:v>0.36688910000000002</c:v>
                </c:pt>
                <c:pt idx="673">
                  <c:v>0.36460540000000002</c:v>
                </c:pt>
                <c:pt idx="674">
                  <c:v>0.36973489999999998</c:v>
                </c:pt>
                <c:pt idx="675">
                  <c:v>0.37492540000000002</c:v>
                </c:pt>
                <c:pt idx="676">
                  <c:v>0.38196799999999997</c:v>
                </c:pt>
                <c:pt idx="677">
                  <c:v>0.37058259999999998</c:v>
                </c:pt>
                <c:pt idx="678">
                  <c:v>0.35678389999999999</c:v>
                </c:pt>
                <c:pt idx="679">
                  <c:v>0.35930469999999998</c:v>
                </c:pt>
                <c:pt idx="680">
                  <c:v>0.35277940000000002</c:v>
                </c:pt>
                <c:pt idx="681">
                  <c:v>0.35741630000000002</c:v>
                </c:pt>
                <c:pt idx="682">
                  <c:v>0.36020010000000002</c:v>
                </c:pt>
                <c:pt idx="683">
                  <c:v>0.36646800000000002</c:v>
                </c:pt>
                <c:pt idx="684">
                  <c:v>0.35375250000000003</c:v>
                </c:pt>
                <c:pt idx="685">
                  <c:v>0.36248279999999999</c:v>
                </c:pt>
                <c:pt idx="686">
                  <c:v>0.36606460000000002</c:v>
                </c:pt>
                <c:pt idx="687">
                  <c:v>0.35984729999999998</c:v>
                </c:pt>
                <c:pt idx="688">
                  <c:v>0.35005249999999999</c:v>
                </c:pt>
                <c:pt idx="689">
                  <c:v>0.36418410000000001</c:v>
                </c:pt>
                <c:pt idx="690">
                  <c:v>0.3531223</c:v>
                </c:pt>
                <c:pt idx="691">
                  <c:v>0.37036540000000001</c:v>
                </c:pt>
                <c:pt idx="692">
                  <c:v>0.3867081</c:v>
                </c:pt>
                <c:pt idx="693">
                  <c:v>0.37724099999999999</c:v>
                </c:pt>
                <c:pt idx="694">
                  <c:v>0.37782470000000001</c:v>
                </c:pt>
                <c:pt idx="695">
                  <c:v>0.36144080000000001</c:v>
                </c:pt>
                <c:pt idx="696">
                  <c:v>0.36008190000000001</c:v>
                </c:pt>
                <c:pt idx="697">
                  <c:v>0.36201620000000001</c:v>
                </c:pt>
                <c:pt idx="698">
                  <c:v>0.36594470000000001</c:v>
                </c:pt>
                <c:pt idx="699">
                  <c:v>0.36174640000000002</c:v>
                </c:pt>
                <c:pt idx="700">
                  <c:v>0.35216500000000001</c:v>
                </c:pt>
                <c:pt idx="701">
                  <c:v>0.35164630000000002</c:v>
                </c:pt>
                <c:pt idx="702">
                  <c:v>0.3524697</c:v>
                </c:pt>
                <c:pt idx="703">
                  <c:v>0.34563660000000002</c:v>
                </c:pt>
                <c:pt idx="704">
                  <c:v>0.34550890000000001</c:v>
                </c:pt>
                <c:pt idx="705">
                  <c:v>0.33810970000000001</c:v>
                </c:pt>
                <c:pt idx="706">
                  <c:v>0.3342774</c:v>
                </c:pt>
                <c:pt idx="707">
                  <c:v>0.33617259999999999</c:v>
                </c:pt>
                <c:pt idx="708">
                  <c:v>0.32590049999999998</c:v>
                </c:pt>
                <c:pt idx="709">
                  <c:v>0.33467980000000003</c:v>
                </c:pt>
                <c:pt idx="710">
                  <c:v>0.35667389999999999</c:v>
                </c:pt>
                <c:pt idx="711">
                  <c:v>0.36178070000000001</c:v>
                </c:pt>
                <c:pt idx="712">
                  <c:v>0.36486150000000001</c:v>
                </c:pt>
                <c:pt idx="713">
                  <c:v>0.3570661</c:v>
                </c:pt>
                <c:pt idx="714">
                  <c:v>0.35591089999999997</c:v>
                </c:pt>
                <c:pt idx="715">
                  <c:v>0.36221809999999999</c:v>
                </c:pt>
                <c:pt idx="716">
                  <c:v>0.36720779999999997</c:v>
                </c:pt>
                <c:pt idx="717">
                  <c:v>0.36397499999999999</c:v>
                </c:pt>
                <c:pt idx="718">
                  <c:v>0.3670003</c:v>
                </c:pt>
                <c:pt idx="719">
                  <c:v>0.36438019999999999</c:v>
                </c:pt>
                <c:pt idx="720">
                  <c:v>0.35400870000000001</c:v>
                </c:pt>
                <c:pt idx="721">
                  <c:v>0.34923680000000001</c:v>
                </c:pt>
                <c:pt idx="722">
                  <c:v>0.349055</c:v>
                </c:pt>
                <c:pt idx="723">
                  <c:v>0.36018860000000003</c:v>
                </c:pt>
                <c:pt idx="724">
                  <c:v>0.35485230000000001</c:v>
                </c:pt>
                <c:pt idx="725">
                  <c:v>0.3584639</c:v>
                </c:pt>
                <c:pt idx="726">
                  <c:v>0.34832730000000001</c:v>
                </c:pt>
                <c:pt idx="727">
                  <c:v>0.33458019999999999</c:v>
                </c:pt>
                <c:pt idx="728">
                  <c:v>0.34704299999999999</c:v>
                </c:pt>
                <c:pt idx="729">
                  <c:v>0.35693550000000002</c:v>
                </c:pt>
                <c:pt idx="730">
                  <c:v>0.35409380000000001</c:v>
                </c:pt>
                <c:pt idx="731">
                  <c:v>0.36278179999999999</c:v>
                </c:pt>
                <c:pt idx="732">
                  <c:v>0.3615274</c:v>
                </c:pt>
                <c:pt idx="733">
                  <c:v>0.36423470000000002</c:v>
                </c:pt>
                <c:pt idx="734">
                  <c:v>0.35447250000000002</c:v>
                </c:pt>
                <c:pt idx="735">
                  <c:v>0.35220249999999997</c:v>
                </c:pt>
                <c:pt idx="736">
                  <c:v>0.35110799999999998</c:v>
                </c:pt>
                <c:pt idx="737">
                  <c:v>0.36530629999999997</c:v>
                </c:pt>
                <c:pt idx="738">
                  <c:v>0.3665429</c:v>
                </c:pt>
                <c:pt idx="739">
                  <c:v>0.36020210000000003</c:v>
                </c:pt>
                <c:pt idx="740">
                  <c:v>0.3715658</c:v>
                </c:pt>
                <c:pt idx="741">
                  <c:v>0.37679669999999998</c:v>
                </c:pt>
                <c:pt idx="742">
                  <c:v>0.3709653</c:v>
                </c:pt>
                <c:pt idx="743">
                  <c:v>0.37870229999999999</c:v>
                </c:pt>
                <c:pt idx="744">
                  <c:v>0.38613019999999998</c:v>
                </c:pt>
                <c:pt idx="745">
                  <c:v>0.384297</c:v>
                </c:pt>
                <c:pt idx="746">
                  <c:v>0.38295200000000001</c:v>
                </c:pt>
                <c:pt idx="747">
                  <c:v>0.38177929999999999</c:v>
                </c:pt>
                <c:pt idx="748">
                  <c:v>0.3890265</c:v>
                </c:pt>
                <c:pt idx="749">
                  <c:v>0.38336150000000002</c:v>
                </c:pt>
                <c:pt idx="750">
                  <c:v>0.39686169999999998</c:v>
                </c:pt>
                <c:pt idx="751">
                  <c:v>0.39570810000000001</c:v>
                </c:pt>
                <c:pt idx="752">
                  <c:v>0.3987212</c:v>
                </c:pt>
                <c:pt idx="753">
                  <c:v>0.40663050000000001</c:v>
                </c:pt>
                <c:pt idx="754">
                  <c:v>0.4117788</c:v>
                </c:pt>
                <c:pt idx="755">
                  <c:v>0.40356900000000001</c:v>
                </c:pt>
                <c:pt idx="756">
                  <c:v>0.40625050000000001</c:v>
                </c:pt>
                <c:pt idx="757">
                  <c:v>0.4008758</c:v>
                </c:pt>
                <c:pt idx="758">
                  <c:v>0.40934609999999999</c:v>
                </c:pt>
                <c:pt idx="759">
                  <c:v>0.41519240000000002</c:v>
                </c:pt>
                <c:pt idx="760">
                  <c:v>0.40355469999999999</c:v>
                </c:pt>
                <c:pt idx="761">
                  <c:v>0.39938889999999999</c:v>
                </c:pt>
                <c:pt idx="762">
                  <c:v>0.40288869999999999</c:v>
                </c:pt>
                <c:pt idx="763">
                  <c:v>0.4002404</c:v>
                </c:pt>
                <c:pt idx="764">
                  <c:v>0.40087099999999998</c:v>
                </c:pt>
                <c:pt idx="765">
                  <c:v>0.3969182</c:v>
                </c:pt>
                <c:pt idx="766">
                  <c:v>0.40257779999999999</c:v>
                </c:pt>
                <c:pt idx="767">
                  <c:v>0.3957735</c:v>
                </c:pt>
                <c:pt idx="768">
                  <c:v>0.39267659999999999</c:v>
                </c:pt>
                <c:pt idx="769">
                  <c:v>0.39173249999999998</c:v>
                </c:pt>
                <c:pt idx="770">
                  <c:v>0.38666980000000001</c:v>
                </c:pt>
                <c:pt idx="771">
                  <c:v>0.3862971</c:v>
                </c:pt>
                <c:pt idx="772">
                  <c:v>0.38973229999999998</c:v>
                </c:pt>
                <c:pt idx="773">
                  <c:v>0.38389689999999999</c:v>
                </c:pt>
                <c:pt idx="774">
                  <c:v>0.39430100000000001</c:v>
                </c:pt>
                <c:pt idx="775">
                  <c:v>0.38339620000000002</c:v>
                </c:pt>
                <c:pt idx="776">
                  <c:v>0.38860620000000001</c:v>
                </c:pt>
                <c:pt idx="777">
                  <c:v>0.38084430000000002</c:v>
                </c:pt>
                <c:pt idx="778">
                  <c:v>0.39092900000000003</c:v>
                </c:pt>
                <c:pt idx="779">
                  <c:v>0.38258170000000002</c:v>
                </c:pt>
                <c:pt idx="780">
                  <c:v>0.39442519999999998</c:v>
                </c:pt>
                <c:pt idx="781">
                  <c:v>0.39177000000000001</c:v>
                </c:pt>
                <c:pt idx="782">
                  <c:v>0.38901649999999999</c:v>
                </c:pt>
                <c:pt idx="783">
                  <c:v>0.40529929999999997</c:v>
                </c:pt>
                <c:pt idx="784">
                  <c:v>0.40894229999999998</c:v>
                </c:pt>
                <c:pt idx="785">
                  <c:v>0.41599740000000002</c:v>
                </c:pt>
                <c:pt idx="786">
                  <c:v>0.41147509999999998</c:v>
                </c:pt>
                <c:pt idx="787">
                  <c:v>0.41866829999999999</c:v>
                </c:pt>
                <c:pt idx="788">
                  <c:v>0.40253050000000001</c:v>
                </c:pt>
                <c:pt idx="789">
                  <c:v>0.41563</c:v>
                </c:pt>
                <c:pt idx="790">
                  <c:v>0.41242709999999999</c:v>
                </c:pt>
                <c:pt idx="791">
                  <c:v>0.39757110000000001</c:v>
                </c:pt>
                <c:pt idx="792">
                  <c:v>0.39294279999999998</c:v>
                </c:pt>
                <c:pt idx="793">
                  <c:v>0.3895477</c:v>
                </c:pt>
                <c:pt idx="794">
                  <c:v>0.37549500000000002</c:v>
                </c:pt>
                <c:pt idx="795">
                  <c:v>0.38909909999999998</c:v>
                </c:pt>
                <c:pt idx="796">
                  <c:v>0.38317129999999999</c:v>
                </c:pt>
                <c:pt idx="797">
                  <c:v>0.3763589</c:v>
                </c:pt>
                <c:pt idx="798">
                  <c:v>0.3902564</c:v>
                </c:pt>
                <c:pt idx="799">
                  <c:v>0.40203040000000001</c:v>
                </c:pt>
                <c:pt idx="800">
                  <c:v>0.39965640000000002</c:v>
                </c:pt>
                <c:pt idx="801">
                  <c:v>0.39959440000000002</c:v>
                </c:pt>
                <c:pt idx="802">
                  <c:v>0.40212049999999999</c:v>
                </c:pt>
                <c:pt idx="803">
                  <c:v>0.40354089999999998</c:v>
                </c:pt>
                <c:pt idx="804">
                  <c:v>0.38654749999999999</c:v>
                </c:pt>
                <c:pt idx="805">
                  <c:v>0.39470490000000003</c:v>
                </c:pt>
                <c:pt idx="806">
                  <c:v>0.39944099999999999</c:v>
                </c:pt>
                <c:pt idx="807">
                  <c:v>0.40132240000000002</c:v>
                </c:pt>
                <c:pt idx="808">
                  <c:v>0.38365090000000002</c:v>
                </c:pt>
                <c:pt idx="809">
                  <c:v>0.3794807</c:v>
                </c:pt>
                <c:pt idx="810">
                  <c:v>0.3799708</c:v>
                </c:pt>
                <c:pt idx="811">
                  <c:v>0.39128309999999999</c:v>
                </c:pt>
                <c:pt idx="812">
                  <c:v>0.3900633</c:v>
                </c:pt>
                <c:pt idx="813">
                  <c:v>0.38729740000000001</c:v>
                </c:pt>
                <c:pt idx="814">
                  <c:v>0.39905750000000001</c:v>
                </c:pt>
                <c:pt idx="815">
                  <c:v>0.38412030000000003</c:v>
                </c:pt>
                <c:pt idx="816">
                  <c:v>0.3973756</c:v>
                </c:pt>
                <c:pt idx="817">
                  <c:v>0.39450580000000002</c:v>
                </c:pt>
                <c:pt idx="818">
                  <c:v>0.38136560000000003</c:v>
                </c:pt>
                <c:pt idx="819">
                  <c:v>0.39315729999999999</c:v>
                </c:pt>
                <c:pt idx="820">
                  <c:v>0.39598640000000002</c:v>
                </c:pt>
                <c:pt idx="821">
                  <c:v>0.37998670000000001</c:v>
                </c:pt>
                <c:pt idx="822">
                  <c:v>0.38568730000000001</c:v>
                </c:pt>
                <c:pt idx="823">
                  <c:v>0.38317509999999999</c:v>
                </c:pt>
                <c:pt idx="824">
                  <c:v>0.37784099999999998</c:v>
                </c:pt>
                <c:pt idx="825">
                  <c:v>0.38209100000000001</c:v>
                </c:pt>
                <c:pt idx="826">
                  <c:v>0.39320690000000003</c:v>
                </c:pt>
                <c:pt idx="827">
                  <c:v>0.3918218</c:v>
                </c:pt>
                <c:pt idx="828">
                  <c:v>0.40035779999999999</c:v>
                </c:pt>
                <c:pt idx="829">
                  <c:v>0.39179360000000002</c:v>
                </c:pt>
                <c:pt idx="830">
                  <c:v>0.38223079999999998</c:v>
                </c:pt>
                <c:pt idx="831">
                  <c:v>0.38087670000000001</c:v>
                </c:pt>
                <c:pt idx="832">
                  <c:v>0.38555260000000002</c:v>
                </c:pt>
                <c:pt idx="833">
                  <c:v>0.3718747</c:v>
                </c:pt>
                <c:pt idx="834">
                  <c:v>0.36995489999999998</c:v>
                </c:pt>
                <c:pt idx="835">
                  <c:v>0.38225730000000002</c:v>
                </c:pt>
                <c:pt idx="836">
                  <c:v>0.3748069</c:v>
                </c:pt>
                <c:pt idx="837">
                  <c:v>0.38702979999999998</c:v>
                </c:pt>
                <c:pt idx="838">
                  <c:v>0.39144220000000002</c:v>
                </c:pt>
                <c:pt idx="839">
                  <c:v>0.38381520000000002</c:v>
                </c:pt>
                <c:pt idx="840">
                  <c:v>0.37121660000000001</c:v>
                </c:pt>
                <c:pt idx="841">
                  <c:v>0.39236710000000002</c:v>
                </c:pt>
                <c:pt idx="842">
                  <c:v>0.40642329999999999</c:v>
                </c:pt>
                <c:pt idx="843">
                  <c:v>0.41422110000000001</c:v>
                </c:pt>
                <c:pt idx="844">
                  <c:v>0.4152923</c:v>
                </c:pt>
                <c:pt idx="845">
                  <c:v>0.41863329999999999</c:v>
                </c:pt>
                <c:pt idx="846">
                  <c:v>0.40657739999999998</c:v>
                </c:pt>
                <c:pt idx="847">
                  <c:v>0.41349089999999999</c:v>
                </c:pt>
                <c:pt idx="848">
                  <c:v>0.41195379999999998</c:v>
                </c:pt>
                <c:pt idx="849">
                  <c:v>0.40160390000000001</c:v>
                </c:pt>
                <c:pt idx="850">
                  <c:v>0.40751749999999998</c:v>
                </c:pt>
                <c:pt idx="851">
                  <c:v>0.39485759999999998</c:v>
                </c:pt>
                <c:pt idx="852">
                  <c:v>0.3869881</c:v>
                </c:pt>
                <c:pt idx="853">
                  <c:v>0.39733249999999998</c:v>
                </c:pt>
                <c:pt idx="854">
                  <c:v>0.41124529999999998</c:v>
                </c:pt>
                <c:pt idx="855">
                  <c:v>0.42260330000000002</c:v>
                </c:pt>
                <c:pt idx="856">
                  <c:v>0.41766330000000002</c:v>
                </c:pt>
                <c:pt idx="857">
                  <c:v>0.4307185</c:v>
                </c:pt>
                <c:pt idx="858">
                  <c:v>0.44375829999999999</c:v>
                </c:pt>
                <c:pt idx="859">
                  <c:v>0.44572349999999999</c:v>
                </c:pt>
                <c:pt idx="860">
                  <c:v>0.44522499999999998</c:v>
                </c:pt>
                <c:pt idx="861">
                  <c:v>0.43714209999999998</c:v>
                </c:pt>
                <c:pt idx="862">
                  <c:v>0.42625730000000001</c:v>
                </c:pt>
                <c:pt idx="863">
                  <c:v>0.40329969999999998</c:v>
                </c:pt>
                <c:pt idx="864">
                  <c:v>0.41384799999999999</c:v>
                </c:pt>
                <c:pt idx="865">
                  <c:v>0.40601470000000001</c:v>
                </c:pt>
                <c:pt idx="866">
                  <c:v>0.40407470000000001</c:v>
                </c:pt>
                <c:pt idx="867">
                  <c:v>0.41568329999999998</c:v>
                </c:pt>
                <c:pt idx="868">
                  <c:v>0.40047189999999999</c:v>
                </c:pt>
                <c:pt idx="869">
                  <c:v>0.40983779999999997</c:v>
                </c:pt>
                <c:pt idx="870">
                  <c:v>0.408024</c:v>
                </c:pt>
                <c:pt idx="871">
                  <c:v>0.39875670000000002</c:v>
                </c:pt>
                <c:pt idx="872">
                  <c:v>0.38565339999999998</c:v>
                </c:pt>
                <c:pt idx="873">
                  <c:v>0.40260560000000001</c:v>
                </c:pt>
                <c:pt idx="874">
                  <c:v>0.38517249999999997</c:v>
                </c:pt>
                <c:pt idx="875">
                  <c:v>0.36502489999999999</c:v>
                </c:pt>
                <c:pt idx="876">
                  <c:v>0.37292350000000002</c:v>
                </c:pt>
                <c:pt idx="877">
                  <c:v>0.3658207</c:v>
                </c:pt>
                <c:pt idx="878">
                  <c:v>0.37370779999999998</c:v>
                </c:pt>
                <c:pt idx="879">
                  <c:v>0.36747469999999999</c:v>
                </c:pt>
                <c:pt idx="880">
                  <c:v>0.3719655</c:v>
                </c:pt>
                <c:pt idx="881">
                  <c:v>0.35870299999999999</c:v>
                </c:pt>
                <c:pt idx="882">
                  <c:v>0.36194500000000002</c:v>
                </c:pt>
                <c:pt idx="883">
                  <c:v>0.37435160000000001</c:v>
                </c:pt>
                <c:pt idx="884">
                  <c:v>0.37194440000000001</c:v>
                </c:pt>
                <c:pt idx="885">
                  <c:v>0.3661219</c:v>
                </c:pt>
                <c:pt idx="886">
                  <c:v>0.38107459999999999</c:v>
                </c:pt>
                <c:pt idx="887">
                  <c:v>0.38022420000000001</c:v>
                </c:pt>
                <c:pt idx="888">
                  <c:v>0.38210460000000002</c:v>
                </c:pt>
                <c:pt idx="889">
                  <c:v>0.38745750000000001</c:v>
                </c:pt>
                <c:pt idx="890">
                  <c:v>0.38037919999999997</c:v>
                </c:pt>
                <c:pt idx="891">
                  <c:v>0.36393829999999999</c:v>
                </c:pt>
                <c:pt idx="892">
                  <c:v>0.36034899999999997</c:v>
                </c:pt>
                <c:pt idx="893">
                  <c:v>0.36739329999999998</c:v>
                </c:pt>
                <c:pt idx="894">
                  <c:v>0.3572284</c:v>
                </c:pt>
                <c:pt idx="895">
                  <c:v>0.3494352</c:v>
                </c:pt>
                <c:pt idx="896">
                  <c:v>0.36053269999999998</c:v>
                </c:pt>
                <c:pt idx="897">
                  <c:v>0.36762410000000001</c:v>
                </c:pt>
                <c:pt idx="898">
                  <c:v>0.36884450000000002</c:v>
                </c:pt>
                <c:pt idx="899">
                  <c:v>0.39371699999999998</c:v>
                </c:pt>
                <c:pt idx="900">
                  <c:v>0.40309210000000001</c:v>
                </c:pt>
                <c:pt idx="901">
                  <c:v>0.40099040000000002</c:v>
                </c:pt>
                <c:pt idx="902">
                  <c:v>0.42387459999999999</c:v>
                </c:pt>
                <c:pt idx="903">
                  <c:v>0.4108327</c:v>
                </c:pt>
                <c:pt idx="904">
                  <c:v>0.40541450000000001</c:v>
                </c:pt>
                <c:pt idx="905">
                  <c:v>0.4194851</c:v>
                </c:pt>
                <c:pt idx="906">
                  <c:v>0.41229320000000003</c:v>
                </c:pt>
                <c:pt idx="907">
                  <c:v>0.3975263</c:v>
                </c:pt>
                <c:pt idx="908">
                  <c:v>0.41288950000000002</c:v>
                </c:pt>
                <c:pt idx="909">
                  <c:v>0.39353480000000002</c:v>
                </c:pt>
                <c:pt idx="910">
                  <c:v>0.39402379999999998</c:v>
                </c:pt>
                <c:pt idx="911">
                  <c:v>0.39437369999999999</c:v>
                </c:pt>
                <c:pt idx="912">
                  <c:v>0.40027810000000003</c:v>
                </c:pt>
                <c:pt idx="913">
                  <c:v>0.42312490000000003</c:v>
                </c:pt>
                <c:pt idx="914">
                  <c:v>0.40918729999999998</c:v>
                </c:pt>
                <c:pt idx="915">
                  <c:v>0.41872300000000001</c:v>
                </c:pt>
                <c:pt idx="916">
                  <c:v>0.41928589999999999</c:v>
                </c:pt>
                <c:pt idx="917">
                  <c:v>0.41023349999999997</c:v>
                </c:pt>
                <c:pt idx="918">
                  <c:v>0.41616160000000002</c:v>
                </c:pt>
                <c:pt idx="919">
                  <c:v>0.40766659999999999</c:v>
                </c:pt>
                <c:pt idx="920">
                  <c:v>0.40959010000000001</c:v>
                </c:pt>
                <c:pt idx="921">
                  <c:v>0.40516049999999998</c:v>
                </c:pt>
                <c:pt idx="922">
                  <c:v>0.43395729999999999</c:v>
                </c:pt>
                <c:pt idx="923">
                  <c:v>0.43250810000000001</c:v>
                </c:pt>
                <c:pt idx="924">
                  <c:v>0.42542590000000002</c:v>
                </c:pt>
                <c:pt idx="925">
                  <c:v>0.42228480000000002</c:v>
                </c:pt>
                <c:pt idx="926">
                  <c:v>0.3953487</c:v>
                </c:pt>
                <c:pt idx="927">
                  <c:v>0.3946556</c:v>
                </c:pt>
                <c:pt idx="928">
                  <c:v>0.39546389999999998</c:v>
                </c:pt>
                <c:pt idx="929">
                  <c:v>0.39403969999999999</c:v>
                </c:pt>
                <c:pt idx="930">
                  <c:v>0.40918110000000002</c:v>
                </c:pt>
                <c:pt idx="931">
                  <c:v>0.41612710000000003</c:v>
                </c:pt>
                <c:pt idx="932">
                  <c:v>0.39967370000000002</c:v>
                </c:pt>
                <c:pt idx="933">
                  <c:v>0.40326050000000002</c:v>
                </c:pt>
                <c:pt idx="934">
                  <c:v>0.40991880000000003</c:v>
                </c:pt>
                <c:pt idx="935">
                  <c:v>0.4054972</c:v>
                </c:pt>
                <c:pt idx="936">
                  <c:v>0.41932989999999998</c:v>
                </c:pt>
                <c:pt idx="937">
                  <c:v>0.38918619999999998</c:v>
                </c:pt>
                <c:pt idx="938">
                  <c:v>0.39299610000000001</c:v>
                </c:pt>
                <c:pt idx="939">
                  <c:v>0.38680809999999999</c:v>
                </c:pt>
                <c:pt idx="940">
                  <c:v>0.37571670000000001</c:v>
                </c:pt>
                <c:pt idx="941">
                  <c:v>0.38606410000000002</c:v>
                </c:pt>
                <c:pt idx="942">
                  <c:v>0.36681380000000002</c:v>
                </c:pt>
                <c:pt idx="943">
                  <c:v>0.37835259999999998</c:v>
                </c:pt>
                <c:pt idx="944">
                  <c:v>0.38051669999999999</c:v>
                </c:pt>
                <c:pt idx="945">
                  <c:v>0.36878300000000003</c:v>
                </c:pt>
                <c:pt idx="946">
                  <c:v>0.36311169999999998</c:v>
                </c:pt>
                <c:pt idx="947">
                  <c:v>0.37141279999999999</c:v>
                </c:pt>
                <c:pt idx="948">
                  <c:v>0.37839420000000001</c:v>
                </c:pt>
                <c:pt idx="949">
                  <c:v>0.37066349999999998</c:v>
                </c:pt>
                <c:pt idx="950">
                  <c:v>0.373782</c:v>
                </c:pt>
                <c:pt idx="951">
                  <c:v>0.36549470000000001</c:v>
                </c:pt>
                <c:pt idx="952">
                  <c:v>0.35255560000000002</c:v>
                </c:pt>
                <c:pt idx="953">
                  <c:v>0.35126459999999998</c:v>
                </c:pt>
                <c:pt idx="954">
                  <c:v>0.36085469999999997</c:v>
                </c:pt>
                <c:pt idx="955">
                  <c:v>0.3468233</c:v>
                </c:pt>
                <c:pt idx="956">
                  <c:v>0.34148430000000002</c:v>
                </c:pt>
                <c:pt idx="957">
                  <c:v>0.33823330000000001</c:v>
                </c:pt>
                <c:pt idx="958">
                  <c:v>0.3339934</c:v>
                </c:pt>
                <c:pt idx="959">
                  <c:v>0.33966420000000003</c:v>
                </c:pt>
                <c:pt idx="960">
                  <c:v>0.3313006</c:v>
                </c:pt>
                <c:pt idx="961">
                  <c:v>0.32954050000000001</c:v>
                </c:pt>
                <c:pt idx="962">
                  <c:v>0.3350262</c:v>
                </c:pt>
                <c:pt idx="963">
                  <c:v>0.34233000000000002</c:v>
                </c:pt>
                <c:pt idx="964">
                  <c:v>0.33733449999999998</c:v>
                </c:pt>
                <c:pt idx="965">
                  <c:v>0.34562900000000002</c:v>
                </c:pt>
                <c:pt idx="966">
                  <c:v>0.36364020000000002</c:v>
                </c:pt>
                <c:pt idx="967">
                  <c:v>0.36814760000000002</c:v>
                </c:pt>
                <c:pt idx="968">
                  <c:v>0.35922520000000002</c:v>
                </c:pt>
                <c:pt idx="969">
                  <c:v>0.3686584</c:v>
                </c:pt>
                <c:pt idx="970">
                  <c:v>0.36429060000000002</c:v>
                </c:pt>
                <c:pt idx="971">
                  <c:v>0.36515769999999997</c:v>
                </c:pt>
                <c:pt idx="972">
                  <c:v>0.35400510000000002</c:v>
                </c:pt>
                <c:pt idx="973">
                  <c:v>0.35087839999999998</c:v>
                </c:pt>
                <c:pt idx="974">
                  <c:v>0.34330329999999998</c:v>
                </c:pt>
                <c:pt idx="975">
                  <c:v>0.33843420000000002</c:v>
                </c:pt>
                <c:pt idx="976">
                  <c:v>0.34478340000000002</c:v>
                </c:pt>
                <c:pt idx="977">
                  <c:v>0.3341539</c:v>
                </c:pt>
                <c:pt idx="978">
                  <c:v>0.34229979999999999</c:v>
                </c:pt>
                <c:pt idx="979">
                  <c:v>0.34463500000000002</c:v>
                </c:pt>
                <c:pt idx="980">
                  <c:v>0.34407450000000001</c:v>
                </c:pt>
                <c:pt idx="981">
                  <c:v>0.35604570000000002</c:v>
                </c:pt>
                <c:pt idx="982">
                  <c:v>0.3473772</c:v>
                </c:pt>
                <c:pt idx="983">
                  <c:v>0.34732750000000001</c:v>
                </c:pt>
                <c:pt idx="984">
                  <c:v>0.33859790000000001</c:v>
                </c:pt>
                <c:pt idx="985">
                  <c:v>0.34743679999999999</c:v>
                </c:pt>
                <c:pt idx="986">
                  <c:v>0.3509253</c:v>
                </c:pt>
                <c:pt idx="987">
                  <c:v>0.35656490000000002</c:v>
                </c:pt>
                <c:pt idx="988">
                  <c:v>0.369757</c:v>
                </c:pt>
                <c:pt idx="989">
                  <c:v>0.36562450000000002</c:v>
                </c:pt>
                <c:pt idx="990">
                  <c:v>0.3605315</c:v>
                </c:pt>
                <c:pt idx="991">
                  <c:v>0.36318669999999997</c:v>
                </c:pt>
                <c:pt idx="992">
                  <c:v>0.35443180000000002</c:v>
                </c:pt>
                <c:pt idx="993">
                  <c:v>0.35578169999999998</c:v>
                </c:pt>
                <c:pt idx="994">
                  <c:v>0.35148069999999998</c:v>
                </c:pt>
                <c:pt idx="995">
                  <c:v>0.35521039999999998</c:v>
                </c:pt>
                <c:pt idx="996">
                  <c:v>0.34697729999999999</c:v>
                </c:pt>
                <c:pt idx="997">
                  <c:v>0.38639899999999999</c:v>
                </c:pt>
                <c:pt idx="998">
                  <c:v>0.4046611</c:v>
                </c:pt>
                <c:pt idx="999">
                  <c:v>0.40110679999999999</c:v>
                </c:pt>
                <c:pt idx="1000">
                  <c:v>0.3952485</c:v>
                </c:pt>
                <c:pt idx="1001">
                  <c:v>0.37431209999999998</c:v>
                </c:pt>
                <c:pt idx="1002">
                  <c:v>0.35603980000000002</c:v>
                </c:pt>
                <c:pt idx="1003">
                  <c:v>0.37905359999999999</c:v>
                </c:pt>
                <c:pt idx="1004">
                  <c:v>0.3820308</c:v>
                </c:pt>
                <c:pt idx="1005">
                  <c:v>0.3875229</c:v>
                </c:pt>
                <c:pt idx="1006">
                  <c:v>0.3811601</c:v>
                </c:pt>
                <c:pt idx="1007">
                  <c:v>0.38073499999999999</c:v>
                </c:pt>
                <c:pt idx="1008">
                  <c:v>0.3644075</c:v>
                </c:pt>
                <c:pt idx="1009">
                  <c:v>0.36904300000000001</c:v>
                </c:pt>
                <c:pt idx="1010">
                  <c:v>0.38140380000000002</c:v>
                </c:pt>
                <c:pt idx="1011">
                  <c:v>0.37444440000000001</c:v>
                </c:pt>
                <c:pt idx="1012">
                  <c:v>0.36964530000000001</c:v>
                </c:pt>
                <c:pt idx="1013">
                  <c:v>0.35392790000000002</c:v>
                </c:pt>
                <c:pt idx="1014">
                  <c:v>0.34660750000000001</c:v>
                </c:pt>
                <c:pt idx="1015">
                  <c:v>0.34816029999999998</c:v>
                </c:pt>
                <c:pt idx="1016">
                  <c:v>0.34704390000000002</c:v>
                </c:pt>
                <c:pt idx="1017">
                  <c:v>0.3480549</c:v>
                </c:pt>
                <c:pt idx="1018">
                  <c:v>0.34672239999999999</c:v>
                </c:pt>
                <c:pt idx="1019">
                  <c:v>0.33478029999999998</c:v>
                </c:pt>
                <c:pt idx="1020">
                  <c:v>0.34221859999999998</c:v>
                </c:pt>
                <c:pt idx="1021">
                  <c:v>0.3559505</c:v>
                </c:pt>
                <c:pt idx="1022">
                  <c:v>0.35152899999999998</c:v>
                </c:pt>
                <c:pt idx="1023">
                  <c:v>0.35702630000000002</c:v>
                </c:pt>
                <c:pt idx="1024">
                  <c:v>0.3575062</c:v>
                </c:pt>
                <c:pt idx="1025">
                  <c:v>0.34897349999999999</c:v>
                </c:pt>
                <c:pt idx="1026">
                  <c:v>0.35365220000000003</c:v>
                </c:pt>
                <c:pt idx="1027">
                  <c:v>0.3437694</c:v>
                </c:pt>
                <c:pt idx="1028">
                  <c:v>0.34097899999999998</c:v>
                </c:pt>
                <c:pt idx="1029">
                  <c:v>0.33532050000000002</c:v>
                </c:pt>
                <c:pt idx="1030">
                  <c:v>0.33350940000000001</c:v>
                </c:pt>
                <c:pt idx="1031">
                  <c:v>0.33254220000000001</c:v>
                </c:pt>
                <c:pt idx="1032">
                  <c:v>0.32455580000000001</c:v>
                </c:pt>
                <c:pt idx="1033">
                  <c:v>0.32111410000000001</c:v>
                </c:pt>
                <c:pt idx="1034">
                  <c:v>0.326457</c:v>
                </c:pt>
                <c:pt idx="1035">
                  <c:v>0.32007930000000001</c:v>
                </c:pt>
                <c:pt idx="1036">
                  <c:v>0.3270979</c:v>
                </c:pt>
                <c:pt idx="1037">
                  <c:v>0.31552039999999998</c:v>
                </c:pt>
                <c:pt idx="1038">
                  <c:v>0.3130346</c:v>
                </c:pt>
                <c:pt idx="1039">
                  <c:v>0.31172139999999998</c:v>
                </c:pt>
                <c:pt idx="1040">
                  <c:v>0.32026480000000002</c:v>
                </c:pt>
                <c:pt idx="1041">
                  <c:v>0.32740459999999999</c:v>
                </c:pt>
                <c:pt idx="1042">
                  <c:v>0.32425399999999999</c:v>
                </c:pt>
                <c:pt idx="1043">
                  <c:v>0.32866390000000001</c:v>
                </c:pt>
                <c:pt idx="1044">
                  <c:v>0.33892230000000001</c:v>
                </c:pt>
                <c:pt idx="1045">
                  <c:v>0.33031470000000002</c:v>
                </c:pt>
                <c:pt idx="1046">
                  <c:v>0.33829310000000001</c:v>
                </c:pt>
                <c:pt idx="1047">
                  <c:v>0.34366210000000003</c:v>
                </c:pt>
                <c:pt idx="1048">
                  <c:v>0.34071879999999999</c:v>
                </c:pt>
                <c:pt idx="1049">
                  <c:v>0.34003559999999999</c:v>
                </c:pt>
                <c:pt idx="1050">
                  <c:v>0.32979449999999999</c:v>
                </c:pt>
                <c:pt idx="1051">
                  <c:v>0.34667019999999998</c:v>
                </c:pt>
                <c:pt idx="1052">
                  <c:v>0.35167949999999998</c:v>
                </c:pt>
                <c:pt idx="1053">
                  <c:v>0.35127199999999997</c:v>
                </c:pt>
                <c:pt idx="1054">
                  <c:v>0.35594330000000002</c:v>
                </c:pt>
                <c:pt idx="1055">
                  <c:v>0.35837010000000002</c:v>
                </c:pt>
                <c:pt idx="1056">
                  <c:v>0.34532639999999998</c:v>
                </c:pt>
                <c:pt idx="1057">
                  <c:v>0.36196220000000001</c:v>
                </c:pt>
                <c:pt idx="1058">
                  <c:v>0.35993039999999998</c:v>
                </c:pt>
                <c:pt idx="1059">
                  <c:v>0.3473446</c:v>
                </c:pt>
                <c:pt idx="1060">
                  <c:v>0.3400299</c:v>
                </c:pt>
                <c:pt idx="1061">
                  <c:v>0.35354020000000003</c:v>
                </c:pt>
                <c:pt idx="1062">
                  <c:v>0.3514621</c:v>
                </c:pt>
                <c:pt idx="1063">
                  <c:v>0.36040899999999998</c:v>
                </c:pt>
                <c:pt idx="1064">
                  <c:v>0.36579430000000002</c:v>
                </c:pt>
                <c:pt idx="1065">
                  <c:v>0.3514758</c:v>
                </c:pt>
                <c:pt idx="1066">
                  <c:v>0.35813440000000002</c:v>
                </c:pt>
                <c:pt idx="1067">
                  <c:v>0.35205069999999999</c:v>
                </c:pt>
                <c:pt idx="1068">
                  <c:v>0.33576980000000001</c:v>
                </c:pt>
                <c:pt idx="1069">
                  <c:v>0.34759590000000001</c:v>
                </c:pt>
                <c:pt idx="1070">
                  <c:v>0.35439880000000001</c:v>
                </c:pt>
                <c:pt idx="1071">
                  <c:v>0.34734480000000001</c:v>
                </c:pt>
                <c:pt idx="1072">
                  <c:v>0.34054030000000002</c:v>
                </c:pt>
                <c:pt idx="1073">
                  <c:v>0.34317609999999998</c:v>
                </c:pt>
                <c:pt idx="1074">
                  <c:v>0.35588999999999998</c:v>
                </c:pt>
                <c:pt idx="1075">
                  <c:v>0.37346099999999999</c:v>
                </c:pt>
                <c:pt idx="1076">
                  <c:v>0.3736487</c:v>
                </c:pt>
                <c:pt idx="1077">
                  <c:v>0.37793700000000002</c:v>
                </c:pt>
                <c:pt idx="1078">
                  <c:v>0.37723719999999999</c:v>
                </c:pt>
                <c:pt idx="1079">
                  <c:v>0.37111460000000002</c:v>
                </c:pt>
                <c:pt idx="1080">
                  <c:v>0.3580662</c:v>
                </c:pt>
                <c:pt idx="1081">
                  <c:v>0.37543739999999998</c:v>
                </c:pt>
                <c:pt idx="1082">
                  <c:v>0.37430409999999997</c:v>
                </c:pt>
                <c:pt idx="1083">
                  <c:v>0.36848789999999998</c:v>
                </c:pt>
                <c:pt idx="1084">
                  <c:v>0.3920052</c:v>
                </c:pt>
                <c:pt idx="1085">
                  <c:v>0.37569560000000002</c:v>
                </c:pt>
                <c:pt idx="1086">
                  <c:v>0.37751400000000002</c:v>
                </c:pt>
                <c:pt idx="1087">
                  <c:v>0.37021559999999998</c:v>
                </c:pt>
                <c:pt idx="1088">
                  <c:v>0.38349650000000002</c:v>
                </c:pt>
                <c:pt idx="1089">
                  <c:v>0.39341530000000002</c:v>
                </c:pt>
                <c:pt idx="1090">
                  <c:v>0.39067410000000002</c:v>
                </c:pt>
                <c:pt idx="1091">
                  <c:v>0.38175439999999999</c:v>
                </c:pt>
                <c:pt idx="1092">
                  <c:v>0.37979039999999997</c:v>
                </c:pt>
                <c:pt idx="1093">
                  <c:v>0.37807839999999998</c:v>
                </c:pt>
                <c:pt idx="1094">
                  <c:v>0.38251540000000001</c:v>
                </c:pt>
                <c:pt idx="1095">
                  <c:v>0.37953520000000002</c:v>
                </c:pt>
                <c:pt idx="1096">
                  <c:v>0.39050279999999998</c:v>
                </c:pt>
                <c:pt idx="1097">
                  <c:v>0.3787027</c:v>
                </c:pt>
                <c:pt idx="1098">
                  <c:v>0.37331330000000001</c:v>
                </c:pt>
                <c:pt idx="1099">
                  <c:v>0.36756620000000001</c:v>
                </c:pt>
                <c:pt idx="1100">
                  <c:v>0.35954459999999999</c:v>
                </c:pt>
                <c:pt idx="1101">
                  <c:v>0.37043930000000003</c:v>
                </c:pt>
                <c:pt idx="1102">
                  <c:v>0.37724419999999997</c:v>
                </c:pt>
                <c:pt idx="1103">
                  <c:v>0.37173669999999998</c:v>
                </c:pt>
                <c:pt idx="1104">
                  <c:v>0.37405440000000001</c:v>
                </c:pt>
                <c:pt idx="1105">
                  <c:v>0.37063839999999998</c:v>
                </c:pt>
                <c:pt idx="1106">
                  <c:v>0.3584116</c:v>
                </c:pt>
                <c:pt idx="1107">
                  <c:v>0.36498639999999999</c:v>
                </c:pt>
                <c:pt idx="1108">
                  <c:v>0.36775570000000002</c:v>
                </c:pt>
                <c:pt idx="1109">
                  <c:v>0.37157590000000001</c:v>
                </c:pt>
                <c:pt idx="1110">
                  <c:v>0.3532592</c:v>
                </c:pt>
                <c:pt idx="1111">
                  <c:v>0.35632540000000001</c:v>
                </c:pt>
                <c:pt idx="1112">
                  <c:v>0.36457129999999999</c:v>
                </c:pt>
                <c:pt idx="1113">
                  <c:v>0.36160890000000001</c:v>
                </c:pt>
                <c:pt idx="1114">
                  <c:v>0.33510030000000002</c:v>
                </c:pt>
                <c:pt idx="1115">
                  <c:v>0.34510859999999999</c:v>
                </c:pt>
                <c:pt idx="1116">
                  <c:v>0.36334280000000002</c:v>
                </c:pt>
                <c:pt idx="1117">
                  <c:v>0.35921890000000001</c:v>
                </c:pt>
                <c:pt idx="1118">
                  <c:v>0.34508129999999998</c:v>
                </c:pt>
                <c:pt idx="1119">
                  <c:v>0.3588133</c:v>
                </c:pt>
                <c:pt idx="1120">
                  <c:v>0.36801230000000001</c:v>
                </c:pt>
                <c:pt idx="1121">
                  <c:v>0.3663479</c:v>
                </c:pt>
                <c:pt idx="1122">
                  <c:v>0.37164219999999998</c:v>
                </c:pt>
                <c:pt idx="1123">
                  <c:v>0.36746849999999998</c:v>
                </c:pt>
                <c:pt idx="1124">
                  <c:v>0.36216280000000001</c:v>
                </c:pt>
                <c:pt idx="1125">
                  <c:v>0.35107630000000001</c:v>
                </c:pt>
                <c:pt idx="1126">
                  <c:v>0.35060999999999998</c:v>
                </c:pt>
                <c:pt idx="1127">
                  <c:v>0.36514439999999998</c:v>
                </c:pt>
                <c:pt idx="1128">
                  <c:v>0.35365829999999998</c:v>
                </c:pt>
                <c:pt idx="1129">
                  <c:v>0.36473499999999998</c:v>
                </c:pt>
                <c:pt idx="1130">
                  <c:v>0.36639670000000002</c:v>
                </c:pt>
                <c:pt idx="1131">
                  <c:v>0.357458</c:v>
                </c:pt>
                <c:pt idx="1132">
                  <c:v>0.35707349999999999</c:v>
                </c:pt>
                <c:pt idx="1133">
                  <c:v>0.34901769999999999</c:v>
                </c:pt>
                <c:pt idx="1134">
                  <c:v>0.36192410000000003</c:v>
                </c:pt>
                <c:pt idx="1135">
                  <c:v>0.37283939999999999</c:v>
                </c:pt>
                <c:pt idx="1136">
                  <c:v>0.37756909999999999</c:v>
                </c:pt>
                <c:pt idx="1137">
                  <c:v>0.37560320000000003</c:v>
                </c:pt>
                <c:pt idx="1138">
                  <c:v>0.37389359999999999</c:v>
                </c:pt>
                <c:pt idx="1139">
                  <c:v>0.37636459999999999</c:v>
                </c:pt>
                <c:pt idx="1140">
                  <c:v>0.3755211</c:v>
                </c:pt>
                <c:pt idx="1141">
                  <c:v>0.36706640000000001</c:v>
                </c:pt>
                <c:pt idx="1142">
                  <c:v>0.36714459999999999</c:v>
                </c:pt>
                <c:pt idx="1143">
                  <c:v>0.35179929999999998</c:v>
                </c:pt>
                <c:pt idx="1144">
                  <c:v>0.37373980000000001</c:v>
                </c:pt>
                <c:pt idx="1145">
                  <c:v>0.3773919</c:v>
                </c:pt>
                <c:pt idx="1146">
                  <c:v>0.36272720000000003</c:v>
                </c:pt>
                <c:pt idx="1147">
                  <c:v>0.35367989999999999</c:v>
                </c:pt>
                <c:pt idx="1148">
                  <c:v>0.38187009999999999</c:v>
                </c:pt>
                <c:pt idx="1149">
                  <c:v>0.38397999999999999</c:v>
                </c:pt>
                <c:pt idx="1150">
                  <c:v>0.35846280000000003</c:v>
                </c:pt>
                <c:pt idx="1151">
                  <c:v>0.36180040000000002</c:v>
                </c:pt>
                <c:pt idx="1152">
                  <c:v>0.36372539999999998</c:v>
                </c:pt>
                <c:pt idx="1153">
                  <c:v>0.3627669</c:v>
                </c:pt>
                <c:pt idx="1154">
                  <c:v>0.35991810000000002</c:v>
                </c:pt>
                <c:pt idx="1155">
                  <c:v>0.36943189999999998</c:v>
                </c:pt>
                <c:pt idx="1156">
                  <c:v>0.36988529999999997</c:v>
                </c:pt>
                <c:pt idx="1157">
                  <c:v>0.36988919999999997</c:v>
                </c:pt>
                <c:pt idx="1158">
                  <c:v>0.36355779999999999</c:v>
                </c:pt>
                <c:pt idx="1159">
                  <c:v>0.38706160000000001</c:v>
                </c:pt>
                <c:pt idx="1160">
                  <c:v>0.37541400000000003</c:v>
                </c:pt>
                <c:pt idx="1161">
                  <c:v>0.360707</c:v>
                </c:pt>
                <c:pt idx="1162">
                  <c:v>0.36904759999999998</c:v>
                </c:pt>
                <c:pt idx="1163">
                  <c:v>0.35532979999999997</c:v>
                </c:pt>
                <c:pt idx="1164">
                  <c:v>0.3671275</c:v>
                </c:pt>
                <c:pt idx="1165">
                  <c:v>0.3542785</c:v>
                </c:pt>
                <c:pt idx="1166">
                  <c:v>0.36717129999999998</c:v>
                </c:pt>
                <c:pt idx="1167">
                  <c:v>0.37292979999999998</c:v>
                </c:pt>
                <c:pt idx="1168">
                  <c:v>0.37342740000000002</c:v>
                </c:pt>
                <c:pt idx="1169">
                  <c:v>0.35888619999999999</c:v>
                </c:pt>
                <c:pt idx="1170">
                  <c:v>0.35068539999999998</c:v>
                </c:pt>
                <c:pt idx="1171">
                  <c:v>0.35046070000000001</c:v>
                </c:pt>
                <c:pt idx="1172">
                  <c:v>0.36289130000000003</c:v>
                </c:pt>
                <c:pt idx="1173">
                  <c:v>0.36382229999999999</c:v>
                </c:pt>
                <c:pt idx="1174">
                  <c:v>0.36519200000000002</c:v>
                </c:pt>
                <c:pt idx="1175">
                  <c:v>0.38079819999999998</c:v>
                </c:pt>
                <c:pt idx="1176">
                  <c:v>0.38285710000000001</c:v>
                </c:pt>
                <c:pt idx="1177">
                  <c:v>0.37698359999999997</c:v>
                </c:pt>
                <c:pt idx="1178">
                  <c:v>0.38025409999999998</c:v>
                </c:pt>
                <c:pt idx="1179">
                  <c:v>0.36227880000000001</c:v>
                </c:pt>
                <c:pt idx="1180">
                  <c:v>0.3770809</c:v>
                </c:pt>
                <c:pt idx="1181">
                  <c:v>0.3836908</c:v>
                </c:pt>
                <c:pt idx="1182">
                  <c:v>0.38963130000000001</c:v>
                </c:pt>
                <c:pt idx="1183">
                  <c:v>0.37624289999999999</c:v>
                </c:pt>
                <c:pt idx="1184">
                  <c:v>0.38041449999999999</c:v>
                </c:pt>
                <c:pt idx="1185">
                  <c:v>0.3984473</c:v>
                </c:pt>
                <c:pt idx="1186">
                  <c:v>0.38711610000000002</c:v>
                </c:pt>
                <c:pt idx="1187">
                  <c:v>0.36737760000000003</c:v>
                </c:pt>
                <c:pt idx="1188">
                  <c:v>0.36718630000000002</c:v>
                </c:pt>
                <c:pt idx="1189">
                  <c:v>0.37085849999999998</c:v>
                </c:pt>
                <c:pt idx="1190">
                  <c:v>0.36335980000000001</c:v>
                </c:pt>
                <c:pt idx="1191">
                  <c:v>0.3534911</c:v>
                </c:pt>
                <c:pt idx="1192">
                  <c:v>0.36741020000000002</c:v>
                </c:pt>
                <c:pt idx="1193">
                  <c:v>0.36619649999999998</c:v>
                </c:pt>
                <c:pt idx="1194">
                  <c:v>0.35150110000000001</c:v>
                </c:pt>
                <c:pt idx="1195">
                  <c:v>0.35479759999999999</c:v>
                </c:pt>
                <c:pt idx="1196">
                  <c:v>0.34939360000000003</c:v>
                </c:pt>
                <c:pt idx="1197">
                  <c:v>0.36136849999999998</c:v>
                </c:pt>
                <c:pt idx="1198">
                  <c:v>0.35243920000000001</c:v>
                </c:pt>
                <c:pt idx="1199">
                  <c:v>0.35656749999999998</c:v>
                </c:pt>
                <c:pt idx="1200">
                  <c:v>0.35787170000000001</c:v>
                </c:pt>
                <c:pt idx="1201">
                  <c:v>0.34552060000000001</c:v>
                </c:pt>
                <c:pt idx="1202">
                  <c:v>0.3397076</c:v>
                </c:pt>
                <c:pt idx="1203">
                  <c:v>0.34053660000000002</c:v>
                </c:pt>
                <c:pt idx="1204">
                  <c:v>0.34103280000000002</c:v>
                </c:pt>
                <c:pt idx="1205">
                  <c:v>0.34220220000000001</c:v>
                </c:pt>
                <c:pt idx="1206">
                  <c:v>0.34375440000000002</c:v>
                </c:pt>
                <c:pt idx="1207">
                  <c:v>0.3521051</c:v>
                </c:pt>
                <c:pt idx="1208">
                  <c:v>0.35230050000000002</c:v>
                </c:pt>
                <c:pt idx="1209">
                  <c:v>0.33223249999999999</c:v>
                </c:pt>
                <c:pt idx="1210">
                  <c:v>0.3450356</c:v>
                </c:pt>
                <c:pt idx="1211">
                  <c:v>0.36164980000000002</c:v>
                </c:pt>
                <c:pt idx="1212">
                  <c:v>0.34521350000000001</c:v>
                </c:pt>
                <c:pt idx="1213">
                  <c:v>0.3455396</c:v>
                </c:pt>
                <c:pt idx="1214">
                  <c:v>0.3401613</c:v>
                </c:pt>
                <c:pt idx="1215">
                  <c:v>0.34138760000000001</c:v>
                </c:pt>
                <c:pt idx="1216">
                  <c:v>0.3600835</c:v>
                </c:pt>
                <c:pt idx="1217">
                  <c:v>0.35901080000000002</c:v>
                </c:pt>
                <c:pt idx="1218">
                  <c:v>0.36353940000000001</c:v>
                </c:pt>
                <c:pt idx="1219">
                  <c:v>0.36978270000000002</c:v>
                </c:pt>
                <c:pt idx="1220">
                  <c:v>0.3602281</c:v>
                </c:pt>
                <c:pt idx="1221">
                  <c:v>0.34819050000000001</c:v>
                </c:pt>
                <c:pt idx="1222">
                  <c:v>0.35443089999999999</c:v>
                </c:pt>
                <c:pt idx="1223">
                  <c:v>0.36510019999999999</c:v>
                </c:pt>
                <c:pt idx="1224">
                  <c:v>0.3622436</c:v>
                </c:pt>
                <c:pt idx="1225">
                  <c:v>0.35607559999999999</c:v>
                </c:pt>
                <c:pt idx="1226">
                  <c:v>0.3562497</c:v>
                </c:pt>
                <c:pt idx="1227">
                  <c:v>0.35587679999999999</c:v>
                </c:pt>
                <c:pt idx="1228">
                  <c:v>0.35485670000000002</c:v>
                </c:pt>
                <c:pt idx="1229">
                  <c:v>0.35323329999999997</c:v>
                </c:pt>
                <c:pt idx="1230">
                  <c:v>0.36218929999999999</c:v>
                </c:pt>
                <c:pt idx="1231">
                  <c:v>0.35869180000000001</c:v>
                </c:pt>
                <c:pt idx="1232">
                  <c:v>0.36453540000000001</c:v>
                </c:pt>
                <c:pt idx="1233">
                  <c:v>0.35284110000000002</c:v>
                </c:pt>
                <c:pt idx="1234">
                  <c:v>0.34253240000000001</c:v>
                </c:pt>
                <c:pt idx="1235">
                  <c:v>0.35242810000000002</c:v>
                </c:pt>
                <c:pt idx="1236">
                  <c:v>0.34818310000000002</c:v>
                </c:pt>
                <c:pt idx="1237">
                  <c:v>0.35601490000000002</c:v>
                </c:pt>
                <c:pt idx="1238">
                  <c:v>0.35704849999999999</c:v>
                </c:pt>
                <c:pt idx="1239">
                  <c:v>0.34675030000000001</c:v>
                </c:pt>
                <c:pt idx="1240">
                  <c:v>0.3545314</c:v>
                </c:pt>
                <c:pt idx="1241">
                  <c:v>0.34875919999999999</c:v>
                </c:pt>
                <c:pt idx="1242">
                  <c:v>0.36449939999999997</c:v>
                </c:pt>
                <c:pt idx="1243">
                  <c:v>0.37261660000000002</c:v>
                </c:pt>
                <c:pt idx="1244">
                  <c:v>0.3611953</c:v>
                </c:pt>
                <c:pt idx="1245">
                  <c:v>0.3542729</c:v>
                </c:pt>
                <c:pt idx="1246">
                  <c:v>0.35304540000000001</c:v>
                </c:pt>
                <c:pt idx="1247">
                  <c:v>0.36276049999999999</c:v>
                </c:pt>
                <c:pt idx="1248">
                  <c:v>0.3636199</c:v>
                </c:pt>
                <c:pt idx="1249">
                  <c:v>0.37405769999999999</c:v>
                </c:pt>
                <c:pt idx="1250">
                  <c:v>0.35373209999999999</c:v>
                </c:pt>
                <c:pt idx="1251">
                  <c:v>0.37366949999999999</c:v>
                </c:pt>
                <c:pt idx="1252">
                  <c:v>0.37499690000000002</c:v>
                </c:pt>
                <c:pt idx="1253">
                  <c:v>0.3682105</c:v>
                </c:pt>
                <c:pt idx="1254">
                  <c:v>0.36039500000000002</c:v>
                </c:pt>
                <c:pt idx="1255">
                  <c:v>0.36893169999999997</c:v>
                </c:pt>
                <c:pt idx="1256">
                  <c:v>0.36651280000000003</c:v>
                </c:pt>
                <c:pt idx="1257">
                  <c:v>0.36280370000000001</c:v>
                </c:pt>
                <c:pt idx="1258">
                  <c:v>0.37454500000000002</c:v>
                </c:pt>
                <c:pt idx="1259">
                  <c:v>0.37399579999999999</c:v>
                </c:pt>
                <c:pt idx="1260">
                  <c:v>0.36686410000000003</c:v>
                </c:pt>
                <c:pt idx="1261">
                  <c:v>0.36516779999999999</c:v>
                </c:pt>
                <c:pt idx="1262">
                  <c:v>0.37040899999999999</c:v>
                </c:pt>
                <c:pt idx="1263">
                  <c:v>0.37323469999999997</c:v>
                </c:pt>
                <c:pt idx="1264">
                  <c:v>0.36662670000000003</c:v>
                </c:pt>
                <c:pt idx="1265">
                  <c:v>0.36296679999999998</c:v>
                </c:pt>
                <c:pt idx="1266">
                  <c:v>0.35720420000000003</c:v>
                </c:pt>
                <c:pt idx="1267">
                  <c:v>0.36107299999999998</c:v>
                </c:pt>
                <c:pt idx="1268">
                  <c:v>0.373251</c:v>
                </c:pt>
                <c:pt idx="1269">
                  <c:v>0.37537019999999999</c:v>
                </c:pt>
                <c:pt idx="1270">
                  <c:v>0.36144219999999999</c:v>
                </c:pt>
                <c:pt idx="1271">
                  <c:v>0.37472499999999997</c:v>
                </c:pt>
                <c:pt idx="1272">
                  <c:v>0.38432179999999999</c:v>
                </c:pt>
                <c:pt idx="1273">
                  <c:v>0.37284600000000001</c:v>
                </c:pt>
                <c:pt idx="1274">
                  <c:v>0.3808069</c:v>
                </c:pt>
                <c:pt idx="1275">
                  <c:v>0.37688500000000003</c:v>
                </c:pt>
                <c:pt idx="1276">
                  <c:v>0.38989259999999998</c:v>
                </c:pt>
                <c:pt idx="1277">
                  <c:v>0.40090759999999998</c:v>
                </c:pt>
                <c:pt idx="1278">
                  <c:v>0.40423150000000002</c:v>
                </c:pt>
                <c:pt idx="1279">
                  <c:v>0.40582620000000003</c:v>
                </c:pt>
                <c:pt idx="1280">
                  <c:v>0.40738249999999998</c:v>
                </c:pt>
                <c:pt idx="1281">
                  <c:v>0.41757179999999999</c:v>
                </c:pt>
                <c:pt idx="1282">
                  <c:v>0.40906949999999997</c:v>
                </c:pt>
                <c:pt idx="1283">
                  <c:v>0.42113149999999999</c:v>
                </c:pt>
                <c:pt idx="1284">
                  <c:v>0.41674250000000002</c:v>
                </c:pt>
                <c:pt idx="1285">
                  <c:v>0.41106999999999999</c:v>
                </c:pt>
                <c:pt idx="1286">
                  <c:v>0.41372799999999998</c:v>
                </c:pt>
                <c:pt idx="1287">
                  <c:v>0.41117120000000001</c:v>
                </c:pt>
                <c:pt idx="1288">
                  <c:v>0.41561360000000003</c:v>
                </c:pt>
                <c:pt idx="1289">
                  <c:v>0.42117929999999998</c:v>
                </c:pt>
                <c:pt idx="1290">
                  <c:v>0.41897269999999998</c:v>
                </c:pt>
                <c:pt idx="1291">
                  <c:v>0.40852159999999998</c:v>
                </c:pt>
                <c:pt idx="1292">
                  <c:v>0.41709449999999998</c:v>
                </c:pt>
                <c:pt idx="1293">
                  <c:v>0.41851300000000002</c:v>
                </c:pt>
                <c:pt idx="1294">
                  <c:v>0.41768830000000001</c:v>
                </c:pt>
                <c:pt idx="1295">
                  <c:v>0.42268410000000001</c:v>
                </c:pt>
                <c:pt idx="1296">
                  <c:v>0.42465320000000001</c:v>
                </c:pt>
                <c:pt idx="1297">
                  <c:v>0.40358569999999999</c:v>
                </c:pt>
                <c:pt idx="1298">
                  <c:v>0.39994180000000001</c:v>
                </c:pt>
                <c:pt idx="1299">
                  <c:v>0.3997117</c:v>
                </c:pt>
                <c:pt idx="1300">
                  <c:v>0.39194299999999999</c:v>
                </c:pt>
                <c:pt idx="1301">
                  <c:v>0.3962466</c:v>
                </c:pt>
                <c:pt idx="1302">
                  <c:v>0.40366360000000001</c:v>
                </c:pt>
                <c:pt idx="1303">
                  <c:v>0.40799390000000002</c:v>
                </c:pt>
                <c:pt idx="1304">
                  <c:v>0.41681580000000001</c:v>
                </c:pt>
                <c:pt idx="1305">
                  <c:v>0.42495769999999999</c:v>
                </c:pt>
                <c:pt idx="1306">
                  <c:v>0.40578799999999998</c:v>
                </c:pt>
                <c:pt idx="1307">
                  <c:v>0.40925539999999999</c:v>
                </c:pt>
                <c:pt idx="1308">
                  <c:v>0.400812</c:v>
                </c:pt>
                <c:pt idx="1309">
                  <c:v>0.40051819999999999</c:v>
                </c:pt>
                <c:pt idx="1310">
                  <c:v>0.40983550000000002</c:v>
                </c:pt>
                <c:pt idx="1311">
                  <c:v>0.4138713</c:v>
                </c:pt>
                <c:pt idx="1312">
                  <c:v>0.39242700000000003</c:v>
                </c:pt>
                <c:pt idx="1313">
                  <c:v>0.39669850000000001</c:v>
                </c:pt>
                <c:pt idx="1314">
                  <c:v>0.40986620000000001</c:v>
                </c:pt>
                <c:pt idx="1315">
                  <c:v>0.42124220000000001</c:v>
                </c:pt>
                <c:pt idx="1316">
                  <c:v>0.4202687</c:v>
                </c:pt>
                <c:pt idx="1317">
                  <c:v>0.42459629999999998</c:v>
                </c:pt>
                <c:pt idx="1318">
                  <c:v>0.41602499999999998</c:v>
                </c:pt>
                <c:pt idx="1319">
                  <c:v>0.41689490000000001</c:v>
                </c:pt>
                <c:pt idx="1320">
                  <c:v>0.40954049999999997</c:v>
                </c:pt>
                <c:pt idx="1321">
                  <c:v>0.40532659999999998</c:v>
                </c:pt>
                <c:pt idx="1322">
                  <c:v>0.422485</c:v>
                </c:pt>
                <c:pt idx="1323">
                  <c:v>0.42777609999999999</c:v>
                </c:pt>
                <c:pt idx="1324">
                  <c:v>0.42888520000000002</c:v>
                </c:pt>
                <c:pt idx="1325">
                  <c:v>0.41771180000000002</c:v>
                </c:pt>
                <c:pt idx="1326">
                  <c:v>0.41615020000000003</c:v>
                </c:pt>
                <c:pt idx="1327">
                  <c:v>0.40593370000000001</c:v>
                </c:pt>
                <c:pt idx="1328">
                  <c:v>0.39287539999999999</c:v>
                </c:pt>
                <c:pt idx="1329">
                  <c:v>0.40237529999999999</c:v>
                </c:pt>
                <c:pt idx="1330">
                  <c:v>0.40076060000000002</c:v>
                </c:pt>
                <c:pt idx="1331">
                  <c:v>0.40909980000000001</c:v>
                </c:pt>
                <c:pt idx="1332">
                  <c:v>0.4039759</c:v>
                </c:pt>
                <c:pt idx="1333">
                  <c:v>0.39974300000000001</c:v>
                </c:pt>
                <c:pt idx="1334">
                  <c:v>0.39309440000000001</c:v>
                </c:pt>
                <c:pt idx="1335">
                  <c:v>0.3783975</c:v>
                </c:pt>
                <c:pt idx="1336">
                  <c:v>0.3898392</c:v>
                </c:pt>
                <c:pt idx="1337">
                  <c:v>0.37866670000000002</c:v>
                </c:pt>
                <c:pt idx="1338">
                  <c:v>0.37001440000000002</c:v>
                </c:pt>
                <c:pt idx="1339">
                  <c:v>0.3607687</c:v>
                </c:pt>
                <c:pt idx="1340">
                  <c:v>0.37100719999999998</c:v>
                </c:pt>
                <c:pt idx="1341">
                  <c:v>0.38050139999999999</c:v>
                </c:pt>
                <c:pt idx="1342">
                  <c:v>0.38367580000000001</c:v>
                </c:pt>
                <c:pt idx="1343">
                  <c:v>0.38141779999999997</c:v>
                </c:pt>
                <c:pt idx="1344">
                  <c:v>0.3837467</c:v>
                </c:pt>
                <c:pt idx="1345">
                  <c:v>0.38376369999999999</c:v>
                </c:pt>
                <c:pt idx="1346">
                  <c:v>0.39380609999999999</c:v>
                </c:pt>
                <c:pt idx="1347">
                  <c:v>0.38930550000000003</c:v>
                </c:pt>
                <c:pt idx="1348">
                  <c:v>0.3809768</c:v>
                </c:pt>
                <c:pt idx="1349">
                  <c:v>0.372253</c:v>
                </c:pt>
                <c:pt idx="1350">
                  <c:v>0.38321460000000002</c:v>
                </c:pt>
                <c:pt idx="1351">
                  <c:v>0.37338670000000002</c:v>
                </c:pt>
                <c:pt idx="1352">
                  <c:v>0.37964999999999999</c:v>
                </c:pt>
                <c:pt idx="1353">
                  <c:v>0.38311030000000001</c:v>
                </c:pt>
                <c:pt idx="1354">
                  <c:v>0.38683070000000003</c:v>
                </c:pt>
                <c:pt idx="1355">
                  <c:v>0.3840768</c:v>
                </c:pt>
                <c:pt idx="1356">
                  <c:v>0.38035669999999999</c:v>
                </c:pt>
                <c:pt idx="1357">
                  <c:v>0.37980609999999998</c:v>
                </c:pt>
                <c:pt idx="1358">
                  <c:v>0.38776119999999997</c:v>
                </c:pt>
                <c:pt idx="1359">
                  <c:v>0.38167610000000002</c:v>
                </c:pt>
                <c:pt idx="1360">
                  <c:v>0.38063859999999999</c:v>
                </c:pt>
                <c:pt idx="1361">
                  <c:v>0.38612249999999998</c:v>
                </c:pt>
                <c:pt idx="1362">
                  <c:v>0.3906289</c:v>
                </c:pt>
                <c:pt idx="1363">
                  <c:v>0.39596520000000002</c:v>
                </c:pt>
                <c:pt idx="1364">
                  <c:v>0.38274130000000001</c:v>
                </c:pt>
                <c:pt idx="1365">
                  <c:v>0.38008720000000001</c:v>
                </c:pt>
                <c:pt idx="1366">
                  <c:v>0.38537110000000002</c:v>
                </c:pt>
                <c:pt idx="1367">
                  <c:v>0.3982888</c:v>
                </c:pt>
                <c:pt idx="1368">
                  <c:v>0.3799498</c:v>
                </c:pt>
                <c:pt idx="1369">
                  <c:v>0.36747350000000001</c:v>
                </c:pt>
                <c:pt idx="1370">
                  <c:v>0.36640620000000002</c:v>
                </c:pt>
                <c:pt idx="1371">
                  <c:v>0.37932880000000002</c:v>
                </c:pt>
                <c:pt idx="1372">
                  <c:v>0.37747920000000001</c:v>
                </c:pt>
                <c:pt idx="1373">
                  <c:v>0.39108870000000001</c:v>
                </c:pt>
                <c:pt idx="1374">
                  <c:v>0.3866038</c:v>
                </c:pt>
                <c:pt idx="1375">
                  <c:v>0.38615969999999999</c:v>
                </c:pt>
                <c:pt idx="1376">
                  <c:v>0.38274049999999998</c:v>
                </c:pt>
                <c:pt idx="1377">
                  <c:v>0.36875659999999999</c:v>
                </c:pt>
                <c:pt idx="1378">
                  <c:v>0.37303629999999999</c:v>
                </c:pt>
                <c:pt idx="1379">
                  <c:v>0.36230390000000001</c:v>
                </c:pt>
                <c:pt idx="1380">
                  <c:v>0.36968659999999998</c:v>
                </c:pt>
                <c:pt idx="1381">
                  <c:v>0.3714192</c:v>
                </c:pt>
                <c:pt idx="1382">
                  <c:v>0.38408239999999999</c:v>
                </c:pt>
                <c:pt idx="1383">
                  <c:v>0.36013200000000001</c:v>
                </c:pt>
                <c:pt idx="1384">
                  <c:v>0.36634420000000001</c:v>
                </c:pt>
                <c:pt idx="1385">
                  <c:v>0.37192950000000002</c:v>
                </c:pt>
                <c:pt idx="1386">
                  <c:v>0.37090240000000002</c:v>
                </c:pt>
                <c:pt idx="1387">
                  <c:v>0.37231700000000001</c:v>
                </c:pt>
                <c:pt idx="1388">
                  <c:v>0.37935410000000003</c:v>
                </c:pt>
                <c:pt idx="1389">
                  <c:v>0.37689070000000002</c:v>
                </c:pt>
                <c:pt idx="1390">
                  <c:v>0.37982559999999999</c:v>
                </c:pt>
                <c:pt idx="1391">
                  <c:v>0.39510879999999998</c:v>
                </c:pt>
                <c:pt idx="1392">
                  <c:v>0.39716240000000003</c:v>
                </c:pt>
                <c:pt idx="1393">
                  <c:v>0.39252219999999999</c:v>
                </c:pt>
                <c:pt idx="1394">
                  <c:v>0.40791670000000002</c:v>
                </c:pt>
                <c:pt idx="1395">
                  <c:v>0.39418019999999998</c:v>
                </c:pt>
                <c:pt idx="1396">
                  <c:v>0.38172820000000002</c:v>
                </c:pt>
                <c:pt idx="1397">
                  <c:v>0.37791999999999998</c:v>
                </c:pt>
                <c:pt idx="1398">
                  <c:v>0.38314670000000001</c:v>
                </c:pt>
                <c:pt idx="1399">
                  <c:v>0.37802029999999998</c:v>
                </c:pt>
                <c:pt idx="1400">
                  <c:v>0.38020989999999999</c:v>
                </c:pt>
                <c:pt idx="1401">
                  <c:v>0.38115579999999999</c:v>
                </c:pt>
                <c:pt idx="1402">
                  <c:v>0.37871949999999999</c:v>
                </c:pt>
                <c:pt idx="1403">
                  <c:v>0.4057558</c:v>
                </c:pt>
                <c:pt idx="1404">
                  <c:v>0.39268740000000002</c:v>
                </c:pt>
                <c:pt idx="1405">
                  <c:v>0.40320319999999998</c:v>
                </c:pt>
                <c:pt idx="1406">
                  <c:v>0.40686549999999999</c:v>
                </c:pt>
                <c:pt idx="1407">
                  <c:v>0.39319860000000001</c:v>
                </c:pt>
                <c:pt idx="1408">
                  <c:v>0.40441640000000001</c:v>
                </c:pt>
                <c:pt idx="1409">
                  <c:v>0.4043602</c:v>
                </c:pt>
                <c:pt idx="1410">
                  <c:v>0.39410820000000002</c:v>
                </c:pt>
                <c:pt idx="1411">
                  <c:v>0.39437729999999999</c:v>
                </c:pt>
                <c:pt idx="1412">
                  <c:v>0.38961610000000002</c:v>
                </c:pt>
                <c:pt idx="1413">
                  <c:v>0.40575909999999998</c:v>
                </c:pt>
                <c:pt idx="1414">
                  <c:v>0.40315380000000001</c:v>
                </c:pt>
                <c:pt idx="1415">
                  <c:v>0.39162659999999999</c:v>
                </c:pt>
                <c:pt idx="1416">
                  <c:v>0.38578089999999998</c:v>
                </c:pt>
                <c:pt idx="1417">
                  <c:v>0.38735140000000001</c:v>
                </c:pt>
                <c:pt idx="1418">
                  <c:v>0.37610280000000001</c:v>
                </c:pt>
                <c:pt idx="1419">
                  <c:v>0.38162170000000001</c:v>
                </c:pt>
                <c:pt idx="1420">
                  <c:v>0.37177199999999999</c:v>
                </c:pt>
                <c:pt idx="1421">
                  <c:v>0.3754555</c:v>
                </c:pt>
                <c:pt idx="1422">
                  <c:v>0.3785481</c:v>
                </c:pt>
                <c:pt idx="1423">
                  <c:v>0.37517289999999998</c:v>
                </c:pt>
                <c:pt idx="1424">
                  <c:v>0.3781561</c:v>
                </c:pt>
                <c:pt idx="1425">
                  <c:v>0.37663059999999998</c:v>
                </c:pt>
                <c:pt idx="1426">
                  <c:v>0.37601780000000001</c:v>
                </c:pt>
                <c:pt idx="1427">
                  <c:v>0.37391039999999998</c:v>
                </c:pt>
                <c:pt idx="1428">
                  <c:v>0.37957980000000002</c:v>
                </c:pt>
                <c:pt idx="1429">
                  <c:v>0.37599169999999998</c:v>
                </c:pt>
                <c:pt idx="1430">
                  <c:v>0.37621860000000001</c:v>
                </c:pt>
                <c:pt idx="1431">
                  <c:v>0.37066860000000001</c:v>
                </c:pt>
                <c:pt idx="1432">
                  <c:v>0.38914260000000001</c:v>
                </c:pt>
                <c:pt idx="1433">
                  <c:v>0.38903900000000002</c:v>
                </c:pt>
                <c:pt idx="1434">
                  <c:v>0.38333929999999999</c:v>
                </c:pt>
                <c:pt idx="1435">
                  <c:v>0.37419540000000001</c:v>
                </c:pt>
                <c:pt idx="1436">
                  <c:v>0.37980809999999998</c:v>
                </c:pt>
                <c:pt idx="1437">
                  <c:v>0.38181169999999998</c:v>
                </c:pt>
                <c:pt idx="1438">
                  <c:v>0.37944830000000002</c:v>
                </c:pt>
                <c:pt idx="1439">
                  <c:v>0.39322790000000002</c:v>
                </c:pt>
                <c:pt idx="1440">
                  <c:v>0.39067809999999997</c:v>
                </c:pt>
                <c:pt idx="1441">
                  <c:v>0.40004600000000001</c:v>
                </c:pt>
                <c:pt idx="1442">
                  <c:v>0.40335149999999997</c:v>
                </c:pt>
                <c:pt idx="1443">
                  <c:v>0.41919600000000001</c:v>
                </c:pt>
                <c:pt idx="1444">
                  <c:v>0.3995224</c:v>
                </c:pt>
                <c:pt idx="1445">
                  <c:v>0.39190799999999998</c:v>
                </c:pt>
                <c:pt idx="1446">
                  <c:v>0.40213700000000002</c:v>
                </c:pt>
                <c:pt idx="1447">
                  <c:v>0.40512989999999999</c:v>
                </c:pt>
                <c:pt idx="1448">
                  <c:v>0.40556959999999997</c:v>
                </c:pt>
                <c:pt idx="1449">
                  <c:v>0.40033200000000002</c:v>
                </c:pt>
                <c:pt idx="1450">
                  <c:v>0.41132879999999999</c:v>
                </c:pt>
                <c:pt idx="1451">
                  <c:v>0.40365269999999998</c:v>
                </c:pt>
                <c:pt idx="1452">
                  <c:v>0.39952460000000001</c:v>
                </c:pt>
                <c:pt idx="1453">
                  <c:v>0.4037502</c:v>
                </c:pt>
                <c:pt idx="1454">
                  <c:v>0.41249629999999998</c:v>
                </c:pt>
                <c:pt idx="1455">
                  <c:v>0.40596149999999998</c:v>
                </c:pt>
                <c:pt idx="1456">
                  <c:v>0.41537170000000001</c:v>
                </c:pt>
                <c:pt idx="1457">
                  <c:v>0.3998853</c:v>
                </c:pt>
                <c:pt idx="1458">
                  <c:v>0.39821010000000001</c:v>
                </c:pt>
                <c:pt idx="1459">
                  <c:v>0.40670790000000001</c:v>
                </c:pt>
                <c:pt idx="1460">
                  <c:v>0.41099029999999998</c:v>
                </c:pt>
                <c:pt idx="1461">
                  <c:v>0.40506599999999998</c:v>
                </c:pt>
                <c:pt idx="1462">
                  <c:v>0.40837479999999998</c:v>
                </c:pt>
                <c:pt idx="1463">
                  <c:v>0.39828180000000002</c:v>
                </c:pt>
                <c:pt idx="1464">
                  <c:v>0.40985189999999999</c:v>
                </c:pt>
                <c:pt idx="1465">
                  <c:v>0.40572269999999999</c:v>
                </c:pt>
                <c:pt idx="1466">
                  <c:v>0.39803090000000002</c:v>
                </c:pt>
                <c:pt idx="1467">
                  <c:v>0.40315909999999999</c:v>
                </c:pt>
                <c:pt idx="1468">
                  <c:v>0.40411530000000001</c:v>
                </c:pt>
                <c:pt idx="1469">
                  <c:v>0.41765989999999997</c:v>
                </c:pt>
                <c:pt idx="1470">
                  <c:v>0.41760320000000001</c:v>
                </c:pt>
                <c:pt idx="1471">
                  <c:v>0.41737990000000003</c:v>
                </c:pt>
                <c:pt idx="1472">
                  <c:v>0.40962900000000002</c:v>
                </c:pt>
                <c:pt idx="1473">
                  <c:v>0.40842630000000002</c:v>
                </c:pt>
                <c:pt idx="1474">
                  <c:v>0.42624610000000002</c:v>
                </c:pt>
                <c:pt idx="1475">
                  <c:v>0.42199759999999997</c:v>
                </c:pt>
                <c:pt idx="1476">
                  <c:v>0.43181140000000001</c:v>
                </c:pt>
                <c:pt idx="1477">
                  <c:v>0.42779509999999998</c:v>
                </c:pt>
                <c:pt idx="1478">
                  <c:v>0.43408940000000001</c:v>
                </c:pt>
                <c:pt idx="1479">
                  <c:v>0.42275699999999999</c:v>
                </c:pt>
                <c:pt idx="1480">
                  <c:v>0.42163519999999999</c:v>
                </c:pt>
                <c:pt idx="1481">
                  <c:v>0.42705120000000002</c:v>
                </c:pt>
                <c:pt idx="1482">
                  <c:v>0.42514000000000002</c:v>
                </c:pt>
                <c:pt idx="1483">
                  <c:v>0.43522840000000002</c:v>
                </c:pt>
                <c:pt idx="1484">
                  <c:v>0.42376239999999998</c:v>
                </c:pt>
                <c:pt idx="1485">
                  <c:v>0.41966340000000002</c:v>
                </c:pt>
                <c:pt idx="1486">
                  <c:v>0.40994809999999998</c:v>
                </c:pt>
                <c:pt idx="1487">
                  <c:v>0.42080699999999999</c:v>
                </c:pt>
                <c:pt idx="1488">
                  <c:v>0.42680859999999998</c:v>
                </c:pt>
                <c:pt idx="1489">
                  <c:v>0.43230800000000003</c:v>
                </c:pt>
                <c:pt idx="1490">
                  <c:v>0.43286669999999999</c:v>
                </c:pt>
                <c:pt idx="1491">
                  <c:v>0.43029699999999999</c:v>
                </c:pt>
                <c:pt idx="1492">
                  <c:v>0.440141</c:v>
                </c:pt>
                <c:pt idx="1493">
                  <c:v>0.44200099999999998</c:v>
                </c:pt>
                <c:pt idx="1494">
                  <c:v>0.45556740000000001</c:v>
                </c:pt>
                <c:pt idx="1495">
                  <c:v>0.46709109999999998</c:v>
                </c:pt>
                <c:pt idx="1496">
                  <c:v>0.47240860000000001</c:v>
                </c:pt>
                <c:pt idx="1497">
                  <c:v>0.47027330000000001</c:v>
                </c:pt>
                <c:pt idx="1498">
                  <c:v>0.45758290000000001</c:v>
                </c:pt>
                <c:pt idx="1499">
                  <c:v>0.46650920000000001</c:v>
                </c:pt>
                <c:pt idx="1500">
                  <c:v>0.46723559999999997</c:v>
                </c:pt>
                <c:pt idx="1501">
                  <c:v>0.4501597</c:v>
                </c:pt>
                <c:pt idx="1502">
                  <c:v>0.4474899</c:v>
                </c:pt>
                <c:pt idx="1503">
                  <c:v>0.43798290000000001</c:v>
                </c:pt>
                <c:pt idx="1504">
                  <c:v>0.43998189999999998</c:v>
                </c:pt>
                <c:pt idx="1505">
                  <c:v>0.44460070000000002</c:v>
                </c:pt>
                <c:pt idx="1506">
                  <c:v>0.43594070000000001</c:v>
                </c:pt>
                <c:pt idx="1507">
                  <c:v>0.44397890000000001</c:v>
                </c:pt>
                <c:pt idx="1508">
                  <c:v>0.42337940000000002</c:v>
                </c:pt>
                <c:pt idx="1509">
                  <c:v>0.41267369999999998</c:v>
                </c:pt>
                <c:pt idx="1510">
                  <c:v>0.41387550000000001</c:v>
                </c:pt>
                <c:pt idx="1511">
                  <c:v>0.42034369999999999</c:v>
                </c:pt>
                <c:pt idx="1512">
                  <c:v>0.43211300000000002</c:v>
                </c:pt>
                <c:pt idx="1513">
                  <c:v>0.43005159999999998</c:v>
                </c:pt>
                <c:pt idx="1514">
                  <c:v>0.43126310000000001</c:v>
                </c:pt>
                <c:pt idx="1515">
                  <c:v>0.4282532</c:v>
                </c:pt>
                <c:pt idx="1516">
                  <c:v>0.41546519999999998</c:v>
                </c:pt>
                <c:pt idx="1517">
                  <c:v>0.40807710000000003</c:v>
                </c:pt>
                <c:pt idx="1518">
                  <c:v>0.40237810000000002</c:v>
                </c:pt>
                <c:pt idx="1519">
                  <c:v>0.40641820000000001</c:v>
                </c:pt>
                <c:pt idx="1520">
                  <c:v>0.4012174</c:v>
                </c:pt>
                <c:pt idx="1521">
                  <c:v>0.39548480000000003</c:v>
                </c:pt>
                <c:pt idx="1522">
                  <c:v>0.39101320000000001</c:v>
                </c:pt>
                <c:pt idx="1523">
                  <c:v>0.39556550000000001</c:v>
                </c:pt>
                <c:pt idx="1524">
                  <c:v>0.39252029999999999</c:v>
                </c:pt>
                <c:pt idx="1525">
                  <c:v>0.40272229999999998</c:v>
                </c:pt>
                <c:pt idx="1526">
                  <c:v>0.40320240000000002</c:v>
                </c:pt>
                <c:pt idx="1527">
                  <c:v>0.39455639999999997</c:v>
                </c:pt>
                <c:pt idx="1528">
                  <c:v>0.4108578</c:v>
                </c:pt>
                <c:pt idx="1529">
                  <c:v>0.40927000000000002</c:v>
                </c:pt>
                <c:pt idx="1530">
                  <c:v>0.40562920000000002</c:v>
                </c:pt>
                <c:pt idx="1531">
                  <c:v>0.40941359999999999</c:v>
                </c:pt>
                <c:pt idx="1532">
                  <c:v>0.40415889999999999</c:v>
                </c:pt>
                <c:pt idx="1533">
                  <c:v>0.41429579999999999</c:v>
                </c:pt>
                <c:pt idx="1534">
                  <c:v>0.42300900000000002</c:v>
                </c:pt>
                <c:pt idx="1535">
                  <c:v>0.41377069999999999</c:v>
                </c:pt>
                <c:pt idx="1536">
                  <c:v>0.40992030000000002</c:v>
                </c:pt>
                <c:pt idx="1537">
                  <c:v>0.40005109999999999</c:v>
                </c:pt>
                <c:pt idx="1538">
                  <c:v>0.40116299999999999</c:v>
                </c:pt>
                <c:pt idx="1539">
                  <c:v>0.40904580000000001</c:v>
                </c:pt>
                <c:pt idx="1540">
                  <c:v>0.41500819999999999</c:v>
                </c:pt>
                <c:pt idx="1541">
                  <c:v>0.41757880000000003</c:v>
                </c:pt>
                <c:pt idx="1542">
                  <c:v>0.42269810000000002</c:v>
                </c:pt>
                <c:pt idx="1543">
                  <c:v>0.41647210000000001</c:v>
                </c:pt>
                <c:pt idx="1544">
                  <c:v>0.42422019999999999</c:v>
                </c:pt>
                <c:pt idx="1545">
                  <c:v>0.42796669999999998</c:v>
                </c:pt>
                <c:pt idx="1546">
                  <c:v>0.42824329999999999</c:v>
                </c:pt>
                <c:pt idx="1547">
                  <c:v>0.43216139999999997</c:v>
                </c:pt>
                <c:pt idx="1548">
                  <c:v>0.42878939999999999</c:v>
                </c:pt>
                <c:pt idx="1549">
                  <c:v>0.41605930000000002</c:v>
                </c:pt>
                <c:pt idx="1550">
                  <c:v>0.41031620000000002</c:v>
                </c:pt>
                <c:pt idx="1551">
                  <c:v>0.40413280000000001</c:v>
                </c:pt>
                <c:pt idx="1552">
                  <c:v>0.40549230000000003</c:v>
                </c:pt>
                <c:pt idx="1553">
                  <c:v>0.41145359999999997</c:v>
                </c:pt>
                <c:pt idx="1554">
                  <c:v>0.39747579999999999</c:v>
                </c:pt>
                <c:pt idx="1555">
                  <c:v>0.40697509999999998</c:v>
                </c:pt>
                <c:pt idx="1556">
                  <c:v>0.40084180000000003</c:v>
                </c:pt>
                <c:pt idx="1557">
                  <c:v>0.40399580000000002</c:v>
                </c:pt>
                <c:pt idx="1558">
                  <c:v>0.39318969999999998</c:v>
                </c:pt>
                <c:pt idx="1559">
                  <c:v>0.38601269999999999</c:v>
                </c:pt>
                <c:pt idx="1560">
                  <c:v>0.40896769999999999</c:v>
                </c:pt>
                <c:pt idx="1561">
                  <c:v>0.42802420000000002</c:v>
                </c:pt>
                <c:pt idx="1562">
                  <c:v>0.42010989999999998</c:v>
                </c:pt>
                <c:pt idx="1563">
                  <c:v>0.43016470000000001</c:v>
                </c:pt>
                <c:pt idx="1564">
                  <c:v>0.4330253</c:v>
                </c:pt>
                <c:pt idx="1565">
                  <c:v>0.42027710000000001</c:v>
                </c:pt>
                <c:pt idx="1566">
                  <c:v>0.41629699999999997</c:v>
                </c:pt>
                <c:pt idx="1567">
                  <c:v>0.41999350000000002</c:v>
                </c:pt>
                <c:pt idx="1568">
                  <c:v>0.41748839999999998</c:v>
                </c:pt>
                <c:pt idx="1569">
                  <c:v>0.42415419999999998</c:v>
                </c:pt>
                <c:pt idx="1570">
                  <c:v>0.42249560000000003</c:v>
                </c:pt>
                <c:pt idx="1571">
                  <c:v>0.41032429999999998</c:v>
                </c:pt>
                <c:pt idx="1572">
                  <c:v>0.406474</c:v>
                </c:pt>
                <c:pt idx="1573">
                  <c:v>0.40660030000000003</c:v>
                </c:pt>
                <c:pt idx="1574">
                  <c:v>0.41682520000000001</c:v>
                </c:pt>
                <c:pt idx="1575">
                  <c:v>0.41795460000000001</c:v>
                </c:pt>
                <c:pt idx="1576">
                  <c:v>0.4098735</c:v>
                </c:pt>
                <c:pt idx="1577">
                  <c:v>0.41266779999999997</c:v>
                </c:pt>
                <c:pt idx="1578">
                  <c:v>0.40758929999999999</c:v>
                </c:pt>
                <c:pt idx="1579">
                  <c:v>0.41962699999999997</c:v>
                </c:pt>
                <c:pt idx="1580">
                  <c:v>0.42551050000000001</c:v>
                </c:pt>
                <c:pt idx="1581">
                  <c:v>0.42156110000000002</c:v>
                </c:pt>
                <c:pt idx="1582">
                  <c:v>0.42271120000000001</c:v>
                </c:pt>
                <c:pt idx="1583">
                  <c:v>0.41978349999999998</c:v>
                </c:pt>
                <c:pt idx="1584">
                  <c:v>0.42793229999999999</c:v>
                </c:pt>
                <c:pt idx="1585">
                  <c:v>0.43122500000000002</c:v>
                </c:pt>
                <c:pt idx="1586">
                  <c:v>0.41404839999999998</c:v>
                </c:pt>
                <c:pt idx="1587">
                  <c:v>0.4237998</c:v>
                </c:pt>
                <c:pt idx="1588">
                  <c:v>0.41315859999999999</c:v>
                </c:pt>
                <c:pt idx="1589">
                  <c:v>0.40073510000000001</c:v>
                </c:pt>
                <c:pt idx="1590">
                  <c:v>0.40907979999999999</c:v>
                </c:pt>
                <c:pt idx="1591">
                  <c:v>0.41891099999999998</c:v>
                </c:pt>
                <c:pt idx="1592">
                  <c:v>0.42036059999999997</c:v>
                </c:pt>
                <c:pt idx="1593">
                  <c:v>0.42881550000000002</c:v>
                </c:pt>
                <c:pt idx="1594">
                  <c:v>0.42947489999999999</c:v>
                </c:pt>
                <c:pt idx="1595">
                  <c:v>0.44042629999999999</c:v>
                </c:pt>
                <c:pt idx="1596">
                  <c:v>0.43720429999999999</c:v>
                </c:pt>
                <c:pt idx="1597">
                  <c:v>0.44305309999999998</c:v>
                </c:pt>
                <c:pt idx="1598">
                  <c:v>0.4458741</c:v>
                </c:pt>
                <c:pt idx="1599">
                  <c:v>0.44230259999999999</c:v>
                </c:pt>
                <c:pt idx="1600">
                  <c:v>0.43807049999999997</c:v>
                </c:pt>
                <c:pt idx="1601">
                  <c:v>0.43799569999999999</c:v>
                </c:pt>
                <c:pt idx="1602">
                  <c:v>0.45581709999999998</c:v>
                </c:pt>
                <c:pt idx="1603">
                  <c:v>0.45495059999999998</c:v>
                </c:pt>
                <c:pt idx="1604">
                  <c:v>0.4531097</c:v>
                </c:pt>
                <c:pt idx="1605">
                  <c:v>0.4633641</c:v>
                </c:pt>
                <c:pt idx="1606">
                  <c:v>0.45198830000000001</c:v>
                </c:pt>
                <c:pt idx="1607">
                  <c:v>0.45781159999999999</c:v>
                </c:pt>
                <c:pt idx="1608">
                  <c:v>0.46306249999999999</c:v>
                </c:pt>
                <c:pt idx="1609">
                  <c:v>0.47231580000000001</c:v>
                </c:pt>
                <c:pt idx="1610">
                  <c:v>0.45708409999999999</c:v>
                </c:pt>
                <c:pt idx="1611">
                  <c:v>0.45676739999999999</c:v>
                </c:pt>
                <c:pt idx="1612">
                  <c:v>0.44255149999999999</c:v>
                </c:pt>
                <c:pt idx="1613">
                  <c:v>0.46066760000000001</c:v>
                </c:pt>
                <c:pt idx="1614">
                  <c:v>0.44931539999999998</c:v>
                </c:pt>
                <c:pt idx="1615">
                  <c:v>0.4397221</c:v>
                </c:pt>
                <c:pt idx="1616">
                  <c:v>0.44992569999999998</c:v>
                </c:pt>
                <c:pt idx="1617">
                  <c:v>0.45126759999999999</c:v>
                </c:pt>
                <c:pt idx="1618">
                  <c:v>0.42991360000000001</c:v>
                </c:pt>
                <c:pt idx="1619">
                  <c:v>0.40438960000000002</c:v>
                </c:pt>
                <c:pt idx="1620">
                  <c:v>0.40182800000000002</c:v>
                </c:pt>
                <c:pt idx="1621">
                  <c:v>0.402505</c:v>
                </c:pt>
                <c:pt idx="1622">
                  <c:v>0.40998250000000003</c:v>
                </c:pt>
                <c:pt idx="1623">
                  <c:v>0.42181170000000001</c:v>
                </c:pt>
                <c:pt idx="1624">
                  <c:v>0.42609760000000002</c:v>
                </c:pt>
                <c:pt idx="1625">
                  <c:v>0.40948370000000001</c:v>
                </c:pt>
                <c:pt idx="1626">
                  <c:v>0.4151494</c:v>
                </c:pt>
                <c:pt idx="1627">
                  <c:v>0.41935749999999999</c:v>
                </c:pt>
                <c:pt idx="1628">
                  <c:v>0.42550959999999999</c:v>
                </c:pt>
                <c:pt idx="1629">
                  <c:v>0.421151</c:v>
                </c:pt>
                <c:pt idx="1630">
                  <c:v>0.4242747</c:v>
                </c:pt>
                <c:pt idx="1631">
                  <c:v>0.420709</c:v>
                </c:pt>
                <c:pt idx="1632">
                  <c:v>0.41392699999999999</c:v>
                </c:pt>
                <c:pt idx="1633">
                  <c:v>0.4196008</c:v>
                </c:pt>
                <c:pt idx="1634">
                  <c:v>0.41473189999999999</c:v>
                </c:pt>
                <c:pt idx="1635">
                  <c:v>0.40891280000000002</c:v>
                </c:pt>
                <c:pt idx="1636">
                  <c:v>0.41224569999999999</c:v>
                </c:pt>
                <c:pt idx="1637">
                  <c:v>0.40101680000000001</c:v>
                </c:pt>
                <c:pt idx="1638">
                  <c:v>0.39249230000000002</c:v>
                </c:pt>
                <c:pt idx="1639">
                  <c:v>0.39342569999999999</c:v>
                </c:pt>
                <c:pt idx="1640">
                  <c:v>0.38602979999999998</c:v>
                </c:pt>
                <c:pt idx="1641">
                  <c:v>0.38855770000000001</c:v>
                </c:pt>
                <c:pt idx="1642">
                  <c:v>0.39850600000000003</c:v>
                </c:pt>
                <c:pt idx="1643">
                  <c:v>0.39031349999999998</c:v>
                </c:pt>
                <c:pt idx="1644">
                  <c:v>0.39572350000000001</c:v>
                </c:pt>
                <c:pt idx="1645">
                  <c:v>0.40592250000000002</c:v>
                </c:pt>
                <c:pt idx="1646">
                  <c:v>0.4107808</c:v>
                </c:pt>
                <c:pt idx="1647">
                  <c:v>0.41433910000000002</c:v>
                </c:pt>
                <c:pt idx="1648">
                  <c:v>0.41912280000000002</c:v>
                </c:pt>
                <c:pt idx="1649">
                  <c:v>0.40754309999999999</c:v>
                </c:pt>
                <c:pt idx="1650">
                  <c:v>0.39929910000000002</c:v>
                </c:pt>
                <c:pt idx="1651">
                  <c:v>0.41449930000000001</c:v>
                </c:pt>
                <c:pt idx="1652">
                  <c:v>0.41041879999999997</c:v>
                </c:pt>
                <c:pt idx="1653">
                  <c:v>0.40802040000000001</c:v>
                </c:pt>
                <c:pt idx="1654">
                  <c:v>0.41527969999999997</c:v>
                </c:pt>
                <c:pt idx="1655">
                  <c:v>0.39926509999999998</c:v>
                </c:pt>
                <c:pt idx="1656">
                  <c:v>0.39288030000000002</c:v>
                </c:pt>
                <c:pt idx="1657">
                  <c:v>0.39599980000000001</c:v>
                </c:pt>
                <c:pt idx="1658">
                  <c:v>0.39264640000000001</c:v>
                </c:pt>
                <c:pt idx="1659">
                  <c:v>0.39666499999999999</c:v>
                </c:pt>
                <c:pt idx="1660">
                  <c:v>0.40414949999999999</c:v>
                </c:pt>
                <c:pt idx="1661">
                  <c:v>0.39354070000000002</c:v>
                </c:pt>
                <c:pt idx="1662">
                  <c:v>0.40771370000000001</c:v>
                </c:pt>
                <c:pt idx="1663">
                  <c:v>0.42390850000000002</c:v>
                </c:pt>
                <c:pt idx="1664">
                  <c:v>0.43593789999999999</c:v>
                </c:pt>
                <c:pt idx="1665">
                  <c:v>0.43744359999999999</c:v>
                </c:pt>
                <c:pt idx="1666">
                  <c:v>0.43409510000000001</c:v>
                </c:pt>
                <c:pt idx="1667">
                  <c:v>0.41783540000000002</c:v>
                </c:pt>
                <c:pt idx="1668">
                  <c:v>0.42624780000000001</c:v>
                </c:pt>
                <c:pt idx="1669">
                  <c:v>0.42771150000000002</c:v>
                </c:pt>
                <c:pt idx="1670">
                  <c:v>0.42574919999999999</c:v>
                </c:pt>
                <c:pt idx="1671">
                  <c:v>0.42936210000000002</c:v>
                </c:pt>
                <c:pt idx="1672">
                  <c:v>0.41071639999999998</c:v>
                </c:pt>
                <c:pt idx="1673">
                  <c:v>0.43246459999999998</c:v>
                </c:pt>
                <c:pt idx="1674">
                  <c:v>0.4299231</c:v>
                </c:pt>
                <c:pt idx="1675">
                  <c:v>0.4306413</c:v>
                </c:pt>
                <c:pt idx="1676">
                  <c:v>0.4372434</c:v>
                </c:pt>
                <c:pt idx="1677">
                  <c:v>0.44112780000000001</c:v>
                </c:pt>
                <c:pt idx="1678">
                  <c:v>0.41910049999999999</c:v>
                </c:pt>
                <c:pt idx="1679">
                  <c:v>0.41581240000000003</c:v>
                </c:pt>
                <c:pt idx="1680">
                  <c:v>0.4242302</c:v>
                </c:pt>
                <c:pt idx="1681">
                  <c:v>0.42768630000000002</c:v>
                </c:pt>
                <c:pt idx="1682">
                  <c:v>0.41841709999999999</c:v>
                </c:pt>
                <c:pt idx="1683">
                  <c:v>0.41559469999999998</c:v>
                </c:pt>
                <c:pt idx="1684">
                  <c:v>0.43240509999999999</c:v>
                </c:pt>
                <c:pt idx="1685">
                  <c:v>0.42333460000000001</c:v>
                </c:pt>
                <c:pt idx="1686">
                  <c:v>0.42264099999999999</c:v>
                </c:pt>
                <c:pt idx="1687">
                  <c:v>0.42140640000000001</c:v>
                </c:pt>
                <c:pt idx="1688">
                  <c:v>0.42095640000000001</c:v>
                </c:pt>
                <c:pt idx="1689">
                  <c:v>0.42178579999999999</c:v>
                </c:pt>
                <c:pt idx="1690">
                  <c:v>0.42307400000000001</c:v>
                </c:pt>
                <c:pt idx="1691">
                  <c:v>0.42063780000000001</c:v>
                </c:pt>
                <c:pt idx="1692">
                  <c:v>0.4227206</c:v>
                </c:pt>
                <c:pt idx="1693">
                  <c:v>0.41787999999999997</c:v>
                </c:pt>
                <c:pt idx="1694">
                  <c:v>0.41614489999999998</c:v>
                </c:pt>
                <c:pt idx="1695">
                  <c:v>0.41711389999999998</c:v>
                </c:pt>
                <c:pt idx="1696">
                  <c:v>0.39805180000000001</c:v>
                </c:pt>
                <c:pt idx="1697">
                  <c:v>0.403586</c:v>
                </c:pt>
                <c:pt idx="1698">
                  <c:v>0.4141842</c:v>
                </c:pt>
                <c:pt idx="1699">
                  <c:v>0.4032908</c:v>
                </c:pt>
                <c:pt idx="1700">
                  <c:v>0.41226469999999998</c:v>
                </c:pt>
                <c:pt idx="1701">
                  <c:v>0.41418349999999998</c:v>
                </c:pt>
                <c:pt idx="1702">
                  <c:v>0.40942299999999998</c:v>
                </c:pt>
                <c:pt idx="1703">
                  <c:v>0.39609800000000001</c:v>
                </c:pt>
                <c:pt idx="1704">
                  <c:v>0.41384339999999997</c:v>
                </c:pt>
                <c:pt idx="1705">
                  <c:v>0.41481679999999999</c:v>
                </c:pt>
                <c:pt idx="1706">
                  <c:v>0.41633989999999998</c:v>
                </c:pt>
                <c:pt idx="1707">
                  <c:v>0.4199155</c:v>
                </c:pt>
                <c:pt idx="1708">
                  <c:v>0.41869669999999998</c:v>
                </c:pt>
                <c:pt idx="1709">
                  <c:v>0.42146909999999999</c:v>
                </c:pt>
                <c:pt idx="1710">
                  <c:v>0.42679699999999998</c:v>
                </c:pt>
                <c:pt idx="1711">
                  <c:v>0.42897370000000001</c:v>
                </c:pt>
                <c:pt idx="1712">
                  <c:v>0.42946600000000001</c:v>
                </c:pt>
                <c:pt idx="1713">
                  <c:v>0.43485269999999998</c:v>
                </c:pt>
                <c:pt idx="1714">
                  <c:v>0.41439029999999999</c:v>
                </c:pt>
                <c:pt idx="1715">
                  <c:v>0.42304320000000001</c:v>
                </c:pt>
                <c:pt idx="1716">
                  <c:v>0.42186119999999999</c:v>
                </c:pt>
                <c:pt idx="1717">
                  <c:v>0.41416370000000002</c:v>
                </c:pt>
                <c:pt idx="1718">
                  <c:v>0.43703029999999998</c:v>
                </c:pt>
                <c:pt idx="1719">
                  <c:v>0.44814340000000003</c:v>
                </c:pt>
                <c:pt idx="1720">
                  <c:v>0.44076019999999999</c:v>
                </c:pt>
                <c:pt idx="1721">
                  <c:v>0.43943929999999998</c:v>
                </c:pt>
                <c:pt idx="1722">
                  <c:v>0.446183</c:v>
                </c:pt>
                <c:pt idx="1723">
                  <c:v>0.44076480000000001</c:v>
                </c:pt>
                <c:pt idx="1724">
                  <c:v>0.4398492</c:v>
                </c:pt>
                <c:pt idx="1725">
                  <c:v>0.42659449999999999</c:v>
                </c:pt>
                <c:pt idx="1726">
                  <c:v>0.43680619999999998</c:v>
                </c:pt>
                <c:pt idx="1727">
                  <c:v>0.43505650000000001</c:v>
                </c:pt>
                <c:pt idx="1728">
                  <c:v>0.44489970000000001</c:v>
                </c:pt>
                <c:pt idx="1729">
                  <c:v>0.44340740000000001</c:v>
                </c:pt>
                <c:pt idx="1730">
                  <c:v>0.44730379999999997</c:v>
                </c:pt>
                <c:pt idx="1731">
                  <c:v>0.4668446</c:v>
                </c:pt>
                <c:pt idx="1732">
                  <c:v>0.46977200000000002</c:v>
                </c:pt>
                <c:pt idx="1733">
                  <c:v>0.45114389999999999</c:v>
                </c:pt>
                <c:pt idx="1734">
                  <c:v>0.46191100000000002</c:v>
                </c:pt>
                <c:pt idx="1735">
                  <c:v>0.44327650000000002</c:v>
                </c:pt>
                <c:pt idx="1736">
                  <c:v>0.43521029999999999</c:v>
                </c:pt>
                <c:pt idx="1737">
                  <c:v>0.43241570000000001</c:v>
                </c:pt>
                <c:pt idx="1738">
                  <c:v>0.44792219999999999</c:v>
                </c:pt>
                <c:pt idx="1739">
                  <c:v>0.4374228</c:v>
                </c:pt>
                <c:pt idx="1740">
                  <c:v>0.43280069999999998</c:v>
                </c:pt>
                <c:pt idx="1741">
                  <c:v>0.4314751</c:v>
                </c:pt>
                <c:pt idx="1742">
                  <c:v>0.418321</c:v>
                </c:pt>
                <c:pt idx="1743">
                  <c:v>0.43104029999999999</c:v>
                </c:pt>
                <c:pt idx="1744">
                  <c:v>0.4433125</c:v>
                </c:pt>
                <c:pt idx="1745">
                  <c:v>0.43726789999999999</c:v>
                </c:pt>
                <c:pt idx="1746">
                  <c:v>0.43269600000000003</c:v>
                </c:pt>
                <c:pt idx="1747">
                  <c:v>0.43163479999999999</c:v>
                </c:pt>
                <c:pt idx="1748">
                  <c:v>0.43367080000000002</c:v>
                </c:pt>
                <c:pt idx="1749">
                  <c:v>0.4371042</c:v>
                </c:pt>
                <c:pt idx="1750">
                  <c:v>0.44839760000000001</c:v>
                </c:pt>
                <c:pt idx="1751">
                  <c:v>0.4532043</c:v>
                </c:pt>
                <c:pt idx="1752">
                  <c:v>0.440637</c:v>
                </c:pt>
                <c:pt idx="1753">
                  <c:v>0.45526050000000001</c:v>
                </c:pt>
                <c:pt idx="1754">
                  <c:v>0.45006610000000002</c:v>
                </c:pt>
                <c:pt idx="1755">
                  <c:v>0.45108229999999999</c:v>
                </c:pt>
                <c:pt idx="1756">
                  <c:v>0.45924419999999999</c:v>
                </c:pt>
                <c:pt idx="1757">
                  <c:v>0.4680165</c:v>
                </c:pt>
                <c:pt idx="1758">
                  <c:v>0.456181</c:v>
                </c:pt>
                <c:pt idx="1759">
                  <c:v>0.45926919999999999</c:v>
                </c:pt>
                <c:pt idx="1760">
                  <c:v>0.46097359999999998</c:v>
                </c:pt>
                <c:pt idx="1761">
                  <c:v>0.45123590000000002</c:v>
                </c:pt>
                <c:pt idx="1762">
                  <c:v>0.4550013</c:v>
                </c:pt>
                <c:pt idx="1763">
                  <c:v>0.44843559999999999</c:v>
                </c:pt>
                <c:pt idx="1764">
                  <c:v>0.45282319999999998</c:v>
                </c:pt>
                <c:pt idx="1765">
                  <c:v>0.45474809999999999</c:v>
                </c:pt>
                <c:pt idx="1766">
                  <c:v>0.42868689999999998</c:v>
                </c:pt>
                <c:pt idx="1767">
                  <c:v>0.43299310000000002</c:v>
                </c:pt>
                <c:pt idx="1768">
                  <c:v>0.4353281</c:v>
                </c:pt>
                <c:pt idx="1769">
                  <c:v>0.44063629999999998</c:v>
                </c:pt>
                <c:pt idx="1770">
                  <c:v>0.44000519999999999</c:v>
                </c:pt>
                <c:pt idx="1771">
                  <c:v>0.45433499999999999</c:v>
                </c:pt>
                <c:pt idx="1772">
                  <c:v>0.43740020000000002</c:v>
                </c:pt>
                <c:pt idx="1773">
                  <c:v>0.43941459999999999</c:v>
                </c:pt>
                <c:pt idx="1774">
                  <c:v>0.436753</c:v>
                </c:pt>
                <c:pt idx="1775">
                  <c:v>0.440494</c:v>
                </c:pt>
                <c:pt idx="1776">
                  <c:v>0.44931470000000001</c:v>
                </c:pt>
                <c:pt idx="1777">
                  <c:v>0.45385009999999998</c:v>
                </c:pt>
                <c:pt idx="1778">
                  <c:v>0.44561859999999998</c:v>
                </c:pt>
                <c:pt idx="1779">
                  <c:v>0.44254909999999997</c:v>
                </c:pt>
                <c:pt idx="1780">
                  <c:v>0.4469359</c:v>
                </c:pt>
                <c:pt idx="1781">
                  <c:v>0.43855149999999998</c:v>
                </c:pt>
                <c:pt idx="1782">
                  <c:v>0.42366169999999997</c:v>
                </c:pt>
                <c:pt idx="1783">
                  <c:v>0.4321064</c:v>
                </c:pt>
                <c:pt idx="1784">
                  <c:v>0.41592679999999999</c:v>
                </c:pt>
                <c:pt idx="1785">
                  <c:v>0.41568870000000002</c:v>
                </c:pt>
                <c:pt idx="1786">
                  <c:v>0.41409509999999999</c:v>
                </c:pt>
                <c:pt idx="1787">
                  <c:v>0.45801239999999999</c:v>
                </c:pt>
                <c:pt idx="1788">
                  <c:v>0.4412277</c:v>
                </c:pt>
                <c:pt idx="1789">
                  <c:v>0.44446930000000001</c:v>
                </c:pt>
                <c:pt idx="1790">
                  <c:v>0.44936619999999999</c:v>
                </c:pt>
                <c:pt idx="1791">
                  <c:v>0.45170389999999999</c:v>
                </c:pt>
                <c:pt idx="1792">
                  <c:v>0.43137249999999999</c:v>
                </c:pt>
                <c:pt idx="1793">
                  <c:v>0.42458249999999997</c:v>
                </c:pt>
                <c:pt idx="1794">
                  <c:v>0.42359469999999999</c:v>
                </c:pt>
                <c:pt idx="1795">
                  <c:v>0.4216743</c:v>
                </c:pt>
                <c:pt idx="1796">
                  <c:v>0.4151068</c:v>
                </c:pt>
                <c:pt idx="1797">
                  <c:v>0.42898540000000002</c:v>
                </c:pt>
                <c:pt idx="1798">
                  <c:v>0.4313747</c:v>
                </c:pt>
                <c:pt idx="1799">
                  <c:v>0.42937530000000002</c:v>
                </c:pt>
                <c:pt idx="1800">
                  <c:v>0.42383720000000003</c:v>
                </c:pt>
                <c:pt idx="1801">
                  <c:v>0.42835869999999998</c:v>
                </c:pt>
                <c:pt idx="1802">
                  <c:v>0.41635870000000003</c:v>
                </c:pt>
                <c:pt idx="1803">
                  <c:v>0.40863359999999999</c:v>
                </c:pt>
                <c:pt idx="1804">
                  <c:v>0.42269289999999998</c:v>
                </c:pt>
                <c:pt idx="1805">
                  <c:v>0.42179729999999999</c:v>
                </c:pt>
                <c:pt idx="1806">
                  <c:v>0.4236993</c:v>
                </c:pt>
                <c:pt idx="1807">
                  <c:v>0.4019607</c:v>
                </c:pt>
                <c:pt idx="1808">
                  <c:v>0.4155276</c:v>
                </c:pt>
                <c:pt idx="1809">
                  <c:v>0.40598289999999998</c:v>
                </c:pt>
                <c:pt idx="1810">
                  <c:v>0.4134796</c:v>
                </c:pt>
                <c:pt idx="1811">
                  <c:v>0.42649169999999997</c:v>
                </c:pt>
                <c:pt idx="1812">
                  <c:v>0.43234620000000001</c:v>
                </c:pt>
                <c:pt idx="1813">
                  <c:v>0.43050139999999998</c:v>
                </c:pt>
                <c:pt idx="1814">
                  <c:v>0.42324230000000002</c:v>
                </c:pt>
                <c:pt idx="1815">
                  <c:v>0.42526150000000001</c:v>
                </c:pt>
                <c:pt idx="1816">
                  <c:v>0.43591449999999998</c:v>
                </c:pt>
                <c:pt idx="1817">
                  <c:v>0.43674190000000002</c:v>
                </c:pt>
                <c:pt idx="1818">
                  <c:v>0.4365928</c:v>
                </c:pt>
                <c:pt idx="1819">
                  <c:v>0.44254379999999999</c:v>
                </c:pt>
                <c:pt idx="1820">
                  <c:v>0.44877280000000003</c:v>
                </c:pt>
                <c:pt idx="1821">
                  <c:v>0.42889519999999998</c:v>
                </c:pt>
                <c:pt idx="1822">
                  <c:v>0.42497020000000002</c:v>
                </c:pt>
                <c:pt idx="1823">
                  <c:v>0.43093979999999998</c:v>
                </c:pt>
                <c:pt idx="1824">
                  <c:v>0.45102930000000002</c:v>
                </c:pt>
                <c:pt idx="1825">
                  <c:v>0.43774229999999997</c:v>
                </c:pt>
                <c:pt idx="1826">
                  <c:v>0.45150040000000002</c:v>
                </c:pt>
                <c:pt idx="1827">
                  <c:v>0.46093800000000001</c:v>
                </c:pt>
                <c:pt idx="1828">
                  <c:v>0.45740510000000001</c:v>
                </c:pt>
                <c:pt idx="1829">
                  <c:v>0.45830670000000001</c:v>
                </c:pt>
                <c:pt idx="1830">
                  <c:v>0.45895180000000002</c:v>
                </c:pt>
                <c:pt idx="1831">
                  <c:v>0.47745179999999998</c:v>
                </c:pt>
                <c:pt idx="1832">
                  <c:v>0.47885489999999997</c:v>
                </c:pt>
                <c:pt idx="1833">
                  <c:v>0.49077999999999999</c:v>
                </c:pt>
                <c:pt idx="1834">
                  <c:v>0.49991249999999998</c:v>
                </c:pt>
                <c:pt idx="1835">
                  <c:v>0.52072410000000002</c:v>
                </c:pt>
                <c:pt idx="1836">
                  <c:v>0.53448260000000003</c:v>
                </c:pt>
                <c:pt idx="1837">
                  <c:v>0.51582209999999995</c:v>
                </c:pt>
                <c:pt idx="1838">
                  <c:v>0.50985100000000005</c:v>
                </c:pt>
                <c:pt idx="1839">
                  <c:v>0.5088838</c:v>
                </c:pt>
                <c:pt idx="1840">
                  <c:v>0.50607150000000001</c:v>
                </c:pt>
                <c:pt idx="1841">
                  <c:v>0.50858939999999997</c:v>
                </c:pt>
                <c:pt idx="1842">
                  <c:v>0.51810789999999995</c:v>
                </c:pt>
                <c:pt idx="1843">
                  <c:v>0.49916579999999999</c:v>
                </c:pt>
                <c:pt idx="1844">
                  <c:v>0.50131190000000003</c:v>
                </c:pt>
                <c:pt idx="1845">
                  <c:v>0.50148499999999996</c:v>
                </c:pt>
                <c:pt idx="1846">
                  <c:v>0.50775389999999998</c:v>
                </c:pt>
                <c:pt idx="1847">
                  <c:v>0.51034760000000001</c:v>
                </c:pt>
                <c:pt idx="1848">
                  <c:v>0.51017420000000002</c:v>
                </c:pt>
                <c:pt idx="1849">
                  <c:v>0.50986089999999995</c:v>
                </c:pt>
                <c:pt idx="1850">
                  <c:v>0.50728790000000001</c:v>
                </c:pt>
                <c:pt idx="1851">
                  <c:v>0.49315389999999998</c:v>
                </c:pt>
                <c:pt idx="1852">
                  <c:v>0.49123450000000002</c:v>
                </c:pt>
                <c:pt idx="1853">
                  <c:v>0.48852849999999998</c:v>
                </c:pt>
                <c:pt idx="1854">
                  <c:v>0.4924753</c:v>
                </c:pt>
                <c:pt idx="1855">
                  <c:v>0.49001020000000001</c:v>
                </c:pt>
                <c:pt idx="1856">
                  <c:v>0.50432929999999998</c:v>
                </c:pt>
                <c:pt idx="1857">
                  <c:v>0.51099360000000005</c:v>
                </c:pt>
                <c:pt idx="1858">
                  <c:v>0.51344849999999997</c:v>
                </c:pt>
                <c:pt idx="1859">
                  <c:v>0.50183679999999997</c:v>
                </c:pt>
                <c:pt idx="1860">
                  <c:v>0.50755649999999997</c:v>
                </c:pt>
                <c:pt idx="1861">
                  <c:v>0.49498039999999999</c:v>
                </c:pt>
                <c:pt idx="1862">
                  <c:v>0.48573070000000002</c:v>
                </c:pt>
                <c:pt idx="1863">
                  <c:v>0.49787609999999999</c:v>
                </c:pt>
                <c:pt idx="1864">
                  <c:v>0.48260979999999998</c:v>
                </c:pt>
                <c:pt idx="1865">
                  <c:v>0.47441230000000001</c:v>
                </c:pt>
                <c:pt idx="1866">
                  <c:v>0.47082190000000002</c:v>
                </c:pt>
                <c:pt idx="1867">
                  <c:v>0.45112649999999999</c:v>
                </c:pt>
                <c:pt idx="1868">
                  <c:v>0.43532729999999997</c:v>
                </c:pt>
                <c:pt idx="1869">
                  <c:v>0.43251640000000002</c:v>
                </c:pt>
                <c:pt idx="1870">
                  <c:v>0.41552610000000001</c:v>
                </c:pt>
                <c:pt idx="1871">
                  <c:v>0.41017120000000001</c:v>
                </c:pt>
                <c:pt idx="1872">
                  <c:v>0.40853230000000001</c:v>
                </c:pt>
                <c:pt idx="1873">
                  <c:v>0.40123429999999999</c:v>
                </c:pt>
                <c:pt idx="1874">
                  <c:v>0.39880949999999998</c:v>
                </c:pt>
                <c:pt idx="1875">
                  <c:v>0.39032909999999998</c:v>
                </c:pt>
                <c:pt idx="1876">
                  <c:v>0.38777909999999999</c:v>
                </c:pt>
                <c:pt idx="1877">
                  <c:v>0.38970739999999998</c:v>
                </c:pt>
                <c:pt idx="1878">
                  <c:v>0.39907949999999998</c:v>
                </c:pt>
                <c:pt idx="1879">
                  <c:v>0.39037470000000002</c:v>
                </c:pt>
                <c:pt idx="1880">
                  <c:v>0.39142470000000001</c:v>
                </c:pt>
                <c:pt idx="1881">
                  <c:v>0.38370700000000002</c:v>
                </c:pt>
                <c:pt idx="1882">
                  <c:v>0.38504050000000001</c:v>
                </c:pt>
                <c:pt idx="1883">
                  <c:v>0.39658589999999999</c:v>
                </c:pt>
                <c:pt idx="1884">
                  <c:v>0.38203359999999997</c:v>
                </c:pt>
                <c:pt idx="1885">
                  <c:v>0.37862180000000001</c:v>
                </c:pt>
                <c:pt idx="1886">
                  <c:v>0.39136850000000001</c:v>
                </c:pt>
                <c:pt idx="1887">
                  <c:v>0.38437470000000001</c:v>
                </c:pt>
                <c:pt idx="1888">
                  <c:v>0.39399659999999997</c:v>
                </c:pt>
                <c:pt idx="1889">
                  <c:v>0.41468250000000001</c:v>
                </c:pt>
                <c:pt idx="1890">
                  <c:v>0.38483899999999999</c:v>
                </c:pt>
                <c:pt idx="1891">
                  <c:v>0.38930490000000001</c:v>
                </c:pt>
                <c:pt idx="1892">
                  <c:v>0.39063130000000001</c:v>
                </c:pt>
                <c:pt idx="1893">
                  <c:v>0.3921868</c:v>
                </c:pt>
                <c:pt idx="1894">
                  <c:v>0.3784247</c:v>
                </c:pt>
                <c:pt idx="1895">
                  <c:v>0.39526080000000002</c:v>
                </c:pt>
                <c:pt idx="1896">
                  <c:v>0.40705469999999999</c:v>
                </c:pt>
                <c:pt idx="1897">
                  <c:v>0.39968720000000002</c:v>
                </c:pt>
                <c:pt idx="1898">
                  <c:v>0.41247270000000003</c:v>
                </c:pt>
                <c:pt idx="1899">
                  <c:v>0.42849120000000002</c:v>
                </c:pt>
                <c:pt idx="1900">
                  <c:v>0.41682209999999997</c:v>
                </c:pt>
                <c:pt idx="1901">
                  <c:v>0.41690300000000002</c:v>
                </c:pt>
                <c:pt idx="1902">
                  <c:v>0.4212014</c:v>
                </c:pt>
                <c:pt idx="1903">
                  <c:v>0.41883550000000003</c:v>
                </c:pt>
                <c:pt idx="1904">
                  <c:v>0.40362310000000001</c:v>
                </c:pt>
                <c:pt idx="1905">
                  <c:v>0.40608070000000002</c:v>
                </c:pt>
                <c:pt idx="1906">
                  <c:v>0.42762109999999998</c:v>
                </c:pt>
                <c:pt idx="1907">
                  <c:v>0.42591960000000001</c:v>
                </c:pt>
                <c:pt idx="1908">
                  <c:v>0.42700050000000001</c:v>
                </c:pt>
                <c:pt idx="1909">
                  <c:v>0.42961169999999999</c:v>
                </c:pt>
                <c:pt idx="1910">
                  <c:v>0.43118299999999998</c:v>
                </c:pt>
                <c:pt idx="1911">
                  <c:v>0.43132090000000001</c:v>
                </c:pt>
                <c:pt idx="1912">
                  <c:v>0.4253401</c:v>
                </c:pt>
                <c:pt idx="1913">
                  <c:v>0.42374610000000001</c:v>
                </c:pt>
                <c:pt idx="1914">
                  <c:v>0.41852980000000001</c:v>
                </c:pt>
                <c:pt idx="1915">
                  <c:v>0.42554969999999998</c:v>
                </c:pt>
                <c:pt idx="1916">
                  <c:v>0.43498589999999998</c:v>
                </c:pt>
                <c:pt idx="1917">
                  <c:v>0.43498120000000001</c:v>
                </c:pt>
                <c:pt idx="1918">
                  <c:v>0.44603559999999998</c:v>
                </c:pt>
                <c:pt idx="1919">
                  <c:v>0.43442399999999998</c:v>
                </c:pt>
                <c:pt idx="1920">
                  <c:v>0.43113970000000001</c:v>
                </c:pt>
                <c:pt idx="1921">
                  <c:v>0.43538870000000002</c:v>
                </c:pt>
                <c:pt idx="1922">
                  <c:v>0.43883660000000002</c:v>
                </c:pt>
                <c:pt idx="1923">
                  <c:v>0.45041029999999999</c:v>
                </c:pt>
                <c:pt idx="1924">
                  <c:v>0.43676710000000002</c:v>
                </c:pt>
                <c:pt idx="1925">
                  <c:v>0.43273539999999999</c:v>
                </c:pt>
                <c:pt idx="1926">
                  <c:v>0.43560939999999998</c:v>
                </c:pt>
                <c:pt idx="1927">
                  <c:v>0.42312680000000003</c:v>
                </c:pt>
                <c:pt idx="1928">
                  <c:v>0.42652269999999998</c:v>
                </c:pt>
                <c:pt idx="1929">
                  <c:v>0.43373489999999998</c:v>
                </c:pt>
                <c:pt idx="1930">
                  <c:v>0.42742249999999998</c:v>
                </c:pt>
                <c:pt idx="1931">
                  <c:v>0.43255379999999999</c:v>
                </c:pt>
                <c:pt idx="1932">
                  <c:v>0.4244735</c:v>
                </c:pt>
                <c:pt idx="1933">
                  <c:v>0.44029109999999999</c:v>
                </c:pt>
                <c:pt idx="1934">
                  <c:v>0.4271122</c:v>
                </c:pt>
                <c:pt idx="1935">
                  <c:v>0.42603859999999999</c:v>
                </c:pt>
                <c:pt idx="1936">
                  <c:v>0.4220296</c:v>
                </c:pt>
                <c:pt idx="1937">
                  <c:v>0.43916450000000001</c:v>
                </c:pt>
                <c:pt idx="1938">
                  <c:v>0.44327759999999999</c:v>
                </c:pt>
                <c:pt idx="1939">
                  <c:v>0.43188799999999999</c:v>
                </c:pt>
                <c:pt idx="1940">
                  <c:v>0.43376779999999998</c:v>
                </c:pt>
                <c:pt idx="1941">
                  <c:v>0.44621159999999999</c:v>
                </c:pt>
                <c:pt idx="1942">
                  <c:v>0.44244899999999998</c:v>
                </c:pt>
                <c:pt idx="1943">
                  <c:v>0.44003310000000001</c:v>
                </c:pt>
                <c:pt idx="1944">
                  <c:v>0.45182899999999998</c:v>
                </c:pt>
                <c:pt idx="1945">
                  <c:v>0.4362782</c:v>
                </c:pt>
                <c:pt idx="1946">
                  <c:v>0.42868149999999999</c:v>
                </c:pt>
                <c:pt idx="1947">
                  <c:v>0.42637940000000002</c:v>
                </c:pt>
                <c:pt idx="1948">
                  <c:v>0.42666739999999997</c:v>
                </c:pt>
                <c:pt idx="1949">
                  <c:v>0.42323899999999998</c:v>
                </c:pt>
                <c:pt idx="1950">
                  <c:v>0.4286373</c:v>
                </c:pt>
                <c:pt idx="1951">
                  <c:v>0.4280351</c:v>
                </c:pt>
                <c:pt idx="1952">
                  <c:v>0.43176890000000001</c:v>
                </c:pt>
                <c:pt idx="1953">
                  <c:v>0.41661209999999999</c:v>
                </c:pt>
                <c:pt idx="1954">
                  <c:v>0.41928949999999998</c:v>
                </c:pt>
                <c:pt idx="1955">
                  <c:v>0.43372339999999998</c:v>
                </c:pt>
                <c:pt idx="1956">
                  <c:v>0.42658869999999999</c:v>
                </c:pt>
                <c:pt idx="1957">
                  <c:v>0.42688910000000002</c:v>
                </c:pt>
                <c:pt idx="1958">
                  <c:v>0.42314970000000002</c:v>
                </c:pt>
                <c:pt idx="1959">
                  <c:v>0.42964249999999998</c:v>
                </c:pt>
                <c:pt idx="1960">
                  <c:v>0.43288070000000001</c:v>
                </c:pt>
                <c:pt idx="1961">
                  <c:v>0.42785079999999998</c:v>
                </c:pt>
                <c:pt idx="1962">
                  <c:v>0.42748639999999999</c:v>
                </c:pt>
                <c:pt idx="1963">
                  <c:v>0.41280889999999998</c:v>
                </c:pt>
                <c:pt idx="1964">
                  <c:v>0.4134872</c:v>
                </c:pt>
                <c:pt idx="1965">
                  <c:v>0.41441210000000001</c:v>
                </c:pt>
                <c:pt idx="1966">
                  <c:v>0.41453820000000002</c:v>
                </c:pt>
                <c:pt idx="1967">
                  <c:v>0.42429679999999997</c:v>
                </c:pt>
                <c:pt idx="1968">
                  <c:v>0.43071609999999999</c:v>
                </c:pt>
                <c:pt idx="1969">
                  <c:v>0.41436289999999998</c:v>
                </c:pt>
                <c:pt idx="1970">
                  <c:v>0.43579469999999998</c:v>
                </c:pt>
                <c:pt idx="1971">
                  <c:v>0.43990059999999997</c:v>
                </c:pt>
                <c:pt idx="1972">
                  <c:v>0.43880229999999998</c:v>
                </c:pt>
                <c:pt idx="1973">
                  <c:v>0.4315852</c:v>
                </c:pt>
                <c:pt idx="1974">
                  <c:v>0.43770940000000003</c:v>
                </c:pt>
                <c:pt idx="1975">
                  <c:v>0.44322210000000001</c:v>
                </c:pt>
                <c:pt idx="1976">
                  <c:v>0.42861700000000003</c:v>
                </c:pt>
                <c:pt idx="1977">
                  <c:v>0.42358869999999998</c:v>
                </c:pt>
                <c:pt idx="1978">
                  <c:v>0.41884270000000001</c:v>
                </c:pt>
                <c:pt idx="1979">
                  <c:v>0.42193710000000001</c:v>
                </c:pt>
                <c:pt idx="1980">
                  <c:v>0.41801949999999999</c:v>
                </c:pt>
                <c:pt idx="1981">
                  <c:v>0.42416939999999997</c:v>
                </c:pt>
                <c:pt idx="1982">
                  <c:v>0.42648269999999999</c:v>
                </c:pt>
                <c:pt idx="1983">
                  <c:v>0.42236620000000002</c:v>
                </c:pt>
                <c:pt idx="1984">
                  <c:v>0.42419489999999999</c:v>
                </c:pt>
                <c:pt idx="1985">
                  <c:v>0.43323440000000002</c:v>
                </c:pt>
                <c:pt idx="1986">
                  <c:v>0.43463889999999999</c:v>
                </c:pt>
                <c:pt idx="1987">
                  <c:v>0.42572399999999999</c:v>
                </c:pt>
                <c:pt idx="1988">
                  <c:v>0.4259269</c:v>
                </c:pt>
                <c:pt idx="1989">
                  <c:v>0.42786220000000003</c:v>
                </c:pt>
                <c:pt idx="1990">
                  <c:v>0.42008640000000003</c:v>
                </c:pt>
                <c:pt idx="1991">
                  <c:v>0.41283409999999998</c:v>
                </c:pt>
                <c:pt idx="1992">
                  <c:v>0.41823110000000002</c:v>
                </c:pt>
                <c:pt idx="1993">
                  <c:v>0.43666060000000001</c:v>
                </c:pt>
                <c:pt idx="1994">
                  <c:v>0.42577809999999999</c:v>
                </c:pt>
                <c:pt idx="1995">
                  <c:v>0.41722920000000002</c:v>
                </c:pt>
                <c:pt idx="1996">
                  <c:v>0.41864590000000002</c:v>
                </c:pt>
                <c:pt idx="1997">
                  <c:v>0.43896940000000001</c:v>
                </c:pt>
                <c:pt idx="1998">
                  <c:v>0.42450640000000001</c:v>
                </c:pt>
                <c:pt idx="1999">
                  <c:v>0.4218018</c:v>
                </c:pt>
                <c:pt idx="2000">
                  <c:v>0.42187140000000001</c:v>
                </c:pt>
                <c:pt idx="2001">
                  <c:v>0.41803230000000002</c:v>
                </c:pt>
                <c:pt idx="2002">
                  <c:v>0.41882809999999998</c:v>
                </c:pt>
                <c:pt idx="2003">
                  <c:v>0.41071780000000002</c:v>
                </c:pt>
                <c:pt idx="2004">
                  <c:v>0.4223924</c:v>
                </c:pt>
                <c:pt idx="2005">
                  <c:v>0.45100770000000001</c:v>
                </c:pt>
                <c:pt idx="2006">
                  <c:v>0.43713010000000002</c:v>
                </c:pt>
                <c:pt idx="2007">
                  <c:v>0.4502409</c:v>
                </c:pt>
                <c:pt idx="2008">
                  <c:v>0.46461669999999999</c:v>
                </c:pt>
                <c:pt idx="2009">
                  <c:v>0.4666228</c:v>
                </c:pt>
                <c:pt idx="2010">
                  <c:v>0.45443620000000001</c:v>
                </c:pt>
                <c:pt idx="2011">
                  <c:v>0.4799892</c:v>
                </c:pt>
                <c:pt idx="2012">
                  <c:v>0.47682249999999998</c:v>
                </c:pt>
                <c:pt idx="2013">
                  <c:v>0.48272999999999999</c:v>
                </c:pt>
                <c:pt idx="2014">
                  <c:v>0.47018140000000003</c:v>
                </c:pt>
                <c:pt idx="2015">
                  <c:v>0.47295039999999999</c:v>
                </c:pt>
                <c:pt idx="2016">
                  <c:v>0.47061259999999999</c:v>
                </c:pt>
                <c:pt idx="2017">
                  <c:v>0.47052270000000002</c:v>
                </c:pt>
                <c:pt idx="2018">
                  <c:v>0.46714749999999999</c:v>
                </c:pt>
                <c:pt idx="2019">
                  <c:v>0.4813383</c:v>
                </c:pt>
                <c:pt idx="2020">
                  <c:v>0.47173860000000001</c:v>
                </c:pt>
                <c:pt idx="2021">
                  <c:v>0.47622510000000001</c:v>
                </c:pt>
                <c:pt idx="2022">
                  <c:v>0.48256120000000002</c:v>
                </c:pt>
                <c:pt idx="2023">
                  <c:v>0.48851679999999997</c:v>
                </c:pt>
                <c:pt idx="2024">
                  <c:v>0.47461910000000002</c:v>
                </c:pt>
                <c:pt idx="2025">
                  <c:v>0.4557773</c:v>
                </c:pt>
                <c:pt idx="2026">
                  <c:v>0.44683830000000002</c:v>
                </c:pt>
                <c:pt idx="2027">
                  <c:v>0.43595899999999999</c:v>
                </c:pt>
                <c:pt idx="2028">
                  <c:v>0.4443645</c:v>
                </c:pt>
                <c:pt idx="2029">
                  <c:v>0.4678235</c:v>
                </c:pt>
                <c:pt idx="2030">
                  <c:v>0.4743212</c:v>
                </c:pt>
                <c:pt idx="2031">
                  <c:v>0.46750320000000001</c:v>
                </c:pt>
                <c:pt idx="2032">
                  <c:v>0.46091959999999998</c:v>
                </c:pt>
                <c:pt idx="2033">
                  <c:v>0.44912930000000001</c:v>
                </c:pt>
                <c:pt idx="2034">
                  <c:v>0.44840259999999998</c:v>
                </c:pt>
                <c:pt idx="2035">
                  <c:v>0.44943830000000001</c:v>
                </c:pt>
                <c:pt idx="2036">
                  <c:v>0.44268790000000002</c:v>
                </c:pt>
                <c:pt idx="2037">
                  <c:v>0.452685</c:v>
                </c:pt>
                <c:pt idx="2038">
                  <c:v>0.46027810000000002</c:v>
                </c:pt>
                <c:pt idx="2039">
                  <c:v>0.44451370000000001</c:v>
                </c:pt>
                <c:pt idx="2040">
                  <c:v>0.4295022</c:v>
                </c:pt>
                <c:pt idx="2041">
                  <c:v>0.43843149999999997</c:v>
                </c:pt>
                <c:pt idx="2042">
                  <c:v>0.4218652</c:v>
                </c:pt>
                <c:pt idx="2043">
                  <c:v>0.43715399999999999</c:v>
                </c:pt>
                <c:pt idx="2044">
                  <c:v>0.44310090000000002</c:v>
                </c:pt>
                <c:pt idx="2045">
                  <c:v>0.46211289999999999</c:v>
                </c:pt>
                <c:pt idx="2046">
                  <c:v>0.45346209999999998</c:v>
                </c:pt>
                <c:pt idx="2047">
                  <c:v>0.45028489999999999</c:v>
                </c:pt>
                <c:pt idx="2048">
                  <c:v>0.44214029999999999</c:v>
                </c:pt>
                <c:pt idx="2049">
                  <c:v>0.44620890000000002</c:v>
                </c:pt>
                <c:pt idx="2050">
                  <c:v>0.44341209999999998</c:v>
                </c:pt>
                <c:pt idx="2051">
                  <c:v>0.45959810000000001</c:v>
                </c:pt>
                <c:pt idx="2052">
                  <c:v>0.45330619999999999</c:v>
                </c:pt>
                <c:pt idx="2053">
                  <c:v>0.46943010000000002</c:v>
                </c:pt>
                <c:pt idx="2054">
                  <c:v>0.43700630000000001</c:v>
                </c:pt>
                <c:pt idx="2055">
                  <c:v>0.43801050000000002</c:v>
                </c:pt>
                <c:pt idx="2056">
                  <c:v>0.4395172</c:v>
                </c:pt>
                <c:pt idx="2057">
                  <c:v>0.4302976</c:v>
                </c:pt>
                <c:pt idx="2058">
                  <c:v>0.44469399999999998</c:v>
                </c:pt>
                <c:pt idx="2059">
                  <c:v>0.4368532</c:v>
                </c:pt>
                <c:pt idx="2060">
                  <c:v>0.45342890000000002</c:v>
                </c:pt>
                <c:pt idx="2061">
                  <c:v>0.44892880000000002</c:v>
                </c:pt>
                <c:pt idx="2062">
                  <c:v>0.45542500000000002</c:v>
                </c:pt>
                <c:pt idx="2063">
                  <c:v>0.45196940000000002</c:v>
                </c:pt>
                <c:pt idx="2064">
                  <c:v>0.46126780000000001</c:v>
                </c:pt>
                <c:pt idx="2065">
                  <c:v>0.46491939999999998</c:v>
                </c:pt>
                <c:pt idx="2066">
                  <c:v>0.4375966</c:v>
                </c:pt>
                <c:pt idx="2067">
                  <c:v>0.44636490000000001</c:v>
                </c:pt>
                <c:pt idx="2068">
                  <c:v>0.45039610000000002</c:v>
                </c:pt>
                <c:pt idx="2069">
                  <c:v>0.43600610000000001</c:v>
                </c:pt>
                <c:pt idx="2070">
                  <c:v>0.43140400000000001</c:v>
                </c:pt>
                <c:pt idx="2071">
                  <c:v>0.44188670000000002</c:v>
                </c:pt>
                <c:pt idx="2072">
                  <c:v>0.44977679999999998</c:v>
                </c:pt>
                <c:pt idx="2073">
                  <c:v>0.45460299999999998</c:v>
                </c:pt>
                <c:pt idx="2074">
                  <c:v>0.45385520000000001</c:v>
                </c:pt>
                <c:pt idx="2075">
                  <c:v>0.45322859999999998</c:v>
                </c:pt>
                <c:pt idx="2076">
                  <c:v>0.44041010000000003</c:v>
                </c:pt>
                <c:pt idx="2077">
                  <c:v>0.4404383</c:v>
                </c:pt>
                <c:pt idx="2078">
                  <c:v>0.43073830000000002</c:v>
                </c:pt>
                <c:pt idx="2079">
                  <c:v>0.42299629999999999</c:v>
                </c:pt>
                <c:pt idx="2080">
                  <c:v>0.42921019999999999</c:v>
                </c:pt>
                <c:pt idx="2081">
                  <c:v>0.42778539999999998</c:v>
                </c:pt>
                <c:pt idx="2082">
                  <c:v>0.42140230000000001</c:v>
                </c:pt>
                <c:pt idx="2083">
                  <c:v>0.44076490000000002</c:v>
                </c:pt>
                <c:pt idx="2084">
                  <c:v>0.44168540000000001</c:v>
                </c:pt>
                <c:pt idx="2085">
                  <c:v>0.43306489999999997</c:v>
                </c:pt>
                <c:pt idx="2086">
                  <c:v>0.42264790000000002</c:v>
                </c:pt>
                <c:pt idx="2087">
                  <c:v>0.40726960000000001</c:v>
                </c:pt>
                <c:pt idx="2088">
                  <c:v>0.42838799999999999</c:v>
                </c:pt>
                <c:pt idx="2089">
                  <c:v>0.42310940000000002</c:v>
                </c:pt>
                <c:pt idx="2090">
                  <c:v>0.41624660000000002</c:v>
                </c:pt>
                <c:pt idx="2091">
                  <c:v>0.39776420000000001</c:v>
                </c:pt>
                <c:pt idx="2092">
                  <c:v>0.40612100000000001</c:v>
                </c:pt>
                <c:pt idx="2093">
                  <c:v>0.4116747</c:v>
                </c:pt>
                <c:pt idx="2094">
                  <c:v>0.40148030000000001</c:v>
                </c:pt>
                <c:pt idx="2095">
                  <c:v>0.41622160000000002</c:v>
                </c:pt>
                <c:pt idx="2096">
                  <c:v>0.41757030000000001</c:v>
                </c:pt>
                <c:pt idx="2097">
                  <c:v>0.41411569999999998</c:v>
                </c:pt>
                <c:pt idx="2098">
                  <c:v>0.42435430000000002</c:v>
                </c:pt>
                <c:pt idx="2099">
                  <c:v>0.41312700000000002</c:v>
                </c:pt>
                <c:pt idx="2100">
                  <c:v>0.41022809999999998</c:v>
                </c:pt>
                <c:pt idx="2101">
                  <c:v>0.42327429999999999</c:v>
                </c:pt>
                <c:pt idx="2102">
                  <c:v>0.43664449999999999</c:v>
                </c:pt>
                <c:pt idx="2103">
                  <c:v>0.43920419999999999</c:v>
                </c:pt>
                <c:pt idx="2104">
                  <c:v>0.43022779999999999</c:v>
                </c:pt>
                <c:pt idx="2105">
                  <c:v>0.4306432</c:v>
                </c:pt>
                <c:pt idx="2106">
                  <c:v>0.4330155</c:v>
                </c:pt>
                <c:pt idx="2107">
                  <c:v>0.4384113</c:v>
                </c:pt>
                <c:pt idx="2108">
                  <c:v>0.43457129999999999</c:v>
                </c:pt>
                <c:pt idx="2109">
                  <c:v>0.46092620000000001</c:v>
                </c:pt>
                <c:pt idx="2110">
                  <c:v>0.45511390000000002</c:v>
                </c:pt>
                <c:pt idx="2111">
                  <c:v>0.46291640000000001</c:v>
                </c:pt>
                <c:pt idx="2112">
                  <c:v>0.45940409999999998</c:v>
                </c:pt>
                <c:pt idx="2113">
                  <c:v>0.4587561</c:v>
                </c:pt>
                <c:pt idx="2114">
                  <c:v>0.4427605</c:v>
                </c:pt>
                <c:pt idx="2115">
                  <c:v>0.44374039999999998</c:v>
                </c:pt>
                <c:pt idx="2116">
                  <c:v>0.4443781</c:v>
                </c:pt>
                <c:pt idx="2117">
                  <c:v>0.44057800000000003</c:v>
                </c:pt>
                <c:pt idx="2118">
                  <c:v>0.44967590000000002</c:v>
                </c:pt>
                <c:pt idx="2119">
                  <c:v>0.42591960000000001</c:v>
                </c:pt>
                <c:pt idx="2120">
                  <c:v>0.40553489999999998</c:v>
                </c:pt>
                <c:pt idx="2121">
                  <c:v>0.39256639999999998</c:v>
                </c:pt>
                <c:pt idx="2122">
                  <c:v>0.3904012</c:v>
                </c:pt>
                <c:pt idx="2123">
                  <c:v>0.38947349999999997</c:v>
                </c:pt>
                <c:pt idx="2124">
                  <c:v>0.38918979999999997</c:v>
                </c:pt>
                <c:pt idx="2125">
                  <c:v>0.39860089999999998</c:v>
                </c:pt>
                <c:pt idx="2126">
                  <c:v>0.39551950000000002</c:v>
                </c:pt>
                <c:pt idx="2127">
                  <c:v>0.40494599999999997</c:v>
                </c:pt>
                <c:pt idx="2128">
                  <c:v>0.40861570000000003</c:v>
                </c:pt>
                <c:pt idx="2129">
                  <c:v>0.39670440000000001</c:v>
                </c:pt>
                <c:pt idx="2130">
                  <c:v>0.39138990000000001</c:v>
                </c:pt>
                <c:pt idx="2131">
                  <c:v>0.41530400000000001</c:v>
                </c:pt>
                <c:pt idx="2132">
                  <c:v>0.42252450000000003</c:v>
                </c:pt>
                <c:pt idx="2133">
                  <c:v>0.41722589999999998</c:v>
                </c:pt>
                <c:pt idx="2134">
                  <c:v>0.42490820000000001</c:v>
                </c:pt>
                <c:pt idx="2135">
                  <c:v>0.40886090000000003</c:v>
                </c:pt>
                <c:pt idx="2136">
                  <c:v>0.40197480000000002</c:v>
                </c:pt>
                <c:pt idx="2137">
                  <c:v>0.40078809999999998</c:v>
                </c:pt>
                <c:pt idx="2138">
                  <c:v>0.39938269999999998</c:v>
                </c:pt>
                <c:pt idx="2139">
                  <c:v>0.40155239999999998</c:v>
                </c:pt>
                <c:pt idx="2140">
                  <c:v>0.39688410000000002</c:v>
                </c:pt>
                <c:pt idx="2141">
                  <c:v>0.39913460000000001</c:v>
                </c:pt>
                <c:pt idx="2142">
                  <c:v>0.40446209999999999</c:v>
                </c:pt>
                <c:pt idx="2143">
                  <c:v>0.4031672</c:v>
                </c:pt>
                <c:pt idx="2144">
                  <c:v>0.39163989999999999</c:v>
                </c:pt>
                <c:pt idx="2145">
                  <c:v>0.38850519999999999</c:v>
                </c:pt>
                <c:pt idx="2146">
                  <c:v>0.40097310000000003</c:v>
                </c:pt>
                <c:pt idx="2147">
                  <c:v>0.38931779999999999</c:v>
                </c:pt>
                <c:pt idx="2148">
                  <c:v>0.39492880000000002</c:v>
                </c:pt>
                <c:pt idx="2149">
                  <c:v>0.40909879999999998</c:v>
                </c:pt>
                <c:pt idx="2150">
                  <c:v>0.40504190000000001</c:v>
                </c:pt>
                <c:pt idx="2151">
                  <c:v>0.40973189999999998</c:v>
                </c:pt>
                <c:pt idx="2152">
                  <c:v>0.40760220000000003</c:v>
                </c:pt>
                <c:pt idx="2153">
                  <c:v>0.3904512</c:v>
                </c:pt>
                <c:pt idx="2154">
                  <c:v>0.3858704</c:v>
                </c:pt>
                <c:pt idx="2155">
                  <c:v>0.38087680000000002</c:v>
                </c:pt>
                <c:pt idx="2156">
                  <c:v>0.40576760000000001</c:v>
                </c:pt>
                <c:pt idx="2157">
                  <c:v>0.41689920000000003</c:v>
                </c:pt>
                <c:pt idx="2158">
                  <c:v>0.41526829999999998</c:v>
                </c:pt>
                <c:pt idx="2159">
                  <c:v>0.40582069999999998</c:v>
                </c:pt>
                <c:pt idx="2160">
                  <c:v>0.39985409999999999</c:v>
                </c:pt>
                <c:pt idx="2161">
                  <c:v>0.39798990000000001</c:v>
                </c:pt>
                <c:pt idx="2162">
                  <c:v>0.40082950000000001</c:v>
                </c:pt>
                <c:pt idx="2163">
                  <c:v>0.39942100000000003</c:v>
                </c:pt>
                <c:pt idx="2164">
                  <c:v>0.41137960000000001</c:v>
                </c:pt>
                <c:pt idx="2165">
                  <c:v>0.3981556</c:v>
                </c:pt>
                <c:pt idx="2166">
                  <c:v>0.39872180000000002</c:v>
                </c:pt>
                <c:pt idx="2167">
                  <c:v>0.39920509999999998</c:v>
                </c:pt>
                <c:pt idx="2168">
                  <c:v>0.39366990000000002</c:v>
                </c:pt>
                <c:pt idx="2169">
                  <c:v>0.38571139999999998</c:v>
                </c:pt>
                <c:pt idx="2170">
                  <c:v>0.3859378</c:v>
                </c:pt>
                <c:pt idx="2171">
                  <c:v>0.38761180000000001</c:v>
                </c:pt>
                <c:pt idx="2172">
                  <c:v>0.39204319999999998</c:v>
                </c:pt>
                <c:pt idx="2173">
                  <c:v>0.40726849999999998</c:v>
                </c:pt>
                <c:pt idx="2174">
                  <c:v>0.4046554</c:v>
                </c:pt>
                <c:pt idx="2175">
                  <c:v>0.40352460000000001</c:v>
                </c:pt>
                <c:pt idx="2176">
                  <c:v>0.4138598</c:v>
                </c:pt>
                <c:pt idx="2177">
                  <c:v>0.3997636</c:v>
                </c:pt>
                <c:pt idx="2178">
                  <c:v>0.41365170000000001</c:v>
                </c:pt>
                <c:pt idx="2179">
                  <c:v>0.4137866</c:v>
                </c:pt>
                <c:pt idx="2180">
                  <c:v>0.39813110000000002</c:v>
                </c:pt>
                <c:pt idx="2181">
                  <c:v>0.4055666</c:v>
                </c:pt>
                <c:pt idx="2182">
                  <c:v>0.39912039999999999</c:v>
                </c:pt>
                <c:pt idx="2183">
                  <c:v>0.4217668</c:v>
                </c:pt>
                <c:pt idx="2184">
                  <c:v>0.40952159999999999</c:v>
                </c:pt>
                <c:pt idx="2185">
                  <c:v>0.41248249999999997</c:v>
                </c:pt>
                <c:pt idx="2186">
                  <c:v>0.42032540000000002</c:v>
                </c:pt>
                <c:pt idx="2187">
                  <c:v>0.43784109999999998</c:v>
                </c:pt>
                <c:pt idx="2188">
                  <c:v>0.40981849999999997</c:v>
                </c:pt>
                <c:pt idx="2189">
                  <c:v>0.41470960000000001</c:v>
                </c:pt>
                <c:pt idx="2190">
                  <c:v>0.40920499999999999</c:v>
                </c:pt>
                <c:pt idx="2191">
                  <c:v>0.41887210000000002</c:v>
                </c:pt>
                <c:pt idx="2192">
                  <c:v>0.41669909999999999</c:v>
                </c:pt>
                <c:pt idx="2193">
                  <c:v>0.41829090000000002</c:v>
                </c:pt>
                <c:pt idx="2194">
                  <c:v>0.43196519999999999</c:v>
                </c:pt>
                <c:pt idx="2195">
                  <c:v>0.41675459999999998</c:v>
                </c:pt>
                <c:pt idx="2196">
                  <c:v>0.4182091</c:v>
                </c:pt>
                <c:pt idx="2197">
                  <c:v>0.41605740000000002</c:v>
                </c:pt>
                <c:pt idx="2198">
                  <c:v>0.41845650000000001</c:v>
                </c:pt>
                <c:pt idx="2199">
                  <c:v>0.43093100000000001</c:v>
                </c:pt>
                <c:pt idx="2200">
                  <c:v>0.4250892</c:v>
                </c:pt>
                <c:pt idx="2201">
                  <c:v>0.42924289999999998</c:v>
                </c:pt>
                <c:pt idx="2202">
                  <c:v>0.43587920000000002</c:v>
                </c:pt>
                <c:pt idx="2203">
                  <c:v>0.44007950000000001</c:v>
                </c:pt>
                <c:pt idx="2204">
                  <c:v>0.4317415</c:v>
                </c:pt>
                <c:pt idx="2205">
                  <c:v>0.4270851</c:v>
                </c:pt>
                <c:pt idx="2206">
                  <c:v>0.43116890000000002</c:v>
                </c:pt>
                <c:pt idx="2207">
                  <c:v>0.43974659999999999</c:v>
                </c:pt>
                <c:pt idx="2208">
                  <c:v>0.42936360000000001</c:v>
                </c:pt>
                <c:pt idx="2209">
                  <c:v>0.41952129999999999</c:v>
                </c:pt>
                <c:pt idx="2210">
                  <c:v>0.40858640000000002</c:v>
                </c:pt>
                <c:pt idx="2211">
                  <c:v>0.4118503</c:v>
                </c:pt>
                <c:pt idx="2212">
                  <c:v>0.41255799999999998</c:v>
                </c:pt>
                <c:pt idx="2213">
                  <c:v>0.40105109999999999</c:v>
                </c:pt>
                <c:pt idx="2214">
                  <c:v>0.38423279999999999</c:v>
                </c:pt>
                <c:pt idx="2215">
                  <c:v>0.38172489999999998</c:v>
                </c:pt>
                <c:pt idx="2216">
                  <c:v>0.3699848</c:v>
                </c:pt>
                <c:pt idx="2217">
                  <c:v>0.38407269999999999</c:v>
                </c:pt>
                <c:pt idx="2218">
                  <c:v>0.3633537</c:v>
                </c:pt>
                <c:pt idx="2219">
                  <c:v>0.37474819999999998</c:v>
                </c:pt>
                <c:pt idx="2220">
                  <c:v>0.38811970000000001</c:v>
                </c:pt>
                <c:pt idx="2221">
                  <c:v>0.37811430000000001</c:v>
                </c:pt>
                <c:pt idx="2222">
                  <c:v>0.36176530000000001</c:v>
                </c:pt>
                <c:pt idx="2223">
                  <c:v>0.3670851</c:v>
                </c:pt>
                <c:pt idx="2224">
                  <c:v>0.37089480000000002</c:v>
                </c:pt>
                <c:pt idx="2225">
                  <c:v>0.37589280000000003</c:v>
                </c:pt>
                <c:pt idx="2226">
                  <c:v>0.37408999999999998</c:v>
                </c:pt>
                <c:pt idx="2227">
                  <c:v>0.37085649999999998</c:v>
                </c:pt>
                <c:pt idx="2228">
                  <c:v>0.37571260000000001</c:v>
                </c:pt>
                <c:pt idx="2229">
                  <c:v>0.36962339999999999</c:v>
                </c:pt>
                <c:pt idx="2230">
                  <c:v>0.36550369999999999</c:v>
                </c:pt>
                <c:pt idx="2231">
                  <c:v>0.37454670000000001</c:v>
                </c:pt>
                <c:pt idx="2232">
                  <c:v>0.37792700000000001</c:v>
                </c:pt>
                <c:pt idx="2233">
                  <c:v>0.37745570000000001</c:v>
                </c:pt>
                <c:pt idx="2234">
                  <c:v>0.37953819999999999</c:v>
                </c:pt>
                <c:pt idx="2235">
                  <c:v>0.38006230000000002</c:v>
                </c:pt>
                <c:pt idx="2236">
                  <c:v>0.37618089999999998</c:v>
                </c:pt>
                <c:pt idx="2237">
                  <c:v>0.37547950000000002</c:v>
                </c:pt>
                <c:pt idx="2238">
                  <c:v>0.3806446</c:v>
                </c:pt>
                <c:pt idx="2239">
                  <c:v>0.38689119999999999</c:v>
                </c:pt>
                <c:pt idx="2240">
                  <c:v>0.37786389999999997</c:v>
                </c:pt>
                <c:pt idx="2241">
                  <c:v>0.37938040000000001</c:v>
                </c:pt>
                <c:pt idx="2242">
                  <c:v>0.38652120000000001</c:v>
                </c:pt>
                <c:pt idx="2243">
                  <c:v>0.3961769</c:v>
                </c:pt>
                <c:pt idx="2244">
                  <c:v>0.39689839999999998</c:v>
                </c:pt>
                <c:pt idx="2245">
                  <c:v>0.3995822</c:v>
                </c:pt>
                <c:pt idx="2246">
                  <c:v>0.39110440000000002</c:v>
                </c:pt>
                <c:pt idx="2247">
                  <c:v>0.37935010000000002</c:v>
                </c:pt>
                <c:pt idx="2248">
                  <c:v>0.36896770000000001</c:v>
                </c:pt>
                <c:pt idx="2249">
                  <c:v>0.40314329999999998</c:v>
                </c:pt>
                <c:pt idx="2250">
                  <c:v>0.39294980000000002</c:v>
                </c:pt>
                <c:pt idx="2251">
                  <c:v>0.3894668</c:v>
                </c:pt>
                <c:pt idx="2252">
                  <c:v>0.38821860000000002</c:v>
                </c:pt>
                <c:pt idx="2253">
                  <c:v>0.38244879999999998</c:v>
                </c:pt>
                <c:pt idx="2254">
                  <c:v>0.39103009999999999</c:v>
                </c:pt>
                <c:pt idx="2255">
                  <c:v>0.39260590000000001</c:v>
                </c:pt>
                <c:pt idx="2256">
                  <c:v>0.3957079</c:v>
                </c:pt>
                <c:pt idx="2257">
                  <c:v>0.3946712</c:v>
                </c:pt>
                <c:pt idx="2258">
                  <c:v>0.38739259999999998</c:v>
                </c:pt>
                <c:pt idx="2259">
                  <c:v>0.38387250000000001</c:v>
                </c:pt>
                <c:pt idx="2260">
                  <c:v>0.37724239999999998</c:v>
                </c:pt>
                <c:pt idx="2261">
                  <c:v>0.38791700000000001</c:v>
                </c:pt>
                <c:pt idx="2262">
                  <c:v>0.3963295</c:v>
                </c:pt>
                <c:pt idx="2263">
                  <c:v>0.40114660000000002</c:v>
                </c:pt>
                <c:pt idx="2264">
                  <c:v>0.38542029999999999</c:v>
                </c:pt>
                <c:pt idx="2265">
                  <c:v>0.39209630000000001</c:v>
                </c:pt>
                <c:pt idx="2266">
                  <c:v>0.39865469999999997</c:v>
                </c:pt>
                <c:pt idx="2267">
                  <c:v>0.3944722</c:v>
                </c:pt>
                <c:pt idx="2268">
                  <c:v>0.38850380000000001</c:v>
                </c:pt>
                <c:pt idx="2269">
                  <c:v>0.407254</c:v>
                </c:pt>
                <c:pt idx="2270">
                  <c:v>0.40584720000000002</c:v>
                </c:pt>
                <c:pt idx="2271">
                  <c:v>0.4032213</c:v>
                </c:pt>
                <c:pt idx="2272">
                  <c:v>0.41543940000000001</c:v>
                </c:pt>
                <c:pt idx="2273">
                  <c:v>0.41633290000000001</c:v>
                </c:pt>
                <c:pt idx="2274">
                  <c:v>0.43118390000000001</c:v>
                </c:pt>
                <c:pt idx="2275">
                  <c:v>0.42241060000000002</c:v>
                </c:pt>
                <c:pt idx="2276">
                  <c:v>0.4111937</c:v>
                </c:pt>
                <c:pt idx="2277">
                  <c:v>0.41097519999999998</c:v>
                </c:pt>
                <c:pt idx="2278">
                  <c:v>0.41092329999999999</c:v>
                </c:pt>
                <c:pt idx="2279">
                  <c:v>0.39337129999999998</c:v>
                </c:pt>
                <c:pt idx="2280">
                  <c:v>0.40499869999999999</c:v>
                </c:pt>
                <c:pt idx="2281">
                  <c:v>0.39891300000000002</c:v>
                </c:pt>
                <c:pt idx="2282">
                  <c:v>0.39957209999999999</c:v>
                </c:pt>
                <c:pt idx="2283">
                  <c:v>0.4077826</c:v>
                </c:pt>
                <c:pt idx="2284">
                  <c:v>0.4073232</c:v>
                </c:pt>
                <c:pt idx="2285">
                  <c:v>0.3987155</c:v>
                </c:pt>
                <c:pt idx="2286">
                  <c:v>0.37626419999999999</c:v>
                </c:pt>
                <c:pt idx="2287">
                  <c:v>0.38344990000000001</c:v>
                </c:pt>
                <c:pt idx="2288">
                  <c:v>0.38605590000000001</c:v>
                </c:pt>
                <c:pt idx="2289">
                  <c:v>0.3885613</c:v>
                </c:pt>
                <c:pt idx="2290">
                  <c:v>0.38931329999999997</c:v>
                </c:pt>
                <c:pt idx="2291">
                  <c:v>0.39550200000000002</c:v>
                </c:pt>
                <c:pt idx="2292">
                  <c:v>0.39873619999999999</c:v>
                </c:pt>
                <c:pt idx="2293">
                  <c:v>0.40561849999999999</c:v>
                </c:pt>
                <c:pt idx="2294">
                  <c:v>0.39872940000000001</c:v>
                </c:pt>
                <c:pt idx="2295">
                  <c:v>0.40515659999999998</c:v>
                </c:pt>
                <c:pt idx="2296">
                  <c:v>0.41458080000000003</c:v>
                </c:pt>
                <c:pt idx="2297">
                  <c:v>0.4233305</c:v>
                </c:pt>
                <c:pt idx="2298">
                  <c:v>0.4169078</c:v>
                </c:pt>
                <c:pt idx="2299">
                  <c:v>0.41956510000000002</c:v>
                </c:pt>
                <c:pt idx="2300">
                  <c:v>0.42735849999999997</c:v>
                </c:pt>
                <c:pt idx="2301">
                  <c:v>0.42861060000000001</c:v>
                </c:pt>
                <c:pt idx="2302">
                  <c:v>0.4119467</c:v>
                </c:pt>
                <c:pt idx="2303">
                  <c:v>0.40886529999999999</c:v>
                </c:pt>
                <c:pt idx="2304">
                  <c:v>0.39961170000000001</c:v>
                </c:pt>
                <c:pt idx="2305">
                  <c:v>0.3938758</c:v>
                </c:pt>
                <c:pt idx="2306">
                  <c:v>0.39203070000000001</c:v>
                </c:pt>
                <c:pt idx="2307">
                  <c:v>0.39307219999999998</c:v>
                </c:pt>
                <c:pt idx="2308">
                  <c:v>0.40738859999999999</c:v>
                </c:pt>
                <c:pt idx="2309">
                  <c:v>0.41415960000000002</c:v>
                </c:pt>
                <c:pt idx="2310">
                  <c:v>0.41010720000000001</c:v>
                </c:pt>
                <c:pt idx="2311">
                  <c:v>0.43045240000000001</c:v>
                </c:pt>
                <c:pt idx="2312">
                  <c:v>0.41402099999999997</c:v>
                </c:pt>
                <c:pt idx="2313">
                  <c:v>0.41003289999999998</c:v>
                </c:pt>
                <c:pt idx="2314">
                  <c:v>0.41477340000000001</c:v>
                </c:pt>
                <c:pt idx="2315">
                  <c:v>0.41410350000000001</c:v>
                </c:pt>
                <c:pt idx="2316">
                  <c:v>0.40353450000000002</c:v>
                </c:pt>
                <c:pt idx="2317">
                  <c:v>0.4175315</c:v>
                </c:pt>
                <c:pt idx="2318">
                  <c:v>0.42672549999999998</c:v>
                </c:pt>
                <c:pt idx="2319">
                  <c:v>0.42262</c:v>
                </c:pt>
                <c:pt idx="2320">
                  <c:v>0.43843700000000002</c:v>
                </c:pt>
                <c:pt idx="2321">
                  <c:v>0.43177700000000002</c:v>
                </c:pt>
                <c:pt idx="2322">
                  <c:v>0.43131239999999998</c:v>
                </c:pt>
                <c:pt idx="2323">
                  <c:v>0.43841799999999997</c:v>
                </c:pt>
                <c:pt idx="2324">
                  <c:v>0.45477990000000001</c:v>
                </c:pt>
                <c:pt idx="2325">
                  <c:v>0.44241970000000003</c:v>
                </c:pt>
                <c:pt idx="2326">
                  <c:v>0.43851119999999999</c:v>
                </c:pt>
                <c:pt idx="2327">
                  <c:v>0.43691639999999998</c:v>
                </c:pt>
                <c:pt idx="2328">
                  <c:v>0.43791540000000001</c:v>
                </c:pt>
                <c:pt idx="2329">
                  <c:v>0.44967069999999998</c:v>
                </c:pt>
                <c:pt idx="2330">
                  <c:v>0.46681099999999998</c:v>
                </c:pt>
                <c:pt idx="2331">
                  <c:v>0.46627590000000002</c:v>
                </c:pt>
                <c:pt idx="2332">
                  <c:v>0.45164409999999999</c:v>
                </c:pt>
                <c:pt idx="2333">
                  <c:v>0.45395780000000002</c:v>
                </c:pt>
                <c:pt idx="2334">
                  <c:v>0.45200780000000002</c:v>
                </c:pt>
                <c:pt idx="2335">
                  <c:v>0.45990049999999999</c:v>
                </c:pt>
                <c:pt idx="2336">
                  <c:v>0.47901080000000001</c:v>
                </c:pt>
                <c:pt idx="2337">
                  <c:v>0.47773369999999998</c:v>
                </c:pt>
                <c:pt idx="2338">
                  <c:v>0.47140769999999999</c:v>
                </c:pt>
                <c:pt idx="2339">
                  <c:v>0.46943459999999998</c:v>
                </c:pt>
                <c:pt idx="2340">
                  <c:v>0.453592</c:v>
                </c:pt>
                <c:pt idx="2341">
                  <c:v>0.4605901</c:v>
                </c:pt>
                <c:pt idx="2342">
                  <c:v>0.46131630000000001</c:v>
                </c:pt>
                <c:pt idx="2343">
                  <c:v>0.45890789999999998</c:v>
                </c:pt>
                <c:pt idx="2344">
                  <c:v>0.45461240000000003</c:v>
                </c:pt>
                <c:pt idx="2345">
                  <c:v>0.44653969999999998</c:v>
                </c:pt>
                <c:pt idx="2346">
                  <c:v>0.45067220000000002</c:v>
                </c:pt>
                <c:pt idx="2347">
                  <c:v>0.44187140000000003</c:v>
                </c:pt>
                <c:pt idx="2348">
                  <c:v>0.44460630000000001</c:v>
                </c:pt>
                <c:pt idx="2349">
                  <c:v>0.45777760000000001</c:v>
                </c:pt>
                <c:pt idx="2350">
                  <c:v>0.46623490000000001</c:v>
                </c:pt>
                <c:pt idx="2351">
                  <c:v>0.45184990000000003</c:v>
                </c:pt>
                <c:pt idx="2352">
                  <c:v>0.47375689999999998</c:v>
                </c:pt>
                <c:pt idx="2353">
                  <c:v>0.47664689999999998</c:v>
                </c:pt>
                <c:pt idx="2354">
                  <c:v>0.47288930000000001</c:v>
                </c:pt>
                <c:pt idx="2355">
                  <c:v>0.45638770000000001</c:v>
                </c:pt>
                <c:pt idx="2356">
                  <c:v>0.47889700000000002</c:v>
                </c:pt>
                <c:pt idx="2357">
                  <c:v>0.4785915</c:v>
                </c:pt>
                <c:pt idx="2358">
                  <c:v>0.47479549999999998</c:v>
                </c:pt>
                <c:pt idx="2359">
                  <c:v>0.47572510000000001</c:v>
                </c:pt>
                <c:pt idx="2360">
                  <c:v>0.4699294</c:v>
                </c:pt>
                <c:pt idx="2361">
                  <c:v>0.46513579999999999</c:v>
                </c:pt>
                <c:pt idx="2362">
                  <c:v>0.46417760000000002</c:v>
                </c:pt>
                <c:pt idx="2363">
                  <c:v>0.45609119999999997</c:v>
                </c:pt>
                <c:pt idx="2364">
                  <c:v>0.45260010000000001</c:v>
                </c:pt>
                <c:pt idx="2365">
                  <c:v>0.43305460000000001</c:v>
                </c:pt>
                <c:pt idx="2366">
                  <c:v>0.44321470000000002</c:v>
                </c:pt>
                <c:pt idx="2367">
                  <c:v>0.44865169999999999</c:v>
                </c:pt>
                <c:pt idx="2368">
                  <c:v>0.44768210000000003</c:v>
                </c:pt>
                <c:pt idx="2369">
                  <c:v>0.43211699999999997</c:v>
                </c:pt>
                <c:pt idx="2370">
                  <c:v>0.42185109999999998</c:v>
                </c:pt>
                <c:pt idx="2371">
                  <c:v>0.4339827</c:v>
                </c:pt>
                <c:pt idx="2372">
                  <c:v>0.45011269999999998</c:v>
                </c:pt>
                <c:pt idx="2373">
                  <c:v>0.44969179999999997</c:v>
                </c:pt>
                <c:pt idx="2374">
                  <c:v>0.45452360000000003</c:v>
                </c:pt>
                <c:pt idx="2375">
                  <c:v>0.45082440000000001</c:v>
                </c:pt>
                <c:pt idx="2376">
                  <c:v>0.43975609999999998</c:v>
                </c:pt>
                <c:pt idx="2377">
                  <c:v>0.43254359999999997</c:v>
                </c:pt>
                <c:pt idx="2378">
                  <c:v>0.41675869999999998</c:v>
                </c:pt>
                <c:pt idx="2379">
                  <c:v>0.40751150000000003</c:v>
                </c:pt>
                <c:pt idx="2380">
                  <c:v>0.42587390000000003</c:v>
                </c:pt>
                <c:pt idx="2381">
                  <c:v>0.4237977</c:v>
                </c:pt>
                <c:pt idx="2382">
                  <c:v>0.43447160000000001</c:v>
                </c:pt>
                <c:pt idx="2383">
                  <c:v>0.44185869999999999</c:v>
                </c:pt>
                <c:pt idx="2384">
                  <c:v>0.44071969999999999</c:v>
                </c:pt>
                <c:pt idx="2385">
                  <c:v>0.43090889999999998</c:v>
                </c:pt>
                <c:pt idx="2386">
                  <c:v>0.43617</c:v>
                </c:pt>
                <c:pt idx="2387">
                  <c:v>0.44794139999999999</c:v>
                </c:pt>
                <c:pt idx="2388">
                  <c:v>0.45012859999999999</c:v>
                </c:pt>
                <c:pt idx="2389">
                  <c:v>0.45565460000000002</c:v>
                </c:pt>
                <c:pt idx="2390">
                  <c:v>0.46282210000000001</c:v>
                </c:pt>
                <c:pt idx="2391">
                  <c:v>0.45918300000000001</c:v>
                </c:pt>
                <c:pt idx="2392">
                  <c:v>0.46360570000000001</c:v>
                </c:pt>
                <c:pt idx="2393">
                  <c:v>0.46965400000000002</c:v>
                </c:pt>
                <c:pt idx="2394">
                  <c:v>0.4389671</c:v>
                </c:pt>
                <c:pt idx="2395">
                  <c:v>0.45128400000000002</c:v>
                </c:pt>
                <c:pt idx="2396">
                  <c:v>0.47149059999999998</c:v>
                </c:pt>
                <c:pt idx="2397">
                  <c:v>0.46256560000000002</c:v>
                </c:pt>
                <c:pt idx="2398">
                  <c:v>0.46825270000000002</c:v>
                </c:pt>
                <c:pt idx="2399">
                  <c:v>0.47215420000000002</c:v>
                </c:pt>
                <c:pt idx="2400">
                  <c:v>0.46167649999999999</c:v>
                </c:pt>
                <c:pt idx="2401">
                  <c:v>0.47145530000000002</c:v>
                </c:pt>
                <c:pt idx="2402">
                  <c:v>0.47206989999999999</c:v>
                </c:pt>
                <c:pt idx="2403">
                  <c:v>0.46892499999999998</c:v>
                </c:pt>
                <c:pt idx="2404">
                  <c:v>0.46819660000000002</c:v>
                </c:pt>
                <c:pt idx="2405">
                  <c:v>0.47539039999999999</c:v>
                </c:pt>
                <c:pt idx="2406">
                  <c:v>0.48367919999999998</c:v>
                </c:pt>
                <c:pt idx="2407">
                  <c:v>0.48460490000000001</c:v>
                </c:pt>
                <c:pt idx="2408">
                  <c:v>0.4724565</c:v>
                </c:pt>
                <c:pt idx="2409">
                  <c:v>0.47318959999999999</c:v>
                </c:pt>
                <c:pt idx="2410">
                  <c:v>0.46124199999999999</c:v>
                </c:pt>
                <c:pt idx="2411">
                  <c:v>0.46975169999999999</c:v>
                </c:pt>
                <c:pt idx="2412">
                  <c:v>0.46488770000000001</c:v>
                </c:pt>
                <c:pt idx="2413">
                  <c:v>0.47197840000000002</c:v>
                </c:pt>
                <c:pt idx="2414">
                  <c:v>0.44067289999999998</c:v>
                </c:pt>
                <c:pt idx="2415">
                  <c:v>0.43872270000000002</c:v>
                </c:pt>
                <c:pt idx="2416">
                  <c:v>0.4615553</c:v>
                </c:pt>
                <c:pt idx="2417">
                  <c:v>0.456457</c:v>
                </c:pt>
                <c:pt idx="2418">
                  <c:v>0.46483940000000001</c:v>
                </c:pt>
                <c:pt idx="2419">
                  <c:v>0.4576653</c:v>
                </c:pt>
                <c:pt idx="2420">
                  <c:v>0.45234669999999999</c:v>
                </c:pt>
                <c:pt idx="2421">
                  <c:v>0.44945040000000003</c:v>
                </c:pt>
                <c:pt idx="2422">
                  <c:v>0.46242749999999999</c:v>
                </c:pt>
                <c:pt idx="2423">
                  <c:v>0.47343930000000001</c:v>
                </c:pt>
                <c:pt idx="2424">
                  <c:v>0.4790239</c:v>
                </c:pt>
                <c:pt idx="2425">
                  <c:v>0.48073139999999998</c:v>
                </c:pt>
                <c:pt idx="2426">
                  <c:v>0.48271530000000001</c:v>
                </c:pt>
                <c:pt idx="2427">
                  <c:v>0.48300199999999999</c:v>
                </c:pt>
                <c:pt idx="2428">
                  <c:v>0.46765659999999998</c:v>
                </c:pt>
                <c:pt idx="2429">
                  <c:v>0.47237000000000001</c:v>
                </c:pt>
                <c:pt idx="2430">
                  <c:v>0.47108739999999999</c:v>
                </c:pt>
                <c:pt idx="2431">
                  <c:v>0.47769489999999998</c:v>
                </c:pt>
                <c:pt idx="2432">
                  <c:v>0.49043569999999997</c:v>
                </c:pt>
                <c:pt idx="2433">
                  <c:v>0.4894464</c:v>
                </c:pt>
                <c:pt idx="2434">
                  <c:v>0.49323280000000003</c:v>
                </c:pt>
                <c:pt idx="2435">
                  <c:v>0.47778559999999998</c:v>
                </c:pt>
                <c:pt idx="2436">
                  <c:v>0.47588039999999998</c:v>
                </c:pt>
                <c:pt idx="2437">
                  <c:v>0.47440759999999998</c:v>
                </c:pt>
                <c:pt idx="2438">
                  <c:v>0.493172</c:v>
                </c:pt>
                <c:pt idx="2439">
                  <c:v>0.50835850000000005</c:v>
                </c:pt>
                <c:pt idx="2440">
                  <c:v>0.5045596</c:v>
                </c:pt>
                <c:pt idx="2441">
                  <c:v>0.50428019999999996</c:v>
                </c:pt>
                <c:pt idx="2442">
                  <c:v>0.49503649999999999</c:v>
                </c:pt>
                <c:pt idx="2443">
                  <c:v>0.49183660000000001</c:v>
                </c:pt>
                <c:pt idx="2444">
                  <c:v>0.47792610000000002</c:v>
                </c:pt>
                <c:pt idx="2445">
                  <c:v>0.49110239999999999</c:v>
                </c:pt>
                <c:pt idx="2446">
                  <c:v>0.4793</c:v>
                </c:pt>
                <c:pt idx="2447">
                  <c:v>0.48735299999999998</c:v>
                </c:pt>
                <c:pt idx="2448">
                  <c:v>0.49377159999999998</c:v>
                </c:pt>
                <c:pt idx="2449">
                  <c:v>0.48449320000000001</c:v>
                </c:pt>
                <c:pt idx="2450">
                  <c:v>0.48723109999999997</c:v>
                </c:pt>
                <c:pt idx="2451">
                  <c:v>0.48591030000000002</c:v>
                </c:pt>
                <c:pt idx="2452">
                  <c:v>0.49917479999999997</c:v>
                </c:pt>
                <c:pt idx="2453">
                  <c:v>0.48333799999999999</c:v>
                </c:pt>
                <c:pt idx="2454">
                  <c:v>0.50794119999999998</c:v>
                </c:pt>
                <c:pt idx="2455">
                  <c:v>0.50633439999999996</c:v>
                </c:pt>
                <c:pt idx="2456">
                  <c:v>0.50704890000000002</c:v>
                </c:pt>
                <c:pt idx="2457">
                  <c:v>0.51803140000000003</c:v>
                </c:pt>
                <c:pt idx="2458">
                  <c:v>0.51242569999999998</c:v>
                </c:pt>
                <c:pt idx="2459">
                  <c:v>0.52519879999999997</c:v>
                </c:pt>
                <c:pt idx="2460">
                  <c:v>0.52776559999999995</c:v>
                </c:pt>
                <c:pt idx="2461">
                  <c:v>0.52498860000000003</c:v>
                </c:pt>
                <c:pt idx="2462">
                  <c:v>0.53132679999999999</c:v>
                </c:pt>
                <c:pt idx="2463">
                  <c:v>0.53357319999999997</c:v>
                </c:pt>
                <c:pt idx="2464">
                  <c:v>0.51179529999999995</c:v>
                </c:pt>
                <c:pt idx="2465">
                  <c:v>0.52114680000000002</c:v>
                </c:pt>
                <c:pt idx="2466">
                  <c:v>0.50035280000000004</c:v>
                </c:pt>
                <c:pt idx="2467">
                  <c:v>0.50076790000000004</c:v>
                </c:pt>
                <c:pt idx="2468">
                  <c:v>0.50771699999999997</c:v>
                </c:pt>
                <c:pt idx="2469">
                  <c:v>0.51877269999999998</c:v>
                </c:pt>
                <c:pt idx="2470">
                  <c:v>0.53487269999999998</c:v>
                </c:pt>
                <c:pt idx="2471">
                  <c:v>0.54608159999999994</c:v>
                </c:pt>
                <c:pt idx="2472">
                  <c:v>0.55127619999999999</c:v>
                </c:pt>
                <c:pt idx="2473">
                  <c:v>0.54202240000000002</c:v>
                </c:pt>
                <c:pt idx="2474">
                  <c:v>0.5230361</c:v>
                </c:pt>
                <c:pt idx="2475">
                  <c:v>0.52403469999999996</c:v>
                </c:pt>
                <c:pt idx="2476">
                  <c:v>0.50538329999999998</c:v>
                </c:pt>
                <c:pt idx="2477">
                  <c:v>0.51370680000000002</c:v>
                </c:pt>
                <c:pt idx="2478">
                  <c:v>0.4975117</c:v>
                </c:pt>
                <c:pt idx="2479">
                  <c:v>0.49544909999999998</c:v>
                </c:pt>
                <c:pt idx="2480">
                  <c:v>0.4884405</c:v>
                </c:pt>
                <c:pt idx="2481">
                  <c:v>0.4954751</c:v>
                </c:pt>
                <c:pt idx="2482">
                  <c:v>0.482962</c:v>
                </c:pt>
                <c:pt idx="2483">
                  <c:v>0.48172930000000003</c:v>
                </c:pt>
                <c:pt idx="2484">
                  <c:v>0.46801700000000002</c:v>
                </c:pt>
                <c:pt idx="2485">
                  <c:v>0.47429519999999997</c:v>
                </c:pt>
                <c:pt idx="2486">
                  <c:v>0.4812147</c:v>
                </c:pt>
                <c:pt idx="2487">
                  <c:v>0.48127379999999997</c:v>
                </c:pt>
                <c:pt idx="2488">
                  <c:v>0.48740860000000003</c:v>
                </c:pt>
                <c:pt idx="2489">
                  <c:v>0.49513299999999999</c:v>
                </c:pt>
                <c:pt idx="2490">
                  <c:v>0.50920169999999998</c:v>
                </c:pt>
                <c:pt idx="2491">
                  <c:v>0.51687240000000001</c:v>
                </c:pt>
                <c:pt idx="2492">
                  <c:v>0.51463550000000002</c:v>
                </c:pt>
                <c:pt idx="2493">
                  <c:v>0.52276560000000005</c:v>
                </c:pt>
                <c:pt idx="2494">
                  <c:v>0.52357549999999997</c:v>
                </c:pt>
                <c:pt idx="2495">
                  <c:v>0.53505570000000002</c:v>
                </c:pt>
                <c:pt idx="2496">
                  <c:v>0.53414200000000001</c:v>
                </c:pt>
                <c:pt idx="2497">
                  <c:v>0.54330579999999995</c:v>
                </c:pt>
                <c:pt idx="2498">
                  <c:v>0.55713820000000003</c:v>
                </c:pt>
                <c:pt idx="2499">
                  <c:v>0.54410820000000004</c:v>
                </c:pt>
                <c:pt idx="2500">
                  <c:v>0.54317459999999995</c:v>
                </c:pt>
                <c:pt idx="2501">
                  <c:v>0.52851139999999996</c:v>
                </c:pt>
                <c:pt idx="2502">
                  <c:v>0.52968839999999995</c:v>
                </c:pt>
                <c:pt idx="2503">
                  <c:v>0.51882569999999995</c:v>
                </c:pt>
                <c:pt idx="2504">
                  <c:v>0.51865059999999996</c:v>
                </c:pt>
                <c:pt idx="2505">
                  <c:v>0.51095349999999995</c:v>
                </c:pt>
                <c:pt idx="2506">
                  <c:v>0.50535359999999996</c:v>
                </c:pt>
                <c:pt idx="2507">
                  <c:v>0.51802170000000003</c:v>
                </c:pt>
                <c:pt idx="2508">
                  <c:v>0.5073609</c:v>
                </c:pt>
                <c:pt idx="2509">
                  <c:v>0.49758019999999997</c:v>
                </c:pt>
                <c:pt idx="2510">
                  <c:v>0.51745160000000001</c:v>
                </c:pt>
                <c:pt idx="2511">
                  <c:v>0.52673170000000002</c:v>
                </c:pt>
                <c:pt idx="2512">
                  <c:v>0.51514230000000005</c:v>
                </c:pt>
                <c:pt idx="2513">
                  <c:v>0.50800089999999998</c:v>
                </c:pt>
                <c:pt idx="2514">
                  <c:v>0.49818479999999998</c:v>
                </c:pt>
                <c:pt idx="2515">
                  <c:v>0.51328739999999995</c:v>
                </c:pt>
                <c:pt idx="2516">
                  <c:v>0.50741760000000002</c:v>
                </c:pt>
                <c:pt idx="2517">
                  <c:v>0.50673109999999999</c:v>
                </c:pt>
                <c:pt idx="2518">
                  <c:v>0.50888469999999997</c:v>
                </c:pt>
                <c:pt idx="2519">
                  <c:v>0.52600179999999996</c:v>
                </c:pt>
                <c:pt idx="2520">
                  <c:v>0.53886809999999996</c:v>
                </c:pt>
                <c:pt idx="2521">
                  <c:v>0.55239590000000005</c:v>
                </c:pt>
                <c:pt idx="2522">
                  <c:v>0.54156740000000003</c:v>
                </c:pt>
                <c:pt idx="2523">
                  <c:v>0.55233169999999998</c:v>
                </c:pt>
                <c:pt idx="2524">
                  <c:v>0.54525239999999997</c:v>
                </c:pt>
                <c:pt idx="2525">
                  <c:v>0.57163129999999995</c:v>
                </c:pt>
                <c:pt idx="2526">
                  <c:v>0.56222000000000005</c:v>
                </c:pt>
                <c:pt idx="2527">
                  <c:v>0.54768229999999996</c:v>
                </c:pt>
                <c:pt idx="2528">
                  <c:v>0.54486939999999995</c:v>
                </c:pt>
                <c:pt idx="2529">
                  <c:v>0.53439590000000003</c:v>
                </c:pt>
                <c:pt idx="2530">
                  <c:v>0.56006299999999998</c:v>
                </c:pt>
                <c:pt idx="2531">
                  <c:v>0.55491820000000003</c:v>
                </c:pt>
                <c:pt idx="2532">
                  <c:v>0.55209870000000005</c:v>
                </c:pt>
                <c:pt idx="2533">
                  <c:v>0.55209059999999999</c:v>
                </c:pt>
                <c:pt idx="2534">
                  <c:v>0.5560486</c:v>
                </c:pt>
                <c:pt idx="2535">
                  <c:v>0.54494509999999996</c:v>
                </c:pt>
                <c:pt idx="2536">
                  <c:v>0.55460140000000002</c:v>
                </c:pt>
                <c:pt idx="2537">
                  <c:v>0.55298670000000005</c:v>
                </c:pt>
                <c:pt idx="2538">
                  <c:v>0.54668879999999997</c:v>
                </c:pt>
                <c:pt idx="2539">
                  <c:v>0.53206189999999998</c:v>
                </c:pt>
                <c:pt idx="2540">
                  <c:v>0.53199929999999995</c:v>
                </c:pt>
                <c:pt idx="2541">
                  <c:v>0.53431589999999995</c:v>
                </c:pt>
                <c:pt idx="2542">
                  <c:v>0.52671579999999996</c:v>
                </c:pt>
                <c:pt idx="2543">
                  <c:v>0.5250416</c:v>
                </c:pt>
                <c:pt idx="2544">
                  <c:v>0.52679920000000002</c:v>
                </c:pt>
                <c:pt idx="2545">
                  <c:v>0.51106030000000002</c:v>
                </c:pt>
                <c:pt idx="2546">
                  <c:v>0.51177360000000005</c:v>
                </c:pt>
                <c:pt idx="2547">
                  <c:v>0.51134369999999996</c:v>
                </c:pt>
                <c:pt idx="2548">
                  <c:v>0.50745410000000002</c:v>
                </c:pt>
                <c:pt idx="2549">
                  <c:v>0.50159089999999995</c:v>
                </c:pt>
                <c:pt idx="2550">
                  <c:v>0.50636879999999995</c:v>
                </c:pt>
                <c:pt idx="2551">
                  <c:v>0.51776029999999995</c:v>
                </c:pt>
                <c:pt idx="2552">
                  <c:v>0.51992170000000004</c:v>
                </c:pt>
                <c:pt idx="2553">
                  <c:v>0.5117351</c:v>
                </c:pt>
                <c:pt idx="2554">
                  <c:v>0.51720949999999999</c:v>
                </c:pt>
                <c:pt idx="2555">
                  <c:v>0.51447989999999999</c:v>
                </c:pt>
                <c:pt idx="2556">
                  <c:v>0.52291739999999998</c:v>
                </c:pt>
                <c:pt idx="2557">
                  <c:v>0.51656970000000002</c:v>
                </c:pt>
                <c:pt idx="2558">
                  <c:v>0.51722670000000004</c:v>
                </c:pt>
                <c:pt idx="2559">
                  <c:v>0.48997819999999997</c:v>
                </c:pt>
                <c:pt idx="2560">
                  <c:v>0.48782769999999998</c:v>
                </c:pt>
                <c:pt idx="2561">
                  <c:v>0.49935449999999998</c:v>
                </c:pt>
                <c:pt idx="2562">
                  <c:v>0.49477330000000003</c:v>
                </c:pt>
                <c:pt idx="2563">
                  <c:v>0.50468599999999997</c:v>
                </c:pt>
                <c:pt idx="2564">
                  <c:v>0.48364839999999998</c:v>
                </c:pt>
                <c:pt idx="2565">
                  <c:v>0.48924200000000001</c:v>
                </c:pt>
                <c:pt idx="2566">
                  <c:v>0.50160669999999996</c:v>
                </c:pt>
                <c:pt idx="2567">
                  <c:v>0.48610789999999998</c:v>
                </c:pt>
                <c:pt idx="2568">
                  <c:v>0.49147449999999998</c:v>
                </c:pt>
                <c:pt idx="2569">
                  <c:v>0.50267050000000002</c:v>
                </c:pt>
                <c:pt idx="2570">
                  <c:v>0.50194240000000001</c:v>
                </c:pt>
                <c:pt idx="2571">
                  <c:v>0.51368999999999998</c:v>
                </c:pt>
                <c:pt idx="2572">
                  <c:v>0.50031400000000004</c:v>
                </c:pt>
                <c:pt idx="2573">
                  <c:v>0.51491640000000005</c:v>
                </c:pt>
                <c:pt idx="2574">
                  <c:v>0.52574410000000005</c:v>
                </c:pt>
                <c:pt idx="2575">
                  <c:v>0.52573879999999995</c:v>
                </c:pt>
                <c:pt idx="2576">
                  <c:v>0.51407930000000002</c:v>
                </c:pt>
                <c:pt idx="2577">
                  <c:v>0.49494899999999997</c:v>
                </c:pt>
                <c:pt idx="2578">
                  <c:v>0.48773060000000001</c:v>
                </c:pt>
                <c:pt idx="2579">
                  <c:v>0.50022789999999995</c:v>
                </c:pt>
                <c:pt idx="2580">
                  <c:v>0.49701329999999999</c:v>
                </c:pt>
                <c:pt idx="2581">
                  <c:v>0.49165049999999999</c:v>
                </c:pt>
                <c:pt idx="2582">
                  <c:v>0.47806670000000001</c:v>
                </c:pt>
                <c:pt idx="2583">
                  <c:v>0.48116799999999998</c:v>
                </c:pt>
                <c:pt idx="2584">
                  <c:v>0.50229389999999996</c:v>
                </c:pt>
                <c:pt idx="2585">
                  <c:v>0.47311930000000002</c:v>
                </c:pt>
                <c:pt idx="2586">
                  <c:v>0.46423819999999999</c:v>
                </c:pt>
                <c:pt idx="2587">
                  <c:v>0.49137639999999999</c:v>
                </c:pt>
                <c:pt idx="2588">
                  <c:v>0.48308879999999998</c:v>
                </c:pt>
                <c:pt idx="2589">
                  <c:v>0.4905293</c:v>
                </c:pt>
                <c:pt idx="2590">
                  <c:v>0.48733080000000001</c:v>
                </c:pt>
                <c:pt idx="2591">
                  <c:v>0.47747889999999998</c:v>
                </c:pt>
                <c:pt idx="2592">
                  <c:v>0.45280150000000002</c:v>
                </c:pt>
                <c:pt idx="2593">
                  <c:v>0.44987719999999998</c:v>
                </c:pt>
                <c:pt idx="2594">
                  <c:v>0.45292009999999999</c:v>
                </c:pt>
                <c:pt idx="2595">
                  <c:v>0.4377992</c:v>
                </c:pt>
                <c:pt idx="2596">
                  <c:v>0.45001609999999997</c:v>
                </c:pt>
                <c:pt idx="2597">
                  <c:v>0.44178859999999998</c:v>
                </c:pt>
                <c:pt idx="2598">
                  <c:v>0.44635350000000001</c:v>
                </c:pt>
                <c:pt idx="2599">
                  <c:v>0.43951459999999998</c:v>
                </c:pt>
                <c:pt idx="2600">
                  <c:v>0.44630710000000001</c:v>
                </c:pt>
                <c:pt idx="2601">
                  <c:v>0.44348320000000002</c:v>
                </c:pt>
                <c:pt idx="2602">
                  <c:v>0.44802599999999998</c:v>
                </c:pt>
                <c:pt idx="2603">
                  <c:v>0.44253019999999998</c:v>
                </c:pt>
                <c:pt idx="2604">
                  <c:v>0.4738271</c:v>
                </c:pt>
                <c:pt idx="2605">
                  <c:v>0.47703889999999999</c:v>
                </c:pt>
                <c:pt idx="2606">
                  <c:v>0.49887039999999999</c:v>
                </c:pt>
                <c:pt idx="2607">
                  <c:v>0.49161680000000002</c:v>
                </c:pt>
                <c:pt idx="2608">
                  <c:v>0.47229599999999999</c:v>
                </c:pt>
                <c:pt idx="2609">
                  <c:v>0.46032289999999998</c:v>
                </c:pt>
                <c:pt idx="2610">
                  <c:v>0.45072590000000001</c:v>
                </c:pt>
                <c:pt idx="2611">
                  <c:v>0.44661190000000001</c:v>
                </c:pt>
                <c:pt idx="2612">
                  <c:v>0.45135740000000002</c:v>
                </c:pt>
                <c:pt idx="2613">
                  <c:v>0.43998749999999998</c:v>
                </c:pt>
                <c:pt idx="2614">
                  <c:v>0.43481500000000001</c:v>
                </c:pt>
                <c:pt idx="2615">
                  <c:v>0.43811280000000002</c:v>
                </c:pt>
                <c:pt idx="2616">
                  <c:v>0.44441380000000003</c:v>
                </c:pt>
                <c:pt idx="2617">
                  <c:v>0.43466850000000001</c:v>
                </c:pt>
                <c:pt idx="2618">
                  <c:v>0.4332088</c:v>
                </c:pt>
                <c:pt idx="2619">
                  <c:v>0.4367974</c:v>
                </c:pt>
                <c:pt idx="2620">
                  <c:v>0.44316319999999998</c:v>
                </c:pt>
                <c:pt idx="2621">
                  <c:v>0.44760559999999999</c:v>
                </c:pt>
                <c:pt idx="2622">
                  <c:v>0.4414457</c:v>
                </c:pt>
                <c:pt idx="2623">
                  <c:v>0.44963890000000001</c:v>
                </c:pt>
                <c:pt idx="2624">
                  <c:v>0.47501589999999999</c:v>
                </c:pt>
                <c:pt idx="2625">
                  <c:v>0.47623700000000002</c:v>
                </c:pt>
                <c:pt idx="2626">
                  <c:v>0.46630850000000001</c:v>
                </c:pt>
                <c:pt idx="2627">
                  <c:v>0.4614297</c:v>
                </c:pt>
                <c:pt idx="2628">
                  <c:v>0.4617695</c:v>
                </c:pt>
                <c:pt idx="2629">
                  <c:v>0.46095599999999998</c:v>
                </c:pt>
                <c:pt idx="2630">
                  <c:v>0.47197129999999998</c:v>
                </c:pt>
                <c:pt idx="2631">
                  <c:v>0.50312840000000003</c:v>
                </c:pt>
                <c:pt idx="2632">
                  <c:v>0.49576779999999998</c:v>
                </c:pt>
                <c:pt idx="2633">
                  <c:v>0.47893439999999998</c:v>
                </c:pt>
                <c:pt idx="2634">
                  <c:v>0.47435110000000003</c:v>
                </c:pt>
                <c:pt idx="2635">
                  <c:v>0.4648987</c:v>
                </c:pt>
                <c:pt idx="2636">
                  <c:v>0.45246340000000002</c:v>
                </c:pt>
                <c:pt idx="2637">
                  <c:v>0.4563509</c:v>
                </c:pt>
                <c:pt idx="2638">
                  <c:v>0.47440500000000002</c:v>
                </c:pt>
                <c:pt idx="2639">
                  <c:v>0.46812029999999999</c:v>
                </c:pt>
                <c:pt idx="2640">
                  <c:v>0.47114889999999998</c:v>
                </c:pt>
                <c:pt idx="2641">
                  <c:v>0.46437260000000002</c:v>
                </c:pt>
                <c:pt idx="2642">
                  <c:v>0.45980140000000003</c:v>
                </c:pt>
                <c:pt idx="2643">
                  <c:v>0.46848770000000001</c:v>
                </c:pt>
                <c:pt idx="2644">
                  <c:v>0.46986339999999999</c:v>
                </c:pt>
                <c:pt idx="2645">
                  <c:v>0.47209899999999999</c:v>
                </c:pt>
                <c:pt idx="2646">
                  <c:v>0.49004880000000001</c:v>
                </c:pt>
                <c:pt idx="2647">
                  <c:v>0.47407929999999998</c:v>
                </c:pt>
                <c:pt idx="2648">
                  <c:v>0.48138730000000002</c:v>
                </c:pt>
                <c:pt idx="2649">
                  <c:v>0.48882639999999999</c:v>
                </c:pt>
                <c:pt idx="2650">
                  <c:v>0.48387289999999999</c:v>
                </c:pt>
                <c:pt idx="2651">
                  <c:v>0.49488349999999998</c:v>
                </c:pt>
                <c:pt idx="2652">
                  <c:v>0.4909905</c:v>
                </c:pt>
                <c:pt idx="2653">
                  <c:v>0.49552839999999998</c:v>
                </c:pt>
                <c:pt idx="2654">
                  <c:v>0.4899289</c:v>
                </c:pt>
                <c:pt idx="2655">
                  <c:v>0.48532619999999999</c:v>
                </c:pt>
                <c:pt idx="2656">
                  <c:v>0.46746450000000001</c:v>
                </c:pt>
                <c:pt idx="2657">
                  <c:v>0.47027600000000003</c:v>
                </c:pt>
                <c:pt idx="2658">
                  <c:v>0.48318159999999999</c:v>
                </c:pt>
                <c:pt idx="2659">
                  <c:v>0.49763309999999999</c:v>
                </c:pt>
                <c:pt idx="2660">
                  <c:v>0.51614599999999999</c:v>
                </c:pt>
                <c:pt idx="2661">
                  <c:v>0.52279370000000003</c:v>
                </c:pt>
                <c:pt idx="2662">
                  <c:v>0.52342290000000002</c:v>
                </c:pt>
                <c:pt idx="2663">
                  <c:v>0.51841159999999997</c:v>
                </c:pt>
                <c:pt idx="2664">
                  <c:v>0.50934619999999997</c:v>
                </c:pt>
                <c:pt idx="2665">
                  <c:v>0.51738799999999996</c:v>
                </c:pt>
                <c:pt idx="2666">
                  <c:v>0.52036369999999998</c:v>
                </c:pt>
                <c:pt idx="2667">
                  <c:v>0.54065850000000004</c:v>
                </c:pt>
                <c:pt idx="2668">
                  <c:v>0.52572790000000003</c:v>
                </c:pt>
                <c:pt idx="2669">
                  <c:v>0.52124280000000001</c:v>
                </c:pt>
                <c:pt idx="2670">
                  <c:v>0.50897669999999995</c:v>
                </c:pt>
                <c:pt idx="2671">
                  <c:v>0.5017528</c:v>
                </c:pt>
                <c:pt idx="2672">
                  <c:v>0.4944732</c:v>
                </c:pt>
                <c:pt idx="2673">
                  <c:v>0.48512070000000002</c:v>
                </c:pt>
                <c:pt idx="2674">
                  <c:v>0.487483</c:v>
                </c:pt>
                <c:pt idx="2675">
                  <c:v>0.49707810000000002</c:v>
                </c:pt>
                <c:pt idx="2676">
                  <c:v>0.48828349999999998</c:v>
                </c:pt>
                <c:pt idx="2677">
                  <c:v>0.49070619999999998</c:v>
                </c:pt>
                <c:pt idx="2678">
                  <c:v>0.47433829999999999</c:v>
                </c:pt>
                <c:pt idx="2679">
                  <c:v>0.44971179999999999</c:v>
                </c:pt>
                <c:pt idx="2680">
                  <c:v>0.47320180000000001</c:v>
                </c:pt>
                <c:pt idx="2681">
                  <c:v>0.46862809999999999</c:v>
                </c:pt>
                <c:pt idx="2682">
                  <c:v>0.47055960000000002</c:v>
                </c:pt>
                <c:pt idx="2683">
                  <c:v>0.47417870000000001</c:v>
                </c:pt>
                <c:pt idx="2684">
                  <c:v>0.47453630000000002</c:v>
                </c:pt>
                <c:pt idx="2685">
                  <c:v>0.48375699999999999</c:v>
                </c:pt>
                <c:pt idx="2686">
                  <c:v>0.49161880000000002</c:v>
                </c:pt>
                <c:pt idx="2687">
                  <c:v>0.48908950000000001</c:v>
                </c:pt>
                <c:pt idx="2688">
                  <c:v>0.49417149999999999</c:v>
                </c:pt>
                <c:pt idx="2689">
                  <c:v>0.50786450000000005</c:v>
                </c:pt>
                <c:pt idx="2690">
                  <c:v>0.50683279999999997</c:v>
                </c:pt>
                <c:pt idx="2691">
                  <c:v>0.50747200000000003</c:v>
                </c:pt>
                <c:pt idx="2692">
                  <c:v>0.49326239999999999</c:v>
                </c:pt>
                <c:pt idx="2693">
                  <c:v>0.49845689999999998</c:v>
                </c:pt>
                <c:pt idx="2694">
                  <c:v>0.50171739999999998</c:v>
                </c:pt>
                <c:pt idx="2695">
                  <c:v>0.49671169999999998</c:v>
                </c:pt>
                <c:pt idx="2696">
                  <c:v>0.50435189999999996</c:v>
                </c:pt>
                <c:pt idx="2697">
                  <c:v>0.51253789999999999</c:v>
                </c:pt>
                <c:pt idx="2698">
                  <c:v>0.51673080000000005</c:v>
                </c:pt>
                <c:pt idx="2699">
                  <c:v>0.50954410000000006</c:v>
                </c:pt>
                <c:pt idx="2700">
                  <c:v>0.4996237</c:v>
                </c:pt>
                <c:pt idx="2701">
                  <c:v>0.49676910000000002</c:v>
                </c:pt>
                <c:pt idx="2702">
                  <c:v>0.48789359999999998</c:v>
                </c:pt>
                <c:pt idx="2703">
                  <c:v>0.49025940000000001</c:v>
                </c:pt>
                <c:pt idx="2704">
                  <c:v>0.49045620000000001</c:v>
                </c:pt>
                <c:pt idx="2705">
                  <c:v>0.47492640000000003</c:v>
                </c:pt>
                <c:pt idx="2706">
                  <c:v>0.4774196</c:v>
                </c:pt>
                <c:pt idx="2707">
                  <c:v>0.47220719999999999</c:v>
                </c:pt>
                <c:pt idx="2708">
                  <c:v>0.45552340000000002</c:v>
                </c:pt>
                <c:pt idx="2709">
                  <c:v>0.4561308</c:v>
                </c:pt>
                <c:pt idx="2710">
                  <c:v>0.47773870000000002</c:v>
                </c:pt>
                <c:pt idx="2711">
                  <c:v>0.4617424</c:v>
                </c:pt>
                <c:pt idx="2712">
                  <c:v>0.43535309999999999</c:v>
                </c:pt>
                <c:pt idx="2713">
                  <c:v>0.4378802</c:v>
                </c:pt>
                <c:pt idx="2714">
                  <c:v>0.4407179</c:v>
                </c:pt>
                <c:pt idx="2715">
                  <c:v>0.4352608</c:v>
                </c:pt>
                <c:pt idx="2716">
                  <c:v>0.4515689</c:v>
                </c:pt>
                <c:pt idx="2717">
                  <c:v>0.45805040000000002</c:v>
                </c:pt>
                <c:pt idx="2718">
                  <c:v>0.46607769999999998</c:v>
                </c:pt>
                <c:pt idx="2719">
                  <c:v>0.46168320000000002</c:v>
                </c:pt>
                <c:pt idx="2720">
                  <c:v>0.4842883</c:v>
                </c:pt>
                <c:pt idx="2721">
                  <c:v>0.4835045</c:v>
                </c:pt>
                <c:pt idx="2722">
                  <c:v>0.48180620000000002</c:v>
                </c:pt>
                <c:pt idx="2723">
                  <c:v>0.47237790000000002</c:v>
                </c:pt>
                <c:pt idx="2724">
                  <c:v>0.47784529999999997</c:v>
                </c:pt>
                <c:pt idx="2725">
                  <c:v>0.47780030000000001</c:v>
                </c:pt>
                <c:pt idx="2726">
                  <c:v>0.47901830000000001</c:v>
                </c:pt>
                <c:pt idx="2727">
                  <c:v>0.47845929999999998</c:v>
                </c:pt>
                <c:pt idx="2728">
                  <c:v>0.47950019999999999</c:v>
                </c:pt>
                <c:pt idx="2729">
                  <c:v>0.48696</c:v>
                </c:pt>
                <c:pt idx="2730">
                  <c:v>0.47299619999999998</c:v>
                </c:pt>
                <c:pt idx="2731">
                  <c:v>0.45817330000000001</c:v>
                </c:pt>
                <c:pt idx="2732">
                  <c:v>0.45485599999999998</c:v>
                </c:pt>
                <c:pt idx="2733">
                  <c:v>0.4564069</c:v>
                </c:pt>
                <c:pt idx="2734">
                  <c:v>0.45798909999999998</c:v>
                </c:pt>
                <c:pt idx="2735">
                  <c:v>0.4533336</c:v>
                </c:pt>
                <c:pt idx="2736">
                  <c:v>0.4444787</c:v>
                </c:pt>
                <c:pt idx="2737">
                  <c:v>0.4258344</c:v>
                </c:pt>
                <c:pt idx="2738">
                  <c:v>0.41344229999999998</c:v>
                </c:pt>
                <c:pt idx="2739">
                  <c:v>0.42044890000000001</c:v>
                </c:pt>
                <c:pt idx="2740">
                  <c:v>0.42583759999999998</c:v>
                </c:pt>
                <c:pt idx="2741">
                  <c:v>0.40889979999999998</c:v>
                </c:pt>
                <c:pt idx="2742">
                  <c:v>0.42321940000000002</c:v>
                </c:pt>
                <c:pt idx="2743">
                  <c:v>0.41047210000000001</c:v>
                </c:pt>
                <c:pt idx="2744">
                  <c:v>0.42012559999999999</c:v>
                </c:pt>
                <c:pt idx="2745">
                  <c:v>0.42672450000000001</c:v>
                </c:pt>
                <c:pt idx="2746">
                  <c:v>0.42338049999999999</c:v>
                </c:pt>
                <c:pt idx="2747">
                  <c:v>0.42140909999999998</c:v>
                </c:pt>
                <c:pt idx="2748">
                  <c:v>0.42601879999999998</c:v>
                </c:pt>
                <c:pt idx="2749">
                  <c:v>0.43678909999999999</c:v>
                </c:pt>
                <c:pt idx="2750">
                  <c:v>0.4300619</c:v>
                </c:pt>
                <c:pt idx="2751">
                  <c:v>0.43273139999999999</c:v>
                </c:pt>
                <c:pt idx="2752">
                  <c:v>0.43303320000000001</c:v>
                </c:pt>
                <c:pt idx="2753">
                  <c:v>0.43664160000000002</c:v>
                </c:pt>
                <c:pt idx="2754">
                  <c:v>0.42289650000000001</c:v>
                </c:pt>
                <c:pt idx="2755">
                  <c:v>0.42787639999999999</c:v>
                </c:pt>
                <c:pt idx="2756">
                  <c:v>0.41548889999999999</c:v>
                </c:pt>
                <c:pt idx="2757">
                  <c:v>0.41757559999999999</c:v>
                </c:pt>
                <c:pt idx="2758">
                  <c:v>0.42623509999999998</c:v>
                </c:pt>
                <c:pt idx="2759">
                  <c:v>0.41108099999999997</c:v>
                </c:pt>
                <c:pt idx="2760">
                  <c:v>0.41951369999999999</c:v>
                </c:pt>
                <c:pt idx="2761">
                  <c:v>0.41140480000000001</c:v>
                </c:pt>
                <c:pt idx="2762">
                  <c:v>0.40868300000000002</c:v>
                </c:pt>
                <c:pt idx="2763">
                  <c:v>0.42144579999999998</c:v>
                </c:pt>
                <c:pt idx="2764">
                  <c:v>0.41180650000000002</c:v>
                </c:pt>
                <c:pt idx="2765">
                  <c:v>0.42689290000000002</c:v>
                </c:pt>
                <c:pt idx="2766">
                  <c:v>0.41148940000000001</c:v>
                </c:pt>
                <c:pt idx="2767">
                  <c:v>0.43328280000000002</c:v>
                </c:pt>
                <c:pt idx="2768">
                  <c:v>0.40596680000000002</c:v>
                </c:pt>
                <c:pt idx="2769">
                  <c:v>0.4227146</c:v>
                </c:pt>
                <c:pt idx="2770">
                  <c:v>0.42636550000000001</c:v>
                </c:pt>
                <c:pt idx="2771">
                  <c:v>0.41952909999999999</c:v>
                </c:pt>
                <c:pt idx="2772">
                  <c:v>0.41999069999999999</c:v>
                </c:pt>
                <c:pt idx="2773">
                  <c:v>0.40581990000000001</c:v>
                </c:pt>
                <c:pt idx="2774">
                  <c:v>0.40146730000000003</c:v>
                </c:pt>
                <c:pt idx="2775">
                  <c:v>0.41435270000000002</c:v>
                </c:pt>
                <c:pt idx="2776">
                  <c:v>0.42577949999999998</c:v>
                </c:pt>
                <c:pt idx="2777">
                  <c:v>0.4176822</c:v>
                </c:pt>
                <c:pt idx="2778">
                  <c:v>0.42009039999999997</c:v>
                </c:pt>
                <c:pt idx="2779">
                  <c:v>0.4385078</c:v>
                </c:pt>
                <c:pt idx="2780">
                  <c:v>0.42354219999999998</c:v>
                </c:pt>
                <c:pt idx="2781">
                  <c:v>0.4221973</c:v>
                </c:pt>
                <c:pt idx="2782">
                  <c:v>0.4013023</c:v>
                </c:pt>
                <c:pt idx="2783">
                  <c:v>0.40242339999999999</c:v>
                </c:pt>
                <c:pt idx="2784">
                  <c:v>0.39141359999999997</c:v>
                </c:pt>
                <c:pt idx="2785">
                  <c:v>0.38901390000000002</c:v>
                </c:pt>
                <c:pt idx="2786">
                  <c:v>0.37587559999999998</c:v>
                </c:pt>
                <c:pt idx="2787">
                  <c:v>0.38914100000000001</c:v>
                </c:pt>
                <c:pt idx="2788">
                  <c:v>0.39571000000000001</c:v>
                </c:pt>
                <c:pt idx="2789">
                  <c:v>0.39755669999999999</c:v>
                </c:pt>
                <c:pt idx="2790">
                  <c:v>0.38471470000000002</c:v>
                </c:pt>
                <c:pt idx="2791">
                  <c:v>0.40439130000000001</c:v>
                </c:pt>
                <c:pt idx="2792">
                  <c:v>0.39539229999999997</c:v>
                </c:pt>
                <c:pt idx="2793">
                  <c:v>0.40532119999999999</c:v>
                </c:pt>
                <c:pt idx="2794">
                  <c:v>0.40271200000000001</c:v>
                </c:pt>
                <c:pt idx="2795">
                  <c:v>0.39990189999999998</c:v>
                </c:pt>
                <c:pt idx="2796">
                  <c:v>0.40671239999999997</c:v>
                </c:pt>
                <c:pt idx="2797">
                  <c:v>0.40928340000000002</c:v>
                </c:pt>
                <c:pt idx="2798">
                  <c:v>0.38949899999999998</c:v>
                </c:pt>
                <c:pt idx="2799">
                  <c:v>0.37857859999999999</c:v>
                </c:pt>
                <c:pt idx="2800">
                  <c:v>0.38308609999999998</c:v>
                </c:pt>
                <c:pt idx="2801">
                  <c:v>0.3753978</c:v>
                </c:pt>
                <c:pt idx="2802">
                  <c:v>0.39891660000000001</c:v>
                </c:pt>
                <c:pt idx="2803">
                  <c:v>0.39953650000000002</c:v>
                </c:pt>
                <c:pt idx="2804">
                  <c:v>0.4041362</c:v>
                </c:pt>
                <c:pt idx="2805">
                  <c:v>0.40297339999999998</c:v>
                </c:pt>
                <c:pt idx="2806">
                  <c:v>0.39187949999999999</c:v>
                </c:pt>
                <c:pt idx="2807">
                  <c:v>0.38776260000000001</c:v>
                </c:pt>
                <c:pt idx="2808">
                  <c:v>0.36868859999999998</c:v>
                </c:pt>
                <c:pt idx="2809">
                  <c:v>0.3706545</c:v>
                </c:pt>
                <c:pt idx="2810">
                  <c:v>0.37467519999999999</c:v>
                </c:pt>
                <c:pt idx="2811">
                  <c:v>0.3701682</c:v>
                </c:pt>
                <c:pt idx="2812">
                  <c:v>0.3797547</c:v>
                </c:pt>
                <c:pt idx="2813">
                  <c:v>0.37102669999999999</c:v>
                </c:pt>
                <c:pt idx="2814">
                  <c:v>0.376027</c:v>
                </c:pt>
                <c:pt idx="2815">
                  <c:v>0.37956129999999999</c:v>
                </c:pt>
                <c:pt idx="2816">
                  <c:v>0.39010889999999998</c:v>
                </c:pt>
                <c:pt idx="2817">
                  <c:v>0.3835575</c:v>
                </c:pt>
                <c:pt idx="2818">
                  <c:v>0.38332830000000001</c:v>
                </c:pt>
                <c:pt idx="2819">
                  <c:v>0.4109197</c:v>
                </c:pt>
                <c:pt idx="2820">
                  <c:v>0.41503889999999999</c:v>
                </c:pt>
                <c:pt idx="2821">
                  <c:v>0.41528520000000002</c:v>
                </c:pt>
                <c:pt idx="2822">
                  <c:v>0.40510429999999997</c:v>
                </c:pt>
                <c:pt idx="2823">
                  <c:v>0.41662670000000002</c:v>
                </c:pt>
                <c:pt idx="2824">
                  <c:v>0.40061269999999999</c:v>
                </c:pt>
                <c:pt idx="2825">
                  <c:v>0.378882</c:v>
                </c:pt>
                <c:pt idx="2826">
                  <c:v>0.38849590000000001</c:v>
                </c:pt>
                <c:pt idx="2827">
                  <c:v>0.38616899999999998</c:v>
                </c:pt>
                <c:pt idx="2828">
                  <c:v>0.38464660000000001</c:v>
                </c:pt>
                <c:pt idx="2829">
                  <c:v>0.38734679999999999</c:v>
                </c:pt>
                <c:pt idx="2830">
                  <c:v>0.38748690000000002</c:v>
                </c:pt>
                <c:pt idx="2831">
                  <c:v>0.38130779999999997</c:v>
                </c:pt>
                <c:pt idx="2832">
                  <c:v>0.3725948</c:v>
                </c:pt>
                <c:pt idx="2833">
                  <c:v>0.37976409999999999</c:v>
                </c:pt>
                <c:pt idx="2834">
                  <c:v>0.36753350000000001</c:v>
                </c:pt>
                <c:pt idx="2835">
                  <c:v>0.38380700000000001</c:v>
                </c:pt>
                <c:pt idx="2836">
                  <c:v>0.37787579999999998</c:v>
                </c:pt>
                <c:pt idx="2837">
                  <c:v>0.39154070000000002</c:v>
                </c:pt>
                <c:pt idx="2838">
                  <c:v>0.38661600000000002</c:v>
                </c:pt>
                <c:pt idx="2839">
                  <c:v>0.38092130000000002</c:v>
                </c:pt>
                <c:pt idx="2840">
                  <c:v>0.37875550000000002</c:v>
                </c:pt>
                <c:pt idx="2841">
                  <c:v>0.37766050000000001</c:v>
                </c:pt>
                <c:pt idx="2842">
                  <c:v>0.38101259999999998</c:v>
                </c:pt>
                <c:pt idx="2843">
                  <c:v>0.37492819999999999</c:v>
                </c:pt>
                <c:pt idx="2844">
                  <c:v>0.37217919999999999</c:v>
                </c:pt>
                <c:pt idx="2845">
                  <c:v>0.36431249999999998</c:v>
                </c:pt>
                <c:pt idx="2846">
                  <c:v>0.37191020000000002</c:v>
                </c:pt>
                <c:pt idx="2847">
                  <c:v>0.37100709999999998</c:v>
                </c:pt>
                <c:pt idx="2848">
                  <c:v>0.36861270000000002</c:v>
                </c:pt>
                <c:pt idx="2849">
                  <c:v>0.38231179999999998</c:v>
                </c:pt>
                <c:pt idx="2850">
                  <c:v>0.38803510000000002</c:v>
                </c:pt>
                <c:pt idx="2851">
                  <c:v>0.38517829999999997</c:v>
                </c:pt>
                <c:pt idx="2852">
                  <c:v>0.38957429999999998</c:v>
                </c:pt>
                <c:pt idx="2853">
                  <c:v>0.39775549999999998</c:v>
                </c:pt>
                <c:pt idx="2854">
                  <c:v>0.40190730000000002</c:v>
                </c:pt>
                <c:pt idx="2855">
                  <c:v>0.39540540000000002</c:v>
                </c:pt>
                <c:pt idx="2856">
                  <c:v>0.38935520000000001</c:v>
                </c:pt>
                <c:pt idx="2857">
                  <c:v>0.38703530000000003</c:v>
                </c:pt>
                <c:pt idx="2858">
                  <c:v>0.39960220000000002</c:v>
                </c:pt>
                <c:pt idx="2859">
                  <c:v>0.43326559999999997</c:v>
                </c:pt>
                <c:pt idx="2860">
                  <c:v>0.4131746</c:v>
                </c:pt>
                <c:pt idx="2861">
                  <c:v>0.4065626</c:v>
                </c:pt>
                <c:pt idx="2862">
                  <c:v>0.41445850000000001</c:v>
                </c:pt>
                <c:pt idx="2863">
                  <c:v>0.40600890000000001</c:v>
                </c:pt>
                <c:pt idx="2864">
                  <c:v>0.3931229</c:v>
                </c:pt>
                <c:pt idx="2865">
                  <c:v>0.40541060000000001</c:v>
                </c:pt>
                <c:pt idx="2866">
                  <c:v>0.39890940000000003</c:v>
                </c:pt>
                <c:pt idx="2867">
                  <c:v>0.39189170000000001</c:v>
                </c:pt>
                <c:pt idx="2868">
                  <c:v>0.39427010000000001</c:v>
                </c:pt>
                <c:pt idx="2869">
                  <c:v>0.38994590000000001</c:v>
                </c:pt>
                <c:pt idx="2870">
                  <c:v>0.40473429999999999</c:v>
                </c:pt>
                <c:pt idx="2871">
                  <c:v>0.40951729999999997</c:v>
                </c:pt>
                <c:pt idx="2872">
                  <c:v>0.41695759999999998</c:v>
                </c:pt>
                <c:pt idx="2873">
                  <c:v>0.39837430000000001</c:v>
                </c:pt>
                <c:pt idx="2874">
                  <c:v>0.41510580000000002</c:v>
                </c:pt>
                <c:pt idx="2875">
                  <c:v>0.40174359999999998</c:v>
                </c:pt>
                <c:pt idx="2876">
                  <c:v>0.3944549</c:v>
                </c:pt>
                <c:pt idx="2877">
                  <c:v>0.38749420000000001</c:v>
                </c:pt>
                <c:pt idx="2878">
                  <c:v>0.38878750000000001</c:v>
                </c:pt>
                <c:pt idx="2879">
                  <c:v>0.39906320000000001</c:v>
                </c:pt>
                <c:pt idx="2880">
                  <c:v>0.39476830000000002</c:v>
                </c:pt>
                <c:pt idx="2881">
                  <c:v>0.39156790000000002</c:v>
                </c:pt>
                <c:pt idx="2882">
                  <c:v>0.39709499999999998</c:v>
                </c:pt>
                <c:pt idx="2883">
                  <c:v>0.39602589999999999</c:v>
                </c:pt>
                <c:pt idx="2884">
                  <c:v>0.39155509999999999</c:v>
                </c:pt>
                <c:pt idx="2885">
                  <c:v>0.39642280000000002</c:v>
                </c:pt>
                <c:pt idx="2886">
                  <c:v>0.39973429999999999</c:v>
                </c:pt>
                <c:pt idx="2887">
                  <c:v>0.40676839999999997</c:v>
                </c:pt>
                <c:pt idx="2888">
                  <c:v>0.39801219999999998</c:v>
                </c:pt>
                <c:pt idx="2889">
                  <c:v>0.385293</c:v>
                </c:pt>
                <c:pt idx="2890">
                  <c:v>0.39148359999999999</c:v>
                </c:pt>
                <c:pt idx="2891">
                  <c:v>0.4038119</c:v>
                </c:pt>
                <c:pt idx="2892">
                  <c:v>0.40284750000000003</c:v>
                </c:pt>
                <c:pt idx="2893">
                  <c:v>0.40113680000000002</c:v>
                </c:pt>
                <c:pt idx="2894">
                  <c:v>0.38000149999999999</c:v>
                </c:pt>
                <c:pt idx="2895">
                  <c:v>0.37627719999999998</c:v>
                </c:pt>
                <c:pt idx="2896">
                  <c:v>0.37455680000000002</c:v>
                </c:pt>
                <c:pt idx="2897">
                  <c:v>0.36614550000000001</c:v>
                </c:pt>
                <c:pt idx="2898">
                  <c:v>0.36802879999999999</c:v>
                </c:pt>
                <c:pt idx="2899">
                  <c:v>0.3669713</c:v>
                </c:pt>
                <c:pt idx="2900">
                  <c:v>0.36858000000000002</c:v>
                </c:pt>
                <c:pt idx="2901">
                  <c:v>0.3737491</c:v>
                </c:pt>
                <c:pt idx="2902">
                  <c:v>0.36944169999999998</c:v>
                </c:pt>
                <c:pt idx="2903">
                  <c:v>0.36715199999999998</c:v>
                </c:pt>
                <c:pt idx="2904">
                  <c:v>0.36554429999999999</c:v>
                </c:pt>
                <c:pt idx="2905">
                  <c:v>0.37212440000000002</c:v>
                </c:pt>
                <c:pt idx="2906">
                  <c:v>0.35919440000000002</c:v>
                </c:pt>
                <c:pt idx="2907">
                  <c:v>0.37618370000000001</c:v>
                </c:pt>
                <c:pt idx="2908">
                  <c:v>0.3721467</c:v>
                </c:pt>
                <c:pt idx="2909">
                  <c:v>0.3685679</c:v>
                </c:pt>
                <c:pt idx="2910">
                  <c:v>0.37795420000000002</c:v>
                </c:pt>
                <c:pt idx="2911">
                  <c:v>0.37372240000000001</c:v>
                </c:pt>
                <c:pt idx="2912">
                  <c:v>0.37300739999999999</c:v>
                </c:pt>
                <c:pt idx="2913">
                  <c:v>0.3795481</c:v>
                </c:pt>
                <c:pt idx="2914">
                  <c:v>0.38730779999999998</c:v>
                </c:pt>
                <c:pt idx="2915">
                  <c:v>0.3858201</c:v>
                </c:pt>
                <c:pt idx="2916">
                  <c:v>0.37924380000000002</c:v>
                </c:pt>
                <c:pt idx="2917">
                  <c:v>0.38036619999999999</c:v>
                </c:pt>
                <c:pt idx="2918">
                  <c:v>0.37548599999999999</c:v>
                </c:pt>
                <c:pt idx="2919">
                  <c:v>0.37492130000000001</c:v>
                </c:pt>
                <c:pt idx="2920">
                  <c:v>0.37281609999999998</c:v>
                </c:pt>
                <c:pt idx="2921">
                  <c:v>0.3876192</c:v>
                </c:pt>
                <c:pt idx="2922">
                  <c:v>0.38455790000000001</c:v>
                </c:pt>
                <c:pt idx="2923">
                  <c:v>0.39019870000000001</c:v>
                </c:pt>
                <c:pt idx="2924">
                  <c:v>0.39103559999999998</c:v>
                </c:pt>
                <c:pt idx="2925">
                  <c:v>0.39541379999999998</c:v>
                </c:pt>
                <c:pt idx="2926">
                  <c:v>0.40723150000000002</c:v>
                </c:pt>
                <c:pt idx="2927">
                  <c:v>0.39586009999999999</c:v>
                </c:pt>
                <c:pt idx="2928">
                  <c:v>0.38796730000000001</c:v>
                </c:pt>
                <c:pt idx="2929">
                  <c:v>0.39380140000000002</c:v>
                </c:pt>
                <c:pt idx="2930">
                  <c:v>0.38483279999999997</c:v>
                </c:pt>
                <c:pt idx="2931">
                  <c:v>0.3866619</c:v>
                </c:pt>
                <c:pt idx="2932">
                  <c:v>0.39156299999999999</c:v>
                </c:pt>
                <c:pt idx="2933">
                  <c:v>0.39171539999999999</c:v>
                </c:pt>
                <c:pt idx="2934">
                  <c:v>0.4118115</c:v>
                </c:pt>
                <c:pt idx="2935">
                  <c:v>0.40432679999999999</c:v>
                </c:pt>
                <c:pt idx="2936">
                  <c:v>0.39007259999999999</c:v>
                </c:pt>
                <c:pt idx="2937">
                  <c:v>0.40196080000000001</c:v>
                </c:pt>
                <c:pt idx="2938">
                  <c:v>0.41076760000000001</c:v>
                </c:pt>
                <c:pt idx="2939">
                  <c:v>0.4042829</c:v>
                </c:pt>
                <c:pt idx="2940">
                  <c:v>0.39947749999999999</c:v>
                </c:pt>
                <c:pt idx="2941">
                  <c:v>0.39381630000000001</c:v>
                </c:pt>
                <c:pt idx="2942">
                  <c:v>0.40904649999999998</c:v>
                </c:pt>
                <c:pt idx="2943">
                  <c:v>0.40467120000000001</c:v>
                </c:pt>
                <c:pt idx="2944">
                  <c:v>0.40256229999999998</c:v>
                </c:pt>
                <c:pt idx="2945">
                  <c:v>0.41163250000000001</c:v>
                </c:pt>
                <c:pt idx="2946">
                  <c:v>0.4146455</c:v>
                </c:pt>
                <c:pt idx="2947">
                  <c:v>0.40609099999999998</c:v>
                </c:pt>
                <c:pt idx="2948">
                  <c:v>0.41597410000000001</c:v>
                </c:pt>
                <c:pt idx="2949">
                  <c:v>0.40746670000000001</c:v>
                </c:pt>
                <c:pt idx="2950">
                  <c:v>0.43273260000000002</c:v>
                </c:pt>
                <c:pt idx="2951">
                  <c:v>0.41666950000000003</c:v>
                </c:pt>
                <c:pt idx="2952">
                  <c:v>0.42045159999999998</c:v>
                </c:pt>
                <c:pt idx="2953">
                  <c:v>0.424039</c:v>
                </c:pt>
                <c:pt idx="2954">
                  <c:v>0.41193210000000002</c:v>
                </c:pt>
                <c:pt idx="2955">
                  <c:v>0.4196298</c:v>
                </c:pt>
                <c:pt idx="2956">
                  <c:v>0.407636</c:v>
                </c:pt>
                <c:pt idx="2957">
                  <c:v>0.41924820000000002</c:v>
                </c:pt>
                <c:pt idx="2958">
                  <c:v>0.41429470000000002</c:v>
                </c:pt>
                <c:pt idx="2959">
                  <c:v>0.41564960000000001</c:v>
                </c:pt>
                <c:pt idx="2960">
                  <c:v>0.40942849999999997</c:v>
                </c:pt>
                <c:pt idx="2961">
                  <c:v>0.4240042</c:v>
                </c:pt>
                <c:pt idx="2962">
                  <c:v>0.42493910000000001</c:v>
                </c:pt>
                <c:pt idx="2963">
                  <c:v>0.43458760000000002</c:v>
                </c:pt>
                <c:pt idx="2964">
                  <c:v>0.42816579999999999</c:v>
                </c:pt>
                <c:pt idx="2965">
                  <c:v>0.42139330000000003</c:v>
                </c:pt>
                <c:pt idx="2966">
                  <c:v>0.42020180000000001</c:v>
                </c:pt>
                <c:pt idx="2967">
                  <c:v>0.40942230000000002</c:v>
                </c:pt>
                <c:pt idx="2968">
                  <c:v>0.41188789999999997</c:v>
                </c:pt>
                <c:pt idx="2969">
                  <c:v>0.42157489999999997</c:v>
                </c:pt>
                <c:pt idx="2970">
                  <c:v>0.42579119999999998</c:v>
                </c:pt>
                <c:pt idx="2971">
                  <c:v>0.41969899999999999</c:v>
                </c:pt>
                <c:pt idx="2972">
                  <c:v>0.40882249999999998</c:v>
                </c:pt>
                <c:pt idx="2973">
                  <c:v>0.42380190000000001</c:v>
                </c:pt>
                <c:pt idx="2974">
                  <c:v>0.41425669999999998</c:v>
                </c:pt>
                <c:pt idx="2975">
                  <c:v>0.40194760000000002</c:v>
                </c:pt>
                <c:pt idx="2976">
                  <c:v>0.40339799999999998</c:v>
                </c:pt>
                <c:pt idx="2977">
                  <c:v>0.40112540000000002</c:v>
                </c:pt>
                <c:pt idx="2978">
                  <c:v>0.40137010000000001</c:v>
                </c:pt>
                <c:pt idx="2979">
                  <c:v>0.39552789999999999</c:v>
                </c:pt>
                <c:pt idx="2980">
                  <c:v>0.37919419999999998</c:v>
                </c:pt>
                <c:pt idx="2981">
                  <c:v>0.37699179999999999</c:v>
                </c:pt>
                <c:pt idx="2982">
                  <c:v>0.37152540000000001</c:v>
                </c:pt>
                <c:pt idx="2983">
                  <c:v>0.36318400000000001</c:v>
                </c:pt>
                <c:pt idx="2984">
                  <c:v>0.36206749999999999</c:v>
                </c:pt>
                <c:pt idx="2985">
                  <c:v>0.36167969999999999</c:v>
                </c:pt>
                <c:pt idx="2986">
                  <c:v>0.37157109999999999</c:v>
                </c:pt>
                <c:pt idx="2987">
                  <c:v>0.3529389</c:v>
                </c:pt>
                <c:pt idx="2988">
                  <c:v>0.35918830000000002</c:v>
                </c:pt>
                <c:pt idx="2989">
                  <c:v>0.36419479999999999</c:v>
                </c:pt>
                <c:pt idx="2990">
                  <c:v>0.351574</c:v>
                </c:pt>
                <c:pt idx="2991">
                  <c:v>0.35009230000000002</c:v>
                </c:pt>
                <c:pt idx="2992">
                  <c:v>0.35638829999999999</c:v>
                </c:pt>
                <c:pt idx="2993">
                  <c:v>0.37747999999999998</c:v>
                </c:pt>
                <c:pt idx="2994">
                  <c:v>0.39998099999999998</c:v>
                </c:pt>
                <c:pt idx="2995">
                  <c:v>0.3867042</c:v>
                </c:pt>
                <c:pt idx="2996">
                  <c:v>0.38911050000000003</c:v>
                </c:pt>
                <c:pt idx="2997">
                  <c:v>0.38547540000000002</c:v>
                </c:pt>
                <c:pt idx="2998">
                  <c:v>0.39797880000000002</c:v>
                </c:pt>
                <c:pt idx="2999">
                  <c:v>0.38953599999999999</c:v>
                </c:pt>
                <c:pt idx="3000">
                  <c:v>0.39094640000000003</c:v>
                </c:pt>
                <c:pt idx="3001">
                  <c:v>0.37660379999999999</c:v>
                </c:pt>
                <c:pt idx="3002">
                  <c:v>0.37867780000000001</c:v>
                </c:pt>
                <c:pt idx="3003">
                  <c:v>0.3753378</c:v>
                </c:pt>
                <c:pt idx="3004">
                  <c:v>0.37503959999999997</c:v>
                </c:pt>
                <c:pt idx="3005">
                  <c:v>0.36702849999999998</c:v>
                </c:pt>
                <c:pt idx="3006">
                  <c:v>0.35577120000000001</c:v>
                </c:pt>
                <c:pt idx="3007">
                  <c:v>0.36353410000000003</c:v>
                </c:pt>
                <c:pt idx="3008">
                  <c:v>0.35594940000000003</c:v>
                </c:pt>
                <c:pt idx="3009">
                  <c:v>0.36283189999999998</c:v>
                </c:pt>
                <c:pt idx="3010">
                  <c:v>0.36120960000000002</c:v>
                </c:pt>
                <c:pt idx="3011">
                  <c:v>0.35797069999999998</c:v>
                </c:pt>
                <c:pt idx="3012">
                  <c:v>0.37543349999999998</c:v>
                </c:pt>
                <c:pt idx="3013">
                  <c:v>0.37422030000000001</c:v>
                </c:pt>
                <c:pt idx="3014">
                  <c:v>0.36818269999999997</c:v>
                </c:pt>
                <c:pt idx="3015">
                  <c:v>0.36793360000000003</c:v>
                </c:pt>
                <c:pt idx="3016">
                  <c:v>0.3710406</c:v>
                </c:pt>
                <c:pt idx="3017">
                  <c:v>0.36680879999999999</c:v>
                </c:pt>
                <c:pt idx="3018">
                  <c:v>0.36042540000000001</c:v>
                </c:pt>
                <c:pt idx="3019">
                  <c:v>0.35407110000000003</c:v>
                </c:pt>
                <c:pt idx="3020">
                  <c:v>0.3496938</c:v>
                </c:pt>
                <c:pt idx="3021">
                  <c:v>0.37312380000000001</c:v>
                </c:pt>
                <c:pt idx="3022">
                  <c:v>0.36547659999999998</c:v>
                </c:pt>
                <c:pt idx="3023">
                  <c:v>0.36842560000000002</c:v>
                </c:pt>
                <c:pt idx="3024">
                  <c:v>0.38386140000000002</c:v>
                </c:pt>
                <c:pt idx="3025">
                  <c:v>0.38494430000000002</c:v>
                </c:pt>
                <c:pt idx="3026">
                  <c:v>0.38771129999999998</c:v>
                </c:pt>
                <c:pt idx="3027">
                  <c:v>0.37749860000000002</c:v>
                </c:pt>
                <c:pt idx="3028">
                  <c:v>0.36252289999999998</c:v>
                </c:pt>
                <c:pt idx="3029">
                  <c:v>0.35005249999999999</c:v>
                </c:pt>
                <c:pt idx="3030">
                  <c:v>0.36110569999999997</c:v>
                </c:pt>
                <c:pt idx="3031">
                  <c:v>0.35359610000000002</c:v>
                </c:pt>
                <c:pt idx="3032">
                  <c:v>0.35340319999999997</c:v>
                </c:pt>
                <c:pt idx="3033">
                  <c:v>0.354439</c:v>
                </c:pt>
                <c:pt idx="3034">
                  <c:v>0.361207</c:v>
                </c:pt>
                <c:pt idx="3035">
                  <c:v>0.3537961</c:v>
                </c:pt>
                <c:pt idx="3036">
                  <c:v>0.35813590000000001</c:v>
                </c:pt>
                <c:pt idx="3037">
                  <c:v>0.36538419999999999</c:v>
                </c:pt>
                <c:pt idx="3038">
                  <c:v>0.3564428</c:v>
                </c:pt>
                <c:pt idx="3039">
                  <c:v>0.35549449999999999</c:v>
                </c:pt>
                <c:pt idx="3040">
                  <c:v>0.34718640000000001</c:v>
                </c:pt>
                <c:pt idx="3041">
                  <c:v>0.33830589999999999</c:v>
                </c:pt>
                <c:pt idx="3042">
                  <c:v>0.3431321</c:v>
                </c:pt>
                <c:pt idx="3043">
                  <c:v>0.3383679</c:v>
                </c:pt>
                <c:pt idx="3044">
                  <c:v>0.33991929999999998</c:v>
                </c:pt>
                <c:pt idx="3045">
                  <c:v>0.33376430000000001</c:v>
                </c:pt>
                <c:pt idx="3046">
                  <c:v>0.33696799999999999</c:v>
                </c:pt>
                <c:pt idx="3047">
                  <c:v>0.3314318</c:v>
                </c:pt>
                <c:pt idx="3048">
                  <c:v>0.33045849999999999</c:v>
                </c:pt>
                <c:pt idx="3049">
                  <c:v>0.32816269999999997</c:v>
                </c:pt>
                <c:pt idx="3050">
                  <c:v>0.33331529999999998</c:v>
                </c:pt>
                <c:pt idx="3051">
                  <c:v>0.3375107</c:v>
                </c:pt>
                <c:pt idx="3052">
                  <c:v>0.33702399999999999</c:v>
                </c:pt>
                <c:pt idx="3053">
                  <c:v>0.33737509999999998</c:v>
                </c:pt>
                <c:pt idx="3054">
                  <c:v>0.33578249999999998</c:v>
                </c:pt>
                <c:pt idx="3055">
                  <c:v>0.3424142</c:v>
                </c:pt>
                <c:pt idx="3056">
                  <c:v>0.34872500000000001</c:v>
                </c:pt>
                <c:pt idx="3057">
                  <c:v>0.3352366</c:v>
                </c:pt>
                <c:pt idx="3058">
                  <c:v>0.33432010000000001</c:v>
                </c:pt>
                <c:pt idx="3059">
                  <c:v>0.3388852</c:v>
                </c:pt>
                <c:pt idx="3060">
                  <c:v>0.34789039999999999</c:v>
                </c:pt>
                <c:pt idx="3061">
                  <c:v>0.33485110000000001</c:v>
                </c:pt>
                <c:pt idx="3062">
                  <c:v>0.33957219999999999</c:v>
                </c:pt>
                <c:pt idx="3063">
                  <c:v>0.32746029999999998</c:v>
                </c:pt>
                <c:pt idx="3064">
                  <c:v>0.33864680000000003</c:v>
                </c:pt>
                <c:pt idx="3065">
                  <c:v>0.33222420000000003</c:v>
                </c:pt>
                <c:pt idx="3066">
                  <c:v>0.3392732</c:v>
                </c:pt>
                <c:pt idx="3067">
                  <c:v>0.3327079</c:v>
                </c:pt>
                <c:pt idx="3068">
                  <c:v>0.32573010000000002</c:v>
                </c:pt>
                <c:pt idx="3069">
                  <c:v>0.31801259999999998</c:v>
                </c:pt>
                <c:pt idx="3070">
                  <c:v>0.331511</c:v>
                </c:pt>
                <c:pt idx="3071">
                  <c:v>0.31648730000000003</c:v>
                </c:pt>
                <c:pt idx="3072">
                  <c:v>0.32148840000000001</c:v>
                </c:pt>
                <c:pt idx="3073">
                  <c:v>0.3298355</c:v>
                </c:pt>
                <c:pt idx="3074">
                  <c:v>0.3231735</c:v>
                </c:pt>
                <c:pt idx="3075">
                  <c:v>0.3244322</c:v>
                </c:pt>
                <c:pt idx="3076">
                  <c:v>0.3216907</c:v>
                </c:pt>
                <c:pt idx="3077">
                  <c:v>0.31359979999999998</c:v>
                </c:pt>
                <c:pt idx="3078">
                  <c:v>0.3115425</c:v>
                </c:pt>
                <c:pt idx="3079">
                  <c:v>0.3158919</c:v>
                </c:pt>
                <c:pt idx="3080">
                  <c:v>0.31882329999999998</c:v>
                </c:pt>
                <c:pt idx="3081">
                  <c:v>0.33573950000000002</c:v>
                </c:pt>
                <c:pt idx="3082">
                  <c:v>0.33245390000000002</c:v>
                </c:pt>
                <c:pt idx="3083">
                  <c:v>0.33229180000000003</c:v>
                </c:pt>
                <c:pt idx="3084">
                  <c:v>0.33561940000000001</c:v>
                </c:pt>
                <c:pt idx="3085">
                  <c:v>0.343165</c:v>
                </c:pt>
                <c:pt idx="3086">
                  <c:v>0.34323740000000003</c:v>
                </c:pt>
                <c:pt idx="3087">
                  <c:v>0.33973439999999999</c:v>
                </c:pt>
                <c:pt idx="3088">
                  <c:v>0.33567249999999998</c:v>
                </c:pt>
                <c:pt idx="3089">
                  <c:v>0.32957110000000001</c:v>
                </c:pt>
                <c:pt idx="3090">
                  <c:v>0.33081729999999998</c:v>
                </c:pt>
                <c:pt idx="3091">
                  <c:v>0.33184029999999998</c:v>
                </c:pt>
                <c:pt idx="3092">
                  <c:v>0.32616200000000001</c:v>
                </c:pt>
                <c:pt idx="3093">
                  <c:v>0.33483810000000003</c:v>
                </c:pt>
                <c:pt idx="3094">
                  <c:v>0.33321210000000001</c:v>
                </c:pt>
                <c:pt idx="3095">
                  <c:v>0.32679249999999999</c:v>
                </c:pt>
                <c:pt idx="3096">
                  <c:v>0.33309689999999997</c:v>
                </c:pt>
                <c:pt idx="3097">
                  <c:v>0.32813880000000001</c:v>
                </c:pt>
                <c:pt idx="3098">
                  <c:v>0.33008860000000001</c:v>
                </c:pt>
                <c:pt idx="3099">
                  <c:v>0.34033659999999999</c:v>
                </c:pt>
                <c:pt idx="3100">
                  <c:v>0.40917369999999997</c:v>
                </c:pt>
                <c:pt idx="3101">
                  <c:v>0.40015719999999999</c:v>
                </c:pt>
                <c:pt idx="3102">
                  <c:v>0.4103116</c:v>
                </c:pt>
                <c:pt idx="3103">
                  <c:v>0.40890190000000004</c:v>
                </c:pt>
                <c:pt idx="3104">
                  <c:v>0.40236550000000004</c:v>
                </c:pt>
                <c:pt idx="3105">
                  <c:v>0.39064029999999994</c:v>
                </c:pt>
                <c:pt idx="3106">
                  <c:v>0.40058320000000003</c:v>
                </c:pt>
                <c:pt idx="3107">
                  <c:v>0.38567739999999995</c:v>
                </c:pt>
                <c:pt idx="3108">
                  <c:v>0.37243890000000002</c:v>
                </c:pt>
                <c:pt idx="3109">
                  <c:v>0.37450700000000003</c:v>
                </c:pt>
                <c:pt idx="3110">
                  <c:v>0.36683900000000003</c:v>
                </c:pt>
                <c:pt idx="3111">
                  <c:v>0.3699017</c:v>
                </c:pt>
                <c:pt idx="3112">
                  <c:v>0.35708130000000005</c:v>
                </c:pt>
                <c:pt idx="3113">
                  <c:v>0.34589459999999994</c:v>
                </c:pt>
                <c:pt idx="3114">
                  <c:v>0.35847059999999997</c:v>
                </c:pt>
                <c:pt idx="3115">
                  <c:v>0.35865179999999997</c:v>
                </c:pt>
                <c:pt idx="3116">
                  <c:v>0.34562660000000001</c:v>
                </c:pt>
                <c:pt idx="3117">
                  <c:v>0.33215079999999997</c:v>
                </c:pt>
                <c:pt idx="3118">
                  <c:v>0.34013970000000004</c:v>
                </c:pt>
                <c:pt idx="3119">
                  <c:v>0.34302120000000003</c:v>
                </c:pt>
                <c:pt idx="3120">
                  <c:v>0.34461209999999998</c:v>
                </c:pt>
                <c:pt idx="3121">
                  <c:v>0.333422</c:v>
                </c:pt>
                <c:pt idx="3122">
                  <c:v>0.33116440000000003</c:v>
                </c:pt>
                <c:pt idx="3123">
                  <c:v>0.33841469999999996</c:v>
                </c:pt>
                <c:pt idx="3124">
                  <c:v>0.33304290000000003</c:v>
                </c:pt>
                <c:pt idx="3125">
                  <c:v>0.3419529</c:v>
                </c:pt>
                <c:pt idx="3126">
                  <c:v>0.32107989999999997</c:v>
                </c:pt>
                <c:pt idx="3127">
                  <c:v>0.34888830000000004</c:v>
                </c:pt>
                <c:pt idx="3128">
                  <c:v>0.33926809999999996</c:v>
                </c:pt>
                <c:pt idx="3129">
                  <c:v>0.36679359999999994</c:v>
                </c:pt>
                <c:pt idx="3130">
                  <c:v>0.3520991</c:v>
                </c:pt>
                <c:pt idx="3131">
                  <c:v>0.35468549999999999</c:v>
                </c:pt>
                <c:pt idx="3132">
                  <c:v>0.34180160000000004</c:v>
                </c:pt>
                <c:pt idx="3133">
                  <c:v>0.31933429999999996</c:v>
                </c:pt>
                <c:pt idx="3134">
                  <c:v>0.33130610000000005</c:v>
                </c:pt>
                <c:pt idx="3135">
                  <c:v>0.33476790000000001</c:v>
                </c:pt>
                <c:pt idx="3136">
                  <c:v>0.32673470000000004</c:v>
                </c:pt>
                <c:pt idx="3137">
                  <c:v>0.31916279999999997</c:v>
                </c:pt>
                <c:pt idx="3138">
                  <c:v>0.33898629999999996</c:v>
                </c:pt>
                <c:pt idx="3139">
                  <c:v>0.3401824</c:v>
                </c:pt>
                <c:pt idx="3140">
                  <c:v>0.35579039999999995</c:v>
                </c:pt>
                <c:pt idx="3141">
                  <c:v>0.35041029999999995</c:v>
                </c:pt>
                <c:pt idx="3142">
                  <c:v>0.34452499999999997</c:v>
                </c:pt>
                <c:pt idx="3143">
                  <c:v>0.34531109999999998</c:v>
                </c:pt>
                <c:pt idx="3144">
                  <c:v>0.35087089999999999</c:v>
                </c:pt>
                <c:pt idx="3145">
                  <c:v>0.35770159999999995</c:v>
                </c:pt>
                <c:pt idx="3146">
                  <c:v>0.37240249999999997</c:v>
                </c:pt>
                <c:pt idx="3147">
                  <c:v>0.37208909999999995</c:v>
                </c:pt>
                <c:pt idx="3148">
                  <c:v>0.3546435</c:v>
                </c:pt>
                <c:pt idx="3149">
                  <c:v>0.34693739999999995</c:v>
                </c:pt>
                <c:pt idx="3150">
                  <c:v>0.34194709999999995</c:v>
                </c:pt>
                <c:pt idx="3151">
                  <c:v>0.35548420000000003</c:v>
                </c:pt>
                <c:pt idx="3152">
                  <c:v>0.36109910000000001</c:v>
                </c:pt>
                <c:pt idx="3153">
                  <c:v>0.359402</c:v>
                </c:pt>
                <c:pt idx="3154">
                  <c:v>0.36894830000000001</c:v>
                </c:pt>
                <c:pt idx="3155">
                  <c:v>0.35069539999999999</c:v>
                </c:pt>
                <c:pt idx="3156">
                  <c:v>0.35492250000000003</c:v>
                </c:pt>
                <c:pt idx="3157">
                  <c:v>0.34469139999999998</c:v>
                </c:pt>
                <c:pt idx="3158">
                  <c:v>0.33264859999999996</c:v>
                </c:pt>
                <c:pt idx="3159">
                  <c:v>0.32726389999999994</c:v>
                </c:pt>
                <c:pt idx="3160">
                  <c:v>0.31958810000000004</c:v>
                </c:pt>
                <c:pt idx="3161">
                  <c:v>0.32676079999999996</c:v>
                </c:pt>
                <c:pt idx="3162">
                  <c:v>0.32183419999999996</c:v>
                </c:pt>
                <c:pt idx="3163">
                  <c:v>0.3323893</c:v>
                </c:pt>
                <c:pt idx="3164">
                  <c:v>0.33577290000000004</c:v>
                </c:pt>
                <c:pt idx="3165">
                  <c:v>0.33915729999999999</c:v>
                </c:pt>
                <c:pt idx="3166">
                  <c:v>0.35281969999999996</c:v>
                </c:pt>
                <c:pt idx="3167">
                  <c:v>0.35159629999999997</c:v>
                </c:pt>
                <c:pt idx="3168">
                  <c:v>0.34965469999999998</c:v>
                </c:pt>
                <c:pt idx="3169">
                  <c:v>0.34376070000000003</c:v>
                </c:pt>
                <c:pt idx="3170">
                  <c:v>0.33899100000000004</c:v>
                </c:pt>
                <c:pt idx="3171">
                  <c:v>0.34494250000000004</c:v>
                </c:pt>
                <c:pt idx="3172">
                  <c:v>0.3422868</c:v>
                </c:pt>
                <c:pt idx="3173">
                  <c:v>0.34574019999999994</c:v>
                </c:pt>
                <c:pt idx="3174">
                  <c:v>0.34373299999999996</c:v>
                </c:pt>
                <c:pt idx="3175">
                  <c:v>0.34701660000000001</c:v>
                </c:pt>
                <c:pt idx="3176">
                  <c:v>0.34138279999999999</c:v>
                </c:pt>
                <c:pt idx="3177">
                  <c:v>0.32615159999999999</c:v>
                </c:pt>
                <c:pt idx="3178">
                  <c:v>0.32793209999999995</c:v>
                </c:pt>
                <c:pt idx="3179">
                  <c:v>0.32865949999999999</c:v>
                </c:pt>
                <c:pt idx="3180">
                  <c:v>0.33721040000000002</c:v>
                </c:pt>
                <c:pt idx="3181">
                  <c:v>0.33206380000000002</c:v>
                </c:pt>
                <c:pt idx="3182">
                  <c:v>0.33455679999999999</c:v>
                </c:pt>
                <c:pt idx="3183">
                  <c:v>0.32227779999999995</c:v>
                </c:pt>
                <c:pt idx="3184">
                  <c:v>0.30651859999999997</c:v>
                </c:pt>
                <c:pt idx="3185">
                  <c:v>0.31763109999999994</c:v>
                </c:pt>
                <c:pt idx="3186">
                  <c:v>0.3115443</c:v>
                </c:pt>
                <c:pt idx="3187">
                  <c:v>0.30391729999999995</c:v>
                </c:pt>
                <c:pt idx="3188">
                  <c:v>0.31474610000000003</c:v>
                </c:pt>
                <c:pt idx="3189">
                  <c:v>0.31254789999999999</c:v>
                </c:pt>
                <c:pt idx="3190">
                  <c:v>0.3174688</c:v>
                </c:pt>
                <c:pt idx="3191">
                  <c:v>0.33628060000000004</c:v>
                </c:pt>
                <c:pt idx="3192">
                  <c:v>0.31467299999999998</c:v>
                </c:pt>
                <c:pt idx="3193">
                  <c:v>0.33011000000000001</c:v>
                </c:pt>
                <c:pt idx="3194">
                  <c:v>0.34783089999999994</c:v>
                </c:pt>
                <c:pt idx="3195">
                  <c:v>0.33100660000000004</c:v>
                </c:pt>
                <c:pt idx="3196">
                  <c:v>0.33181430000000001</c:v>
                </c:pt>
                <c:pt idx="3197">
                  <c:v>0.33438749999999995</c:v>
                </c:pt>
                <c:pt idx="3198">
                  <c:v>0.34426009999999996</c:v>
                </c:pt>
                <c:pt idx="3199">
                  <c:v>0.34164399999999995</c:v>
                </c:pt>
                <c:pt idx="3200">
                  <c:v>0.36340220000000001</c:v>
                </c:pt>
                <c:pt idx="3201">
                  <c:v>0.37001030000000001</c:v>
                </c:pt>
                <c:pt idx="3202">
                  <c:v>0.36539129999999997</c:v>
                </c:pt>
                <c:pt idx="3203">
                  <c:v>0.36594850000000001</c:v>
                </c:pt>
                <c:pt idx="3204">
                  <c:v>0.36388069999999995</c:v>
                </c:pt>
                <c:pt idx="3205">
                  <c:v>0.36791019999999997</c:v>
                </c:pt>
                <c:pt idx="3206">
                  <c:v>0.37580060000000004</c:v>
                </c:pt>
                <c:pt idx="3207">
                  <c:v>0.37299280000000001</c:v>
                </c:pt>
                <c:pt idx="3208">
                  <c:v>0.37029000000000001</c:v>
                </c:pt>
                <c:pt idx="3209">
                  <c:v>0.36816409999999999</c:v>
                </c:pt>
                <c:pt idx="3210">
                  <c:v>0.37536420000000004</c:v>
                </c:pt>
                <c:pt idx="3211">
                  <c:v>0.36382990000000004</c:v>
                </c:pt>
                <c:pt idx="3212">
                  <c:v>0.37895800000000002</c:v>
                </c:pt>
                <c:pt idx="3213">
                  <c:v>0.38322109999999998</c:v>
                </c:pt>
                <c:pt idx="3214">
                  <c:v>0.38408989999999998</c:v>
                </c:pt>
                <c:pt idx="3215">
                  <c:v>0.38652969999999998</c:v>
                </c:pt>
                <c:pt idx="3216">
                  <c:v>0.38920339999999998</c:v>
                </c:pt>
                <c:pt idx="3217">
                  <c:v>0.40133150000000006</c:v>
                </c:pt>
                <c:pt idx="3218">
                  <c:v>0.39050549999999995</c:v>
                </c:pt>
                <c:pt idx="3219">
                  <c:v>0.37790939999999995</c:v>
                </c:pt>
                <c:pt idx="3220">
                  <c:v>0.38181670000000001</c:v>
                </c:pt>
                <c:pt idx="3221">
                  <c:v>0.39284470000000005</c:v>
                </c:pt>
                <c:pt idx="3222">
                  <c:v>0.39773939999999997</c:v>
                </c:pt>
                <c:pt idx="3223">
                  <c:v>0.36929190000000001</c:v>
                </c:pt>
                <c:pt idx="3224">
                  <c:v>0.37162549999999994</c:v>
                </c:pt>
                <c:pt idx="3225">
                  <c:v>0.36739849999999996</c:v>
                </c:pt>
                <c:pt idx="3226">
                  <c:v>0.36129860000000003</c:v>
                </c:pt>
                <c:pt idx="3227">
                  <c:v>0.35834589999999999</c:v>
                </c:pt>
                <c:pt idx="3228">
                  <c:v>0.37809930000000003</c:v>
                </c:pt>
                <c:pt idx="3229">
                  <c:v>0.37891149999999996</c:v>
                </c:pt>
                <c:pt idx="3230">
                  <c:v>0.37870190000000004</c:v>
                </c:pt>
                <c:pt idx="3231">
                  <c:v>0.39943189999999995</c:v>
                </c:pt>
                <c:pt idx="3232">
                  <c:v>0.39014329999999997</c:v>
                </c:pt>
                <c:pt idx="3233">
                  <c:v>0.38339219999999996</c:v>
                </c:pt>
                <c:pt idx="3234">
                  <c:v>0.36882800000000004</c:v>
                </c:pt>
                <c:pt idx="3235">
                  <c:v>0.36153970000000002</c:v>
                </c:pt>
                <c:pt idx="3236">
                  <c:v>0.37645660000000003</c:v>
                </c:pt>
                <c:pt idx="3237">
                  <c:v>0.37983959999999994</c:v>
                </c:pt>
                <c:pt idx="3238">
                  <c:v>0.36573650000000002</c:v>
                </c:pt>
                <c:pt idx="3239">
                  <c:v>0.37823890000000004</c:v>
                </c:pt>
                <c:pt idx="3240">
                  <c:v>0.38435779999999997</c:v>
                </c:pt>
                <c:pt idx="3241">
                  <c:v>0.3883337</c:v>
                </c:pt>
                <c:pt idx="3242">
                  <c:v>0.39594129999999994</c:v>
                </c:pt>
                <c:pt idx="3243">
                  <c:v>0.38952609999999999</c:v>
                </c:pt>
                <c:pt idx="3244">
                  <c:v>0.38613059999999999</c:v>
                </c:pt>
                <c:pt idx="3245">
                  <c:v>0.39157200000000003</c:v>
                </c:pt>
                <c:pt idx="3246">
                  <c:v>0.41755340000000007</c:v>
                </c:pt>
                <c:pt idx="3247">
                  <c:v>0.41363300000000003</c:v>
                </c:pt>
                <c:pt idx="3248">
                  <c:v>0.39747080000000001</c:v>
                </c:pt>
                <c:pt idx="3249">
                  <c:v>0.39691609999999999</c:v>
                </c:pt>
                <c:pt idx="3250">
                  <c:v>0.40101850000000006</c:v>
                </c:pt>
                <c:pt idx="3251">
                  <c:v>0.40120129999999998</c:v>
                </c:pt>
                <c:pt idx="3252">
                  <c:v>0.39473340000000001</c:v>
                </c:pt>
                <c:pt idx="3253">
                  <c:v>0.41105610000000004</c:v>
                </c:pt>
                <c:pt idx="3254">
                  <c:v>0.41030640000000007</c:v>
                </c:pt>
                <c:pt idx="3255">
                  <c:v>0.39853320000000003</c:v>
                </c:pt>
                <c:pt idx="3256">
                  <c:v>0.40566370000000007</c:v>
                </c:pt>
                <c:pt idx="3257">
                  <c:v>0.39206149999999995</c:v>
                </c:pt>
                <c:pt idx="3258">
                  <c:v>0.40015670000000003</c:v>
                </c:pt>
                <c:pt idx="3259">
                  <c:v>0.39712769999999997</c:v>
                </c:pt>
                <c:pt idx="3260">
                  <c:v>0.38330989999999998</c:v>
                </c:pt>
                <c:pt idx="3261">
                  <c:v>0.39333790000000002</c:v>
                </c:pt>
                <c:pt idx="3262">
                  <c:v>0.38096580000000002</c:v>
                </c:pt>
                <c:pt idx="3263">
                  <c:v>0.3862892</c:v>
                </c:pt>
                <c:pt idx="3264">
                  <c:v>0.39102360000000003</c:v>
                </c:pt>
                <c:pt idx="3265">
                  <c:v>0.39805120000000005</c:v>
                </c:pt>
                <c:pt idx="3266">
                  <c:v>0.40861420000000004</c:v>
                </c:pt>
                <c:pt idx="3267">
                  <c:v>0.4039703</c:v>
                </c:pt>
                <c:pt idx="3268">
                  <c:v>0.39586080000000001</c:v>
                </c:pt>
                <c:pt idx="3269">
                  <c:v>0.39672260000000004</c:v>
                </c:pt>
                <c:pt idx="3270">
                  <c:v>0.38937409999999995</c:v>
                </c:pt>
                <c:pt idx="3271">
                  <c:v>0.3775231</c:v>
                </c:pt>
                <c:pt idx="3272">
                  <c:v>0.37331879999999995</c:v>
                </c:pt>
                <c:pt idx="3273">
                  <c:v>0.36183929999999997</c:v>
                </c:pt>
                <c:pt idx="3274">
                  <c:v>0.37927750000000005</c:v>
                </c:pt>
                <c:pt idx="3275">
                  <c:v>0.38383849999999997</c:v>
                </c:pt>
                <c:pt idx="3276">
                  <c:v>0.38154589999999999</c:v>
                </c:pt>
                <c:pt idx="3277">
                  <c:v>0.38967669999999999</c:v>
                </c:pt>
                <c:pt idx="3278">
                  <c:v>0.40352880000000002</c:v>
                </c:pt>
                <c:pt idx="3279">
                  <c:v>0.41386250000000002</c:v>
                </c:pt>
                <c:pt idx="3280">
                  <c:v>0.40340120000000002</c:v>
                </c:pt>
                <c:pt idx="3281">
                  <c:v>0.41020810000000008</c:v>
                </c:pt>
                <c:pt idx="3282">
                  <c:v>0.40324090000000001</c:v>
                </c:pt>
                <c:pt idx="3283">
                  <c:v>0.4204135</c:v>
                </c:pt>
                <c:pt idx="3284">
                  <c:v>0.40610040000000003</c:v>
                </c:pt>
                <c:pt idx="3285">
                  <c:v>0.41851950000000004</c:v>
                </c:pt>
                <c:pt idx="3286">
                  <c:v>0.39592309999999997</c:v>
                </c:pt>
                <c:pt idx="3287">
                  <c:v>0.37590109999999999</c:v>
                </c:pt>
                <c:pt idx="3288">
                  <c:v>0.37289479999999997</c:v>
                </c:pt>
                <c:pt idx="3289">
                  <c:v>0.38458389999999998</c:v>
                </c:pt>
                <c:pt idx="3290">
                  <c:v>0.38198560000000004</c:v>
                </c:pt>
                <c:pt idx="3291">
                  <c:v>0.38329469999999999</c:v>
                </c:pt>
                <c:pt idx="3292">
                  <c:v>0.37431110000000001</c:v>
                </c:pt>
                <c:pt idx="3293">
                  <c:v>0.38218470000000004</c:v>
                </c:pt>
                <c:pt idx="3294">
                  <c:v>0.37960050000000001</c:v>
                </c:pt>
                <c:pt idx="3295">
                  <c:v>0.37312749999999995</c:v>
                </c:pt>
                <c:pt idx="3296">
                  <c:v>0.37060749999999998</c:v>
                </c:pt>
                <c:pt idx="3297">
                  <c:v>0.37910270000000001</c:v>
                </c:pt>
                <c:pt idx="3298">
                  <c:v>0.36649399999999999</c:v>
                </c:pt>
                <c:pt idx="3299">
                  <c:v>0.36481529999999995</c:v>
                </c:pt>
                <c:pt idx="3300">
                  <c:v>0.36359249999999999</c:v>
                </c:pt>
                <c:pt idx="3301">
                  <c:v>0.36246829999999997</c:v>
                </c:pt>
                <c:pt idx="3302">
                  <c:v>0.36455159999999998</c:v>
                </c:pt>
                <c:pt idx="3303">
                  <c:v>0.36855640000000001</c:v>
                </c:pt>
                <c:pt idx="3304">
                  <c:v>0.38531009999999999</c:v>
                </c:pt>
                <c:pt idx="3305">
                  <c:v>0.36187899999999995</c:v>
                </c:pt>
                <c:pt idx="3306">
                  <c:v>0.34591159999999999</c:v>
                </c:pt>
                <c:pt idx="3307">
                  <c:v>0.36215160000000002</c:v>
                </c:pt>
                <c:pt idx="3308">
                  <c:v>0.34994630000000004</c:v>
                </c:pt>
                <c:pt idx="3309">
                  <c:v>0.35554869999999994</c:v>
                </c:pt>
                <c:pt idx="3310">
                  <c:v>0.3636452</c:v>
                </c:pt>
                <c:pt idx="3311">
                  <c:v>0.37309959999999998</c:v>
                </c:pt>
                <c:pt idx="3312">
                  <c:v>0.37066239999999995</c:v>
                </c:pt>
                <c:pt idx="3313">
                  <c:v>0.38572899999999999</c:v>
                </c:pt>
                <c:pt idx="3314">
                  <c:v>0.40009070000000002</c:v>
                </c:pt>
                <c:pt idx="3315">
                  <c:v>0.39626119999999998</c:v>
                </c:pt>
                <c:pt idx="3316">
                  <c:v>0.41290870000000002</c:v>
                </c:pt>
                <c:pt idx="3317">
                  <c:v>0.40409040000000007</c:v>
                </c:pt>
                <c:pt idx="3318">
                  <c:v>0.41194490000000006</c:v>
                </c:pt>
                <c:pt idx="3319">
                  <c:v>0.40819020000000006</c:v>
                </c:pt>
                <c:pt idx="3320">
                  <c:v>0.40369739999999998</c:v>
                </c:pt>
                <c:pt idx="3321">
                  <c:v>0.40337330000000005</c:v>
                </c:pt>
                <c:pt idx="3322">
                  <c:v>0.41362620000000005</c:v>
                </c:pt>
                <c:pt idx="3323">
                  <c:v>0.40200730000000007</c:v>
                </c:pt>
                <c:pt idx="3324">
                  <c:v>0.40334290000000006</c:v>
                </c:pt>
                <c:pt idx="3325">
                  <c:v>0.41574220000000006</c:v>
                </c:pt>
                <c:pt idx="3326">
                  <c:v>0.41031740000000005</c:v>
                </c:pt>
                <c:pt idx="3327">
                  <c:v>0.41503950000000001</c:v>
                </c:pt>
                <c:pt idx="3328">
                  <c:v>0.41250549999999997</c:v>
                </c:pt>
                <c:pt idx="3329">
                  <c:v>0.43176440000000005</c:v>
                </c:pt>
                <c:pt idx="3330">
                  <c:v>0.39828929999999996</c:v>
                </c:pt>
                <c:pt idx="3331">
                  <c:v>0.40421970000000007</c:v>
                </c:pt>
                <c:pt idx="3332">
                  <c:v>0.39056760000000001</c:v>
                </c:pt>
                <c:pt idx="3333">
                  <c:v>0.39548039999999995</c:v>
                </c:pt>
                <c:pt idx="3334">
                  <c:v>0.38545879999999999</c:v>
                </c:pt>
                <c:pt idx="3335">
                  <c:v>0.38520489999999996</c:v>
                </c:pt>
                <c:pt idx="3336">
                  <c:v>0.38506879999999999</c:v>
                </c:pt>
                <c:pt idx="3337">
                  <c:v>0.39652279999999995</c:v>
                </c:pt>
                <c:pt idx="3338">
                  <c:v>0.42096240000000007</c:v>
                </c:pt>
                <c:pt idx="3339">
                  <c:v>0.41456970000000004</c:v>
                </c:pt>
                <c:pt idx="3340">
                  <c:v>0.38660119999999998</c:v>
                </c:pt>
                <c:pt idx="3341">
                  <c:v>0.38211499999999998</c:v>
                </c:pt>
                <c:pt idx="3342">
                  <c:v>0.38674050000000004</c:v>
                </c:pt>
                <c:pt idx="3343">
                  <c:v>0.39079299999999995</c:v>
                </c:pt>
                <c:pt idx="3344">
                  <c:v>0.3819285</c:v>
                </c:pt>
                <c:pt idx="3345">
                  <c:v>0.38059779999999999</c:v>
                </c:pt>
                <c:pt idx="3346">
                  <c:v>0.38406050000000003</c:v>
                </c:pt>
                <c:pt idx="3347">
                  <c:v>0.38304019999999994</c:v>
                </c:pt>
                <c:pt idx="3348">
                  <c:v>0.38204519999999997</c:v>
                </c:pt>
                <c:pt idx="3349">
                  <c:v>0.38077749999999999</c:v>
                </c:pt>
                <c:pt idx="3350">
                  <c:v>0.39576739999999999</c:v>
                </c:pt>
                <c:pt idx="3351">
                  <c:v>0.38989819999999997</c:v>
                </c:pt>
                <c:pt idx="3352">
                  <c:v>0.39144559999999995</c:v>
                </c:pt>
                <c:pt idx="3353">
                  <c:v>0.40523890000000007</c:v>
                </c:pt>
                <c:pt idx="3354">
                  <c:v>0.38593719999999998</c:v>
                </c:pt>
                <c:pt idx="3355">
                  <c:v>0.37534420000000002</c:v>
                </c:pt>
                <c:pt idx="3356">
                  <c:v>0.37787170000000003</c:v>
                </c:pt>
                <c:pt idx="3357">
                  <c:v>0.39740059999999999</c:v>
                </c:pt>
                <c:pt idx="3358">
                  <c:v>0.40088880000000005</c:v>
                </c:pt>
                <c:pt idx="3359">
                  <c:v>0.39369860000000001</c:v>
                </c:pt>
                <c:pt idx="3360">
                  <c:v>0.39459739999999999</c:v>
                </c:pt>
                <c:pt idx="3361">
                  <c:v>0.39991900000000002</c:v>
                </c:pt>
                <c:pt idx="3362">
                  <c:v>0.40458860000000008</c:v>
                </c:pt>
                <c:pt idx="3363">
                  <c:v>0.41669299999999998</c:v>
                </c:pt>
                <c:pt idx="3364">
                  <c:v>0.4113424</c:v>
                </c:pt>
                <c:pt idx="3365">
                  <c:v>0.4291104</c:v>
                </c:pt>
                <c:pt idx="3366">
                  <c:v>0.43502039999999997</c:v>
                </c:pt>
                <c:pt idx="3367">
                  <c:v>0.41410259999999999</c:v>
                </c:pt>
                <c:pt idx="3368">
                  <c:v>0.42024479999999997</c:v>
                </c:pt>
                <c:pt idx="3369">
                  <c:v>0.4311239</c:v>
                </c:pt>
                <c:pt idx="3370">
                  <c:v>0.4295755</c:v>
                </c:pt>
                <c:pt idx="3371">
                  <c:v>0.43215670000000006</c:v>
                </c:pt>
                <c:pt idx="3372">
                  <c:v>0.43699600000000005</c:v>
                </c:pt>
                <c:pt idx="3373">
                  <c:v>0.42338799999999999</c:v>
                </c:pt>
                <c:pt idx="3374">
                  <c:v>0.43356159999999999</c:v>
                </c:pt>
                <c:pt idx="3375">
                  <c:v>0.44233549999999999</c:v>
                </c:pt>
                <c:pt idx="3376">
                  <c:v>0.44255739999999999</c:v>
                </c:pt>
                <c:pt idx="3377">
                  <c:v>0.44209900000000002</c:v>
                </c:pt>
                <c:pt idx="3378">
                  <c:v>0.46367080000000005</c:v>
                </c:pt>
                <c:pt idx="3379">
                  <c:v>0.4614471</c:v>
                </c:pt>
                <c:pt idx="3380">
                  <c:v>0.46342930000000004</c:v>
                </c:pt>
                <c:pt idx="3381">
                  <c:v>0.46315269999999997</c:v>
                </c:pt>
                <c:pt idx="3382">
                  <c:v>0.47424220000000006</c:v>
                </c:pt>
                <c:pt idx="3383">
                  <c:v>0.47422510000000007</c:v>
                </c:pt>
                <c:pt idx="3384">
                  <c:v>0.46968510000000008</c:v>
                </c:pt>
                <c:pt idx="3385">
                  <c:v>0.44437360000000004</c:v>
                </c:pt>
                <c:pt idx="3386">
                  <c:v>0.44046240000000003</c:v>
                </c:pt>
                <c:pt idx="3387">
                  <c:v>0.43376130000000002</c:v>
                </c:pt>
                <c:pt idx="3388">
                  <c:v>0.46275220000000006</c:v>
                </c:pt>
                <c:pt idx="3389">
                  <c:v>0.47458180000000005</c:v>
                </c:pt>
                <c:pt idx="3390">
                  <c:v>0.44905030000000001</c:v>
                </c:pt>
                <c:pt idx="3391">
                  <c:v>0.43615040000000005</c:v>
                </c:pt>
                <c:pt idx="3392">
                  <c:v>0.42550889999999997</c:v>
                </c:pt>
                <c:pt idx="3393">
                  <c:v>0.42050450000000006</c:v>
                </c:pt>
                <c:pt idx="3394">
                  <c:v>0.44272849999999997</c:v>
                </c:pt>
                <c:pt idx="3395">
                  <c:v>0.44375030000000004</c:v>
                </c:pt>
                <c:pt idx="3396">
                  <c:v>0.4457371</c:v>
                </c:pt>
                <c:pt idx="3397">
                  <c:v>0.43675350000000002</c:v>
                </c:pt>
                <c:pt idx="3398">
                  <c:v>0.43744670000000008</c:v>
                </c:pt>
                <c:pt idx="3399">
                  <c:v>0.44138750000000004</c:v>
                </c:pt>
                <c:pt idx="3400">
                  <c:v>0.44236390000000003</c:v>
                </c:pt>
                <c:pt idx="3401">
                  <c:v>0.43499790000000005</c:v>
                </c:pt>
                <c:pt idx="3402">
                  <c:v>0.43305800000000005</c:v>
                </c:pt>
                <c:pt idx="3403">
                  <c:v>0.46233190000000002</c:v>
                </c:pt>
                <c:pt idx="3404">
                  <c:v>0.45510910000000004</c:v>
                </c:pt>
                <c:pt idx="3405">
                  <c:v>0.45080240000000005</c:v>
                </c:pt>
                <c:pt idx="3406">
                  <c:v>0.45156879999999999</c:v>
                </c:pt>
                <c:pt idx="3407">
                  <c:v>0.45747939999999998</c:v>
                </c:pt>
                <c:pt idx="3408">
                  <c:v>0.4782246</c:v>
                </c:pt>
                <c:pt idx="3409">
                  <c:v>0.46536100000000002</c:v>
                </c:pt>
                <c:pt idx="3410">
                  <c:v>0.46150170000000001</c:v>
                </c:pt>
                <c:pt idx="3411">
                  <c:v>0.46531220000000006</c:v>
                </c:pt>
                <c:pt idx="3412">
                  <c:v>0.45939010000000002</c:v>
                </c:pt>
                <c:pt idx="3413">
                  <c:v>0.46182400000000001</c:v>
                </c:pt>
                <c:pt idx="3414">
                  <c:v>0.4616285</c:v>
                </c:pt>
                <c:pt idx="3415">
                  <c:v>0.46466540000000001</c:v>
                </c:pt>
                <c:pt idx="3416">
                  <c:v>0.47538630000000004</c:v>
                </c:pt>
                <c:pt idx="3417">
                  <c:v>0.44597490000000006</c:v>
                </c:pt>
                <c:pt idx="3418">
                  <c:v>0.44554240000000001</c:v>
                </c:pt>
                <c:pt idx="3419">
                  <c:v>0.46074029999999999</c:v>
                </c:pt>
                <c:pt idx="3420">
                  <c:v>0.46062049999999999</c:v>
                </c:pt>
                <c:pt idx="3421">
                  <c:v>0.46514200000000006</c:v>
                </c:pt>
                <c:pt idx="3422">
                  <c:v>0.46206999999999998</c:v>
                </c:pt>
                <c:pt idx="3423">
                  <c:v>0.47504180000000007</c:v>
                </c:pt>
                <c:pt idx="3424">
                  <c:v>0.48928210000000005</c:v>
                </c:pt>
                <c:pt idx="3425">
                  <c:v>0.48329420000000001</c:v>
                </c:pt>
                <c:pt idx="3426">
                  <c:v>0.47590850000000007</c:v>
                </c:pt>
                <c:pt idx="3427">
                  <c:v>0.48841940000000006</c:v>
                </c:pt>
                <c:pt idx="3428">
                  <c:v>0.47513899999999998</c:v>
                </c:pt>
                <c:pt idx="3429">
                  <c:v>0.49715100000000001</c:v>
                </c:pt>
                <c:pt idx="3430">
                  <c:v>0.50329790000000008</c:v>
                </c:pt>
                <c:pt idx="3431">
                  <c:v>0.50220100000000001</c:v>
                </c:pt>
                <c:pt idx="3432">
                  <c:v>0.48053089999999998</c:v>
                </c:pt>
                <c:pt idx="3433">
                  <c:v>0.47989409999999999</c:v>
                </c:pt>
                <c:pt idx="3434">
                  <c:v>0.47278739999999997</c:v>
                </c:pt>
                <c:pt idx="3435">
                  <c:v>0.46536770000000005</c:v>
                </c:pt>
                <c:pt idx="3436">
                  <c:v>0.46222510000000006</c:v>
                </c:pt>
                <c:pt idx="3437">
                  <c:v>0.45403979999999999</c:v>
                </c:pt>
                <c:pt idx="3438">
                  <c:v>0.45904410000000007</c:v>
                </c:pt>
                <c:pt idx="3439">
                  <c:v>0.46817810000000004</c:v>
                </c:pt>
                <c:pt idx="3440">
                  <c:v>0.46977570000000002</c:v>
                </c:pt>
                <c:pt idx="3441">
                  <c:v>0.47098439999999997</c:v>
                </c:pt>
                <c:pt idx="3442">
                  <c:v>0.4684741</c:v>
                </c:pt>
                <c:pt idx="3443">
                  <c:v>0.46733860000000005</c:v>
                </c:pt>
                <c:pt idx="3444">
                  <c:v>0.4753484</c:v>
                </c:pt>
                <c:pt idx="3445">
                  <c:v>0.46290770000000003</c:v>
                </c:pt>
                <c:pt idx="3446">
                  <c:v>0.47766949999999997</c:v>
                </c:pt>
                <c:pt idx="3447">
                  <c:v>0.45734560000000002</c:v>
                </c:pt>
                <c:pt idx="3448">
                  <c:v>0.45718420000000004</c:v>
                </c:pt>
                <c:pt idx="3449">
                  <c:v>0.46367480000000005</c:v>
                </c:pt>
                <c:pt idx="3450">
                  <c:v>0.45133790000000007</c:v>
                </c:pt>
                <c:pt idx="3451">
                  <c:v>0.44452290000000005</c:v>
                </c:pt>
                <c:pt idx="3452">
                  <c:v>0.45773209999999998</c:v>
                </c:pt>
                <c:pt idx="3453">
                  <c:v>0.44102710000000001</c:v>
                </c:pt>
                <c:pt idx="3454">
                  <c:v>0.44488130000000004</c:v>
                </c:pt>
                <c:pt idx="3455">
                  <c:v>0.45497090000000007</c:v>
                </c:pt>
                <c:pt idx="3456">
                  <c:v>0.45423990000000003</c:v>
                </c:pt>
                <c:pt idx="3457">
                  <c:v>0.46117229999999998</c:v>
                </c:pt>
                <c:pt idx="3458">
                  <c:v>0.44539119999999999</c:v>
                </c:pt>
                <c:pt idx="3459">
                  <c:v>0.44086130000000001</c:v>
                </c:pt>
                <c:pt idx="3460">
                  <c:v>0.45236320000000008</c:v>
                </c:pt>
                <c:pt idx="3461">
                  <c:v>0.43616180000000004</c:v>
                </c:pt>
                <c:pt idx="3462">
                  <c:v>0.41561530000000002</c:v>
                </c:pt>
                <c:pt idx="3463">
                  <c:v>0.42605680000000001</c:v>
                </c:pt>
                <c:pt idx="3464">
                  <c:v>0.43244749999999998</c:v>
                </c:pt>
                <c:pt idx="3465">
                  <c:v>0.42873210000000006</c:v>
                </c:pt>
                <c:pt idx="3466">
                  <c:v>0.42997550000000007</c:v>
                </c:pt>
                <c:pt idx="3467">
                  <c:v>0.42590400000000006</c:v>
                </c:pt>
                <c:pt idx="3468">
                  <c:v>0.42824230000000008</c:v>
                </c:pt>
                <c:pt idx="3469">
                  <c:v>0.4169349</c:v>
                </c:pt>
                <c:pt idx="3470">
                  <c:v>0.41859580000000007</c:v>
                </c:pt>
                <c:pt idx="3471">
                  <c:v>0.42502709999999999</c:v>
                </c:pt>
                <c:pt idx="3472">
                  <c:v>0.43416759999999999</c:v>
                </c:pt>
                <c:pt idx="3473">
                  <c:v>0.43272690000000003</c:v>
                </c:pt>
                <c:pt idx="3474">
                  <c:v>0.43116580000000004</c:v>
                </c:pt>
                <c:pt idx="3475">
                  <c:v>0.43376769999999998</c:v>
                </c:pt>
                <c:pt idx="3476">
                  <c:v>0.45147860000000006</c:v>
                </c:pt>
                <c:pt idx="3477">
                  <c:v>0.4255118</c:v>
                </c:pt>
                <c:pt idx="3478">
                  <c:v>0.4316835</c:v>
                </c:pt>
                <c:pt idx="3479">
                  <c:v>0.43481749999999997</c:v>
                </c:pt>
                <c:pt idx="3480">
                  <c:v>0.44643220000000006</c:v>
                </c:pt>
                <c:pt idx="3481">
                  <c:v>0.44517050000000002</c:v>
                </c:pt>
                <c:pt idx="3482">
                  <c:v>0.4400674</c:v>
                </c:pt>
                <c:pt idx="3483">
                  <c:v>0.43942809999999999</c:v>
                </c:pt>
                <c:pt idx="3484">
                  <c:v>0.4523895</c:v>
                </c:pt>
                <c:pt idx="3485">
                  <c:v>0.45791880000000007</c:v>
                </c:pt>
                <c:pt idx="3486">
                  <c:v>0.45310970000000006</c:v>
                </c:pt>
                <c:pt idx="3487">
                  <c:v>0.45937470000000002</c:v>
                </c:pt>
                <c:pt idx="3488">
                  <c:v>0.45525890000000002</c:v>
                </c:pt>
                <c:pt idx="3489">
                  <c:v>0.45870370000000005</c:v>
                </c:pt>
                <c:pt idx="3490">
                  <c:v>0.4748502</c:v>
                </c:pt>
                <c:pt idx="3491">
                  <c:v>0.47169280000000002</c:v>
                </c:pt>
                <c:pt idx="3492">
                  <c:v>0.49497360000000001</c:v>
                </c:pt>
                <c:pt idx="3493">
                  <c:v>0.48447479999999998</c:v>
                </c:pt>
                <c:pt idx="3494">
                  <c:v>0.48768889999999998</c:v>
                </c:pt>
                <c:pt idx="3495">
                  <c:v>0.46712330000000002</c:v>
                </c:pt>
                <c:pt idx="3496">
                  <c:v>0.46346900000000002</c:v>
                </c:pt>
                <c:pt idx="3497">
                  <c:v>0.45109450000000006</c:v>
                </c:pt>
                <c:pt idx="3498">
                  <c:v>0.47301110000000002</c:v>
                </c:pt>
                <c:pt idx="3499">
                  <c:v>0.47750020000000004</c:v>
                </c:pt>
                <c:pt idx="3500">
                  <c:v>0.49218070000000003</c:v>
                </c:pt>
                <c:pt idx="3501">
                  <c:v>0.49073560000000005</c:v>
                </c:pt>
                <c:pt idx="3502">
                  <c:v>0.49672090000000002</c:v>
                </c:pt>
                <c:pt idx="3503">
                  <c:v>0.48758310000000005</c:v>
                </c:pt>
                <c:pt idx="3504">
                  <c:v>0.49612290000000003</c:v>
                </c:pt>
                <c:pt idx="3505">
                  <c:v>0.50556460000000003</c:v>
                </c:pt>
                <c:pt idx="3506">
                  <c:v>0.50546420000000003</c:v>
                </c:pt>
                <c:pt idx="3507">
                  <c:v>0.49646190000000001</c:v>
                </c:pt>
                <c:pt idx="3508">
                  <c:v>0.49254300000000006</c:v>
                </c:pt>
                <c:pt idx="3509">
                  <c:v>0.47776700000000005</c:v>
                </c:pt>
                <c:pt idx="3510">
                  <c:v>0.48712350000000004</c:v>
                </c:pt>
                <c:pt idx="3511">
                  <c:v>0.47544890000000006</c:v>
                </c:pt>
                <c:pt idx="3512">
                  <c:v>0.47431659999999998</c:v>
                </c:pt>
                <c:pt idx="3513">
                  <c:v>0.4744275</c:v>
                </c:pt>
                <c:pt idx="3514">
                  <c:v>0.48260570000000003</c:v>
                </c:pt>
                <c:pt idx="3515">
                  <c:v>0.49275380000000002</c:v>
                </c:pt>
                <c:pt idx="3516">
                  <c:v>0.4852786</c:v>
                </c:pt>
                <c:pt idx="3517">
                  <c:v>0.49993759999999998</c:v>
                </c:pt>
                <c:pt idx="3518">
                  <c:v>0.48859410000000003</c:v>
                </c:pt>
                <c:pt idx="3519">
                  <c:v>0.50768350000000007</c:v>
                </c:pt>
                <c:pt idx="3520">
                  <c:v>0.5046503</c:v>
                </c:pt>
                <c:pt idx="3521">
                  <c:v>0.49473020000000001</c:v>
                </c:pt>
                <c:pt idx="3522">
                  <c:v>0.48671260000000005</c:v>
                </c:pt>
                <c:pt idx="3523">
                  <c:v>0.47479700000000002</c:v>
                </c:pt>
                <c:pt idx="3524">
                  <c:v>0.47132249999999998</c:v>
                </c:pt>
                <c:pt idx="3525">
                  <c:v>0.46326250000000002</c:v>
                </c:pt>
                <c:pt idx="3526">
                  <c:v>0.45605260000000003</c:v>
                </c:pt>
                <c:pt idx="3527">
                  <c:v>0.46816820000000003</c:v>
                </c:pt>
                <c:pt idx="3528">
                  <c:v>0.46168260000000005</c:v>
                </c:pt>
                <c:pt idx="3529">
                  <c:v>0.47204299999999999</c:v>
                </c:pt>
                <c:pt idx="3530">
                  <c:v>0.48041840000000002</c:v>
                </c:pt>
                <c:pt idx="3531">
                  <c:v>0.46335850000000001</c:v>
                </c:pt>
                <c:pt idx="3532">
                  <c:v>0.46859059999999997</c:v>
                </c:pt>
                <c:pt idx="3533">
                  <c:v>0.46939260000000005</c:v>
                </c:pt>
                <c:pt idx="3534">
                  <c:v>0.44977730000000005</c:v>
                </c:pt>
                <c:pt idx="3535">
                  <c:v>0.45932539999999999</c:v>
                </c:pt>
                <c:pt idx="3536">
                  <c:v>0.4636692</c:v>
                </c:pt>
                <c:pt idx="3537">
                  <c:v>0.46413720000000003</c:v>
                </c:pt>
                <c:pt idx="3538">
                  <c:v>0.45403270000000007</c:v>
                </c:pt>
                <c:pt idx="3539">
                  <c:v>0.4568468</c:v>
                </c:pt>
                <c:pt idx="3540">
                  <c:v>0.4716245</c:v>
                </c:pt>
                <c:pt idx="3541">
                  <c:v>0.45393620000000001</c:v>
                </c:pt>
                <c:pt idx="3542">
                  <c:v>0.4823596</c:v>
                </c:pt>
                <c:pt idx="3543">
                  <c:v>0.45980569999999998</c:v>
                </c:pt>
                <c:pt idx="3544">
                  <c:v>0.47220770000000001</c:v>
                </c:pt>
                <c:pt idx="3545">
                  <c:v>0.46667210000000003</c:v>
                </c:pt>
                <c:pt idx="3546">
                  <c:v>0.45846980000000004</c:v>
                </c:pt>
                <c:pt idx="3547">
                  <c:v>0.47736750000000006</c:v>
                </c:pt>
                <c:pt idx="3548">
                  <c:v>0.48629540000000004</c:v>
                </c:pt>
                <c:pt idx="3549">
                  <c:v>0.47748920000000006</c:v>
                </c:pt>
                <c:pt idx="3550">
                  <c:v>0.48038150000000002</c:v>
                </c:pt>
                <c:pt idx="3551">
                  <c:v>0.48291570000000006</c:v>
                </c:pt>
                <c:pt idx="3552">
                  <c:v>0.48274050000000002</c:v>
                </c:pt>
                <c:pt idx="3553">
                  <c:v>0.48429319999999998</c:v>
                </c:pt>
                <c:pt idx="3554">
                  <c:v>0.48523830000000001</c:v>
                </c:pt>
                <c:pt idx="3555">
                  <c:v>0.4768597</c:v>
                </c:pt>
                <c:pt idx="3556">
                  <c:v>0.45893899999999999</c:v>
                </c:pt>
                <c:pt idx="3557">
                  <c:v>0.45569720000000002</c:v>
                </c:pt>
                <c:pt idx="3558">
                  <c:v>0.45624130000000007</c:v>
                </c:pt>
                <c:pt idx="3559">
                  <c:v>0.45743460000000002</c:v>
                </c:pt>
                <c:pt idx="3560">
                  <c:v>0.44942550000000003</c:v>
                </c:pt>
                <c:pt idx="3561">
                  <c:v>0.45926540000000005</c:v>
                </c:pt>
                <c:pt idx="3562">
                  <c:v>0.46545429999999999</c:v>
                </c:pt>
                <c:pt idx="3563">
                  <c:v>0.45161810000000002</c:v>
                </c:pt>
                <c:pt idx="3564">
                  <c:v>0.43309550000000008</c:v>
                </c:pt>
                <c:pt idx="3565">
                  <c:v>0.42068630000000007</c:v>
                </c:pt>
                <c:pt idx="3566">
                  <c:v>0.43024110000000004</c:v>
                </c:pt>
                <c:pt idx="3567">
                  <c:v>0.42680300000000004</c:v>
                </c:pt>
                <c:pt idx="3568">
                  <c:v>0.40263910000000003</c:v>
                </c:pt>
                <c:pt idx="3569">
                  <c:v>0.40041119999999997</c:v>
                </c:pt>
                <c:pt idx="3570">
                  <c:v>0.40327489999999999</c:v>
                </c:pt>
                <c:pt idx="3571">
                  <c:v>0.4047077</c:v>
                </c:pt>
                <c:pt idx="3572">
                  <c:v>0.41145850000000006</c:v>
                </c:pt>
                <c:pt idx="3573">
                  <c:v>0.42611589999999999</c:v>
                </c:pt>
                <c:pt idx="3574">
                  <c:v>0.42356170000000004</c:v>
                </c:pt>
                <c:pt idx="3575">
                  <c:v>0.42793029999999999</c:v>
                </c:pt>
                <c:pt idx="3576">
                  <c:v>0.43138240000000005</c:v>
                </c:pt>
                <c:pt idx="3577">
                  <c:v>0.43507839999999998</c:v>
                </c:pt>
                <c:pt idx="3578">
                  <c:v>0.44656490000000004</c:v>
                </c:pt>
                <c:pt idx="3579">
                  <c:v>0.45968549999999997</c:v>
                </c:pt>
                <c:pt idx="3580">
                  <c:v>0.4495131</c:v>
                </c:pt>
                <c:pt idx="3581">
                  <c:v>0.44361590000000006</c:v>
                </c:pt>
                <c:pt idx="3582">
                  <c:v>0.44013000000000002</c:v>
                </c:pt>
                <c:pt idx="3583">
                  <c:v>0.43151859999999997</c:v>
                </c:pt>
                <c:pt idx="3584">
                  <c:v>0.43629289999999998</c:v>
                </c:pt>
                <c:pt idx="3585">
                  <c:v>0.44314490000000006</c:v>
                </c:pt>
                <c:pt idx="3586">
                  <c:v>0.43733600000000006</c:v>
                </c:pt>
                <c:pt idx="3587">
                  <c:v>0.43355660000000007</c:v>
                </c:pt>
                <c:pt idx="3588">
                  <c:v>0.43222660000000002</c:v>
                </c:pt>
                <c:pt idx="3589">
                  <c:v>0.44428520000000005</c:v>
                </c:pt>
                <c:pt idx="3590">
                  <c:v>0.44660220000000006</c:v>
                </c:pt>
                <c:pt idx="3591">
                  <c:v>0.43408270000000004</c:v>
                </c:pt>
                <c:pt idx="3592">
                  <c:v>0.43063070000000003</c:v>
                </c:pt>
                <c:pt idx="3593">
                  <c:v>0.44330340000000001</c:v>
                </c:pt>
                <c:pt idx="3594">
                  <c:v>0.4598004</c:v>
                </c:pt>
                <c:pt idx="3595">
                  <c:v>0.47507730000000004</c:v>
                </c:pt>
                <c:pt idx="3596">
                  <c:v>0.45998499999999998</c:v>
                </c:pt>
                <c:pt idx="3597">
                  <c:v>0.47240539999999998</c:v>
                </c:pt>
                <c:pt idx="3598">
                  <c:v>0.44420130000000002</c:v>
                </c:pt>
                <c:pt idx="3599">
                  <c:v>0.44167670000000003</c:v>
                </c:pt>
                <c:pt idx="3600">
                  <c:v>0.43946150000000006</c:v>
                </c:pt>
                <c:pt idx="3601">
                  <c:v>0.4280986</c:v>
                </c:pt>
                <c:pt idx="3602">
                  <c:v>0.43210559999999998</c:v>
                </c:pt>
                <c:pt idx="3603">
                  <c:v>0.41013860000000002</c:v>
                </c:pt>
                <c:pt idx="3604">
                  <c:v>0.39956080000000005</c:v>
                </c:pt>
                <c:pt idx="3605">
                  <c:v>0.40073080000000005</c:v>
                </c:pt>
                <c:pt idx="3606">
                  <c:v>0.40708750000000005</c:v>
                </c:pt>
                <c:pt idx="3607">
                  <c:v>0.43900800000000006</c:v>
                </c:pt>
                <c:pt idx="3608">
                  <c:v>0.43130580000000007</c:v>
                </c:pt>
                <c:pt idx="3609">
                  <c:v>0.44932270000000007</c:v>
                </c:pt>
                <c:pt idx="3610">
                  <c:v>0.45503539999999998</c:v>
                </c:pt>
                <c:pt idx="3611">
                  <c:v>0.45647230000000005</c:v>
                </c:pt>
                <c:pt idx="3612">
                  <c:v>0.45700550000000006</c:v>
                </c:pt>
                <c:pt idx="3613">
                  <c:v>0.47107509999999997</c:v>
                </c:pt>
                <c:pt idx="3614">
                  <c:v>0.45409560000000004</c:v>
                </c:pt>
                <c:pt idx="3615">
                  <c:v>0.44284299999999999</c:v>
                </c:pt>
                <c:pt idx="3616">
                  <c:v>0.42584100000000003</c:v>
                </c:pt>
                <c:pt idx="3617">
                  <c:v>0.42437560000000007</c:v>
                </c:pt>
                <c:pt idx="3618">
                  <c:v>0.42963000000000007</c:v>
                </c:pt>
                <c:pt idx="3619">
                  <c:v>0.43865430000000005</c:v>
                </c:pt>
                <c:pt idx="3620">
                  <c:v>0.44229760000000007</c:v>
                </c:pt>
                <c:pt idx="3621">
                  <c:v>0.42166440000000005</c:v>
                </c:pt>
                <c:pt idx="3622">
                  <c:v>0.42004920000000001</c:v>
                </c:pt>
                <c:pt idx="3623">
                  <c:v>0.42822020000000005</c:v>
                </c:pt>
                <c:pt idx="3624">
                  <c:v>0.41657679999999997</c:v>
                </c:pt>
                <c:pt idx="3625">
                  <c:v>0.40474969999999999</c:v>
                </c:pt>
                <c:pt idx="3626">
                  <c:v>0.42106490000000008</c:v>
                </c:pt>
                <c:pt idx="3627">
                  <c:v>0.41196860000000002</c:v>
                </c:pt>
                <c:pt idx="3628">
                  <c:v>0.41658669999999998</c:v>
                </c:pt>
                <c:pt idx="3629">
                  <c:v>0.41533870000000006</c:v>
                </c:pt>
                <c:pt idx="3630">
                  <c:v>0.40933900000000001</c:v>
                </c:pt>
                <c:pt idx="3631">
                  <c:v>0.42584500000000003</c:v>
                </c:pt>
                <c:pt idx="3632">
                  <c:v>0.43073099999999998</c:v>
                </c:pt>
                <c:pt idx="3633">
                  <c:v>0.42840370000000005</c:v>
                </c:pt>
                <c:pt idx="3634">
                  <c:v>0.42006810000000006</c:v>
                </c:pt>
                <c:pt idx="3635">
                  <c:v>0.41105020000000003</c:v>
                </c:pt>
                <c:pt idx="3636">
                  <c:v>0.42566860000000006</c:v>
                </c:pt>
                <c:pt idx="3637">
                  <c:v>0.40231930000000005</c:v>
                </c:pt>
                <c:pt idx="3638">
                  <c:v>0.40427460000000004</c:v>
                </c:pt>
                <c:pt idx="3639">
                  <c:v>0.39958740000000004</c:v>
                </c:pt>
                <c:pt idx="3640">
                  <c:v>0.38288100000000003</c:v>
                </c:pt>
                <c:pt idx="3641">
                  <c:v>0.3847045</c:v>
                </c:pt>
                <c:pt idx="3642">
                  <c:v>0.39491030000000005</c:v>
                </c:pt>
                <c:pt idx="3643">
                  <c:v>0.39527639999999997</c:v>
                </c:pt>
                <c:pt idx="3644">
                  <c:v>0.38846689999999995</c:v>
                </c:pt>
                <c:pt idx="3645">
                  <c:v>0.39114380000000004</c:v>
                </c:pt>
                <c:pt idx="3646">
                  <c:v>0.39547920000000003</c:v>
                </c:pt>
                <c:pt idx="3647">
                  <c:v>0.3935012</c:v>
                </c:pt>
                <c:pt idx="3648">
                  <c:v>0.37792369999999997</c:v>
                </c:pt>
                <c:pt idx="3649">
                  <c:v>0.38300729999999994</c:v>
                </c:pt>
                <c:pt idx="3650">
                  <c:v>0.39044699999999999</c:v>
                </c:pt>
                <c:pt idx="3651">
                  <c:v>0.38799019999999995</c:v>
                </c:pt>
                <c:pt idx="3652">
                  <c:v>0.40110400000000002</c:v>
                </c:pt>
                <c:pt idx="3653">
                  <c:v>0.40952699999999997</c:v>
                </c:pt>
                <c:pt idx="3654">
                  <c:v>0.4160874</c:v>
                </c:pt>
                <c:pt idx="3655">
                  <c:v>0.41791560000000005</c:v>
                </c:pt>
                <c:pt idx="3656">
                  <c:v>0.41590470000000002</c:v>
                </c:pt>
                <c:pt idx="3657">
                  <c:v>0.4334422</c:v>
                </c:pt>
                <c:pt idx="3658">
                  <c:v>0.43379820000000002</c:v>
                </c:pt>
                <c:pt idx="3659">
                  <c:v>0.45067410000000008</c:v>
                </c:pt>
                <c:pt idx="3660">
                  <c:v>0.44186939999999997</c:v>
                </c:pt>
                <c:pt idx="3661">
                  <c:v>0.45652510000000002</c:v>
                </c:pt>
                <c:pt idx="3662">
                  <c:v>0.44405870000000003</c:v>
                </c:pt>
                <c:pt idx="3663">
                  <c:v>0.43325230000000003</c:v>
                </c:pt>
                <c:pt idx="3664">
                  <c:v>0.43316719999999997</c:v>
                </c:pt>
                <c:pt idx="3665">
                  <c:v>0.44570790000000005</c:v>
                </c:pt>
                <c:pt idx="3666">
                  <c:v>0.43558370000000002</c:v>
                </c:pt>
                <c:pt idx="3667">
                  <c:v>0.44511770000000006</c:v>
                </c:pt>
                <c:pt idx="3668">
                  <c:v>0.45241660000000006</c:v>
                </c:pt>
                <c:pt idx="3669">
                  <c:v>0.45301029999999998</c:v>
                </c:pt>
                <c:pt idx="3670">
                  <c:v>0.44199250000000001</c:v>
                </c:pt>
                <c:pt idx="3671">
                  <c:v>0.43320749999999997</c:v>
                </c:pt>
                <c:pt idx="3672">
                  <c:v>0.44519600000000004</c:v>
                </c:pt>
                <c:pt idx="3673">
                  <c:v>0.45192850000000007</c:v>
                </c:pt>
                <c:pt idx="3674">
                  <c:v>0.45222620000000002</c:v>
                </c:pt>
                <c:pt idx="3675">
                  <c:v>0.47244910000000007</c:v>
                </c:pt>
                <c:pt idx="3676">
                  <c:v>0.48485990000000001</c:v>
                </c:pt>
                <c:pt idx="3677">
                  <c:v>0.49039430000000006</c:v>
                </c:pt>
                <c:pt idx="3678">
                  <c:v>0.49690310000000004</c:v>
                </c:pt>
                <c:pt idx="3679">
                  <c:v>0.51363700000000001</c:v>
                </c:pt>
                <c:pt idx="3680">
                  <c:v>0.51137509999999997</c:v>
                </c:pt>
                <c:pt idx="3681">
                  <c:v>0.51207560000000008</c:v>
                </c:pt>
                <c:pt idx="3682">
                  <c:v>0.50808779999999998</c:v>
                </c:pt>
                <c:pt idx="3683">
                  <c:v>0.50594300000000003</c:v>
                </c:pt>
                <c:pt idx="3684">
                  <c:v>0.49233690000000008</c:v>
                </c:pt>
                <c:pt idx="3685">
                  <c:v>0.47565250000000003</c:v>
                </c:pt>
                <c:pt idx="3686">
                  <c:v>0.46940170000000003</c:v>
                </c:pt>
                <c:pt idx="3687">
                  <c:v>0.47226860000000004</c:v>
                </c:pt>
                <c:pt idx="3688">
                  <c:v>0.47961799999999999</c:v>
                </c:pt>
                <c:pt idx="3689">
                  <c:v>0.46375660000000007</c:v>
                </c:pt>
                <c:pt idx="3690">
                  <c:v>0.47134710000000002</c:v>
                </c:pt>
                <c:pt idx="3691">
                  <c:v>0.46930760000000005</c:v>
                </c:pt>
                <c:pt idx="3692">
                  <c:v>0.48617330000000003</c:v>
                </c:pt>
                <c:pt idx="3693">
                  <c:v>0.50260990000000005</c:v>
                </c:pt>
                <c:pt idx="3694">
                  <c:v>0.50088440000000001</c:v>
                </c:pt>
                <c:pt idx="3695">
                  <c:v>0.47899659999999999</c:v>
                </c:pt>
                <c:pt idx="3696">
                  <c:v>0.47775370000000006</c:v>
                </c:pt>
                <c:pt idx="3697">
                  <c:v>0.46874230000000006</c:v>
                </c:pt>
                <c:pt idx="3698">
                  <c:v>0.46504299999999998</c:v>
                </c:pt>
                <c:pt idx="3699">
                  <c:v>0.44307980000000002</c:v>
                </c:pt>
                <c:pt idx="3700">
                  <c:v>0.43081389999999997</c:v>
                </c:pt>
                <c:pt idx="3701">
                  <c:v>0.41785760000000005</c:v>
                </c:pt>
                <c:pt idx="3702">
                  <c:v>0.4178229</c:v>
                </c:pt>
                <c:pt idx="3703">
                  <c:v>0.42221229999999998</c:v>
                </c:pt>
                <c:pt idx="3704">
                  <c:v>0.43034220000000001</c:v>
                </c:pt>
                <c:pt idx="3705">
                  <c:v>0.43651130000000005</c:v>
                </c:pt>
                <c:pt idx="3706">
                  <c:v>0.42896909999999999</c:v>
                </c:pt>
                <c:pt idx="3707">
                  <c:v>0.41710959999999997</c:v>
                </c:pt>
                <c:pt idx="3708">
                  <c:v>0.42944690000000008</c:v>
                </c:pt>
                <c:pt idx="3709">
                  <c:v>0.40574319999999997</c:v>
                </c:pt>
                <c:pt idx="3710">
                  <c:v>0.41580079999999997</c:v>
                </c:pt>
                <c:pt idx="3711">
                  <c:v>0.42985210000000007</c:v>
                </c:pt>
                <c:pt idx="3712">
                  <c:v>0.42317320000000003</c:v>
                </c:pt>
                <c:pt idx="3713">
                  <c:v>0.42191129999999999</c:v>
                </c:pt>
                <c:pt idx="3714">
                  <c:v>0.40937540000000006</c:v>
                </c:pt>
                <c:pt idx="3715">
                  <c:v>0.42015460000000004</c:v>
                </c:pt>
                <c:pt idx="3716">
                  <c:v>0.40318680000000007</c:v>
                </c:pt>
                <c:pt idx="3717">
                  <c:v>0.399478</c:v>
                </c:pt>
                <c:pt idx="3718">
                  <c:v>0.40798800000000002</c:v>
                </c:pt>
                <c:pt idx="3719">
                  <c:v>0.39168689999999995</c:v>
                </c:pt>
                <c:pt idx="3720">
                  <c:v>0.39208429999999994</c:v>
                </c:pt>
                <c:pt idx="3721">
                  <c:v>0.39616030000000002</c:v>
                </c:pt>
                <c:pt idx="3722">
                  <c:v>0.39381619999999995</c:v>
                </c:pt>
                <c:pt idx="3723">
                  <c:v>0.38728280000000004</c:v>
                </c:pt>
                <c:pt idx="3724">
                  <c:v>0.38969480000000001</c:v>
                </c:pt>
                <c:pt idx="3725">
                  <c:v>0.3841348</c:v>
                </c:pt>
                <c:pt idx="3726">
                  <c:v>0.39583899999999994</c:v>
                </c:pt>
                <c:pt idx="3727">
                  <c:v>0.40772240000000004</c:v>
                </c:pt>
                <c:pt idx="3728">
                  <c:v>0.40420010000000006</c:v>
                </c:pt>
                <c:pt idx="3729">
                  <c:v>0.39140209999999998</c:v>
                </c:pt>
                <c:pt idx="3730">
                  <c:v>0.38799720000000004</c:v>
                </c:pt>
                <c:pt idx="3731">
                  <c:v>0.39547670000000001</c:v>
                </c:pt>
                <c:pt idx="3732">
                  <c:v>0.39920809999999995</c:v>
                </c:pt>
                <c:pt idx="3733">
                  <c:v>0.40893760000000001</c:v>
                </c:pt>
                <c:pt idx="3734">
                  <c:v>0.40191140000000003</c:v>
                </c:pt>
                <c:pt idx="3735">
                  <c:v>0.39862679999999995</c:v>
                </c:pt>
                <c:pt idx="3736">
                  <c:v>0.3981131</c:v>
                </c:pt>
                <c:pt idx="3737">
                  <c:v>0.3911</c:v>
                </c:pt>
                <c:pt idx="3738">
                  <c:v>0.41667090000000007</c:v>
                </c:pt>
                <c:pt idx="3739">
                  <c:v>0.4185721</c:v>
                </c:pt>
                <c:pt idx="3740">
                  <c:v>0.42073150000000004</c:v>
                </c:pt>
                <c:pt idx="3741">
                  <c:v>0.41565110000000005</c:v>
                </c:pt>
                <c:pt idx="3742">
                  <c:v>0.41159279999999998</c:v>
                </c:pt>
                <c:pt idx="3743">
                  <c:v>0.4158598</c:v>
                </c:pt>
                <c:pt idx="3744">
                  <c:v>0.42087459999999999</c:v>
                </c:pt>
                <c:pt idx="3745">
                  <c:v>0.39960629999999997</c:v>
                </c:pt>
                <c:pt idx="3746">
                  <c:v>0.39252609999999999</c:v>
                </c:pt>
                <c:pt idx="3747">
                  <c:v>0.40193610000000002</c:v>
                </c:pt>
                <c:pt idx="3748">
                  <c:v>0.40047880000000002</c:v>
                </c:pt>
                <c:pt idx="3749">
                  <c:v>0.38586759999999998</c:v>
                </c:pt>
                <c:pt idx="3750">
                  <c:v>0.38763389999999998</c:v>
                </c:pt>
                <c:pt idx="3751">
                  <c:v>0.38765769999999999</c:v>
                </c:pt>
                <c:pt idx="3752">
                  <c:v>0.39958660000000001</c:v>
                </c:pt>
                <c:pt idx="3753">
                  <c:v>0.40430310000000003</c:v>
                </c:pt>
                <c:pt idx="3754">
                  <c:v>0.39586209999999999</c:v>
                </c:pt>
                <c:pt idx="3755">
                  <c:v>0.39561639999999998</c:v>
                </c:pt>
                <c:pt idx="3756">
                  <c:v>0.38849939999999994</c:v>
                </c:pt>
                <c:pt idx="3757">
                  <c:v>0.39171509999999998</c:v>
                </c:pt>
                <c:pt idx="3758">
                  <c:v>0.39470609999999995</c:v>
                </c:pt>
                <c:pt idx="3759">
                  <c:v>0.39134789999999997</c:v>
                </c:pt>
                <c:pt idx="3760">
                  <c:v>0.39709280000000002</c:v>
                </c:pt>
                <c:pt idx="3761">
                  <c:v>0.40310200000000007</c:v>
                </c:pt>
                <c:pt idx="3762">
                  <c:v>0.3996537</c:v>
                </c:pt>
                <c:pt idx="3763">
                  <c:v>0.40145340000000007</c:v>
                </c:pt>
                <c:pt idx="3764">
                  <c:v>0.41102850000000002</c:v>
                </c:pt>
                <c:pt idx="3765">
                  <c:v>0.39760359999999995</c:v>
                </c:pt>
                <c:pt idx="3766">
                  <c:v>0.40783429999999998</c:v>
                </c:pt>
                <c:pt idx="3767">
                  <c:v>0.40833019999999998</c:v>
                </c:pt>
                <c:pt idx="3768">
                  <c:v>0.42314340000000006</c:v>
                </c:pt>
                <c:pt idx="3769">
                  <c:v>0.43432040000000005</c:v>
                </c:pt>
                <c:pt idx="3770">
                  <c:v>0.42582640000000005</c:v>
                </c:pt>
                <c:pt idx="3771">
                  <c:v>0.41052889999999997</c:v>
                </c:pt>
                <c:pt idx="3772">
                  <c:v>0.40706039999999999</c:v>
                </c:pt>
                <c:pt idx="3773">
                  <c:v>0.40810279999999999</c:v>
                </c:pt>
                <c:pt idx="3774">
                  <c:v>0.41862250000000001</c:v>
                </c:pt>
                <c:pt idx="3775">
                  <c:v>0.40379359999999997</c:v>
                </c:pt>
                <c:pt idx="3776">
                  <c:v>0.42550060000000001</c:v>
                </c:pt>
                <c:pt idx="3777">
                  <c:v>0.42871440000000005</c:v>
                </c:pt>
                <c:pt idx="3778">
                  <c:v>0.43168309999999999</c:v>
                </c:pt>
                <c:pt idx="3779">
                  <c:v>0.41634990000000005</c:v>
                </c:pt>
                <c:pt idx="3780">
                  <c:v>0.4109585</c:v>
                </c:pt>
                <c:pt idx="3781">
                  <c:v>0.40543490000000004</c:v>
                </c:pt>
                <c:pt idx="3782">
                  <c:v>0.39764940000000004</c:v>
                </c:pt>
                <c:pt idx="3783">
                  <c:v>0.39866679999999999</c:v>
                </c:pt>
                <c:pt idx="3784">
                  <c:v>0.41307430000000001</c:v>
                </c:pt>
                <c:pt idx="3785">
                  <c:v>0.40947140000000004</c:v>
                </c:pt>
                <c:pt idx="3786">
                  <c:v>0.42095290000000007</c:v>
                </c:pt>
                <c:pt idx="3787">
                  <c:v>0.418794</c:v>
                </c:pt>
                <c:pt idx="3788">
                  <c:v>0.4227204</c:v>
                </c:pt>
                <c:pt idx="3789">
                  <c:v>0.4280813</c:v>
                </c:pt>
                <c:pt idx="3790">
                  <c:v>0.43994750000000005</c:v>
                </c:pt>
                <c:pt idx="3791">
                  <c:v>0.42552880000000004</c:v>
                </c:pt>
                <c:pt idx="3792">
                  <c:v>0.41962379999999999</c:v>
                </c:pt>
                <c:pt idx="3793">
                  <c:v>0.43423639999999997</c:v>
                </c:pt>
                <c:pt idx="3794">
                  <c:v>0.43429170000000006</c:v>
                </c:pt>
                <c:pt idx="3795">
                  <c:v>0.44038180000000005</c:v>
                </c:pt>
                <c:pt idx="3796">
                  <c:v>0.42517850000000001</c:v>
                </c:pt>
                <c:pt idx="3797">
                  <c:v>0.42224890000000004</c:v>
                </c:pt>
                <c:pt idx="3798">
                  <c:v>0.42301600000000006</c:v>
                </c:pt>
                <c:pt idx="3799">
                  <c:v>0.41429709999999997</c:v>
                </c:pt>
                <c:pt idx="3800">
                  <c:v>0.40522639999999999</c:v>
                </c:pt>
                <c:pt idx="3801">
                  <c:v>0.4265582</c:v>
                </c:pt>
                <c:pt idx="3802">
                  <c:v>0.42030840000000003</c:v>
                </c:pt>
                <c:pt idx="3803">
                  <c:v>0.43435990000000002</c:v>
                </c:pt>
                <c:pt idx="3804">
                  <c:v>0.43653710000000001</c:v>
                </c:pt>
                <c:pt idx="3805">
                  <c:v>0.42291810000000007</c:v>
                </c:pt>
                <c:pt idx="3806">
                  <c:v>0.41774690000000003</c:v>
                </c:pt>
                <c:pt idx="3807">
                  <c:v>0.42187580000000002</c:v>
                </c:pt>
                <c:pt idx="3808">
                  <c:v>0.42484319999999998</c:v>
                </c:pt>
                <c:pt idx="3809">
                  <c:v>0.42616490000000007</c:v>
                </c:pt>
                <c:pt idx="3810">
                  <c:v>0.42518149999999999</c:v>
                </c:pt>
                <c:pt idx="3811">
                  <c:v>0.41904360000000007</c:v>
                </c:pt>
                <c:pt idx="3812">
                  <c:v>0.42734780000000006</c:v>
                </c:pt>
                <c:pt idx="3813">
                  <c:v>0.39661979999999997</c:v>
                </c:pt>
                <c:pt idx="3814">
                  <c:v>0.39191569999999998</c:v>
                </c:pt>
                <c:pt idx="3815">
                  <c:v>0.40318070000000006</c:v>
                </c:pt>
                <c:pt idx="3816">
                  <c:v>0.41821640000000004</c:v>
                </c:pt>
                <c:pt idx="3817">
                  <c:v>0.44058960000000003</c:v>
                </c:pt>
                <c:pt idx="3818">
                  <c:v>0.42607570000000006</c:v>
                </c:pt>
                <c:pt idx="3819">
                  <c:v>0.41055629999999999</c:v>
                </c:pt>
                <c:pt idx="3820">
                  <c:v>0.40094350000000001</c:v>
                </c:pt>
                <c:pt idx="3821">
                  <c:v>0.40253760000000005</c:v>
                </c:pt>
                <c:pt idx="3822">
                  <c:v>0.39601819999999999</c:v>
                </c:pt>
                <c:pt idx="3823">
                  <c:v>0.39229729999999996</c:v>
                </c:pt>
                <c:pt idx="3824">
                  <c:v>0.3896965</c:v>
                </c:pt>
                <c:pt idx="3825">
                  <c:v>0.40292559999999999</c:v>
                </c:pt>
                <c:pt idx="3826">
                  <c:v>0.40917060000000005</c:v>
                </c:pt>
                <c:pt idx="3827">
                  <c:v>0.41981040000000003</c:v>
                </c:pt>
                <c:pt idx="3828">
                  <c:v>0.41931039999999997</c:v>
                </c:pt>
                <c:pt idx="3829">
                  <c:v>0.39765139999999999</c:v>
                </c:pt>
                <c:pt idx="3830">
                  <c:v>0.4046459</c:v>
                </c:pt>
                <c:pt idx="3831">
                  <c:v>0.41500009999999998</c:v>
                </c:pt>
                <c:pt idx="3832">
                  <c:v>0.40298370000000006</c:v>
                </c:pt>
                <c:pt idx="3833">
                  <c:v>0.40579330000000002</c:v>
                </c:pt>
                <c:pt idx="3834">
                  <c:v>0.41750110000000007</c:v>
                </c:pt>
                <c:pt idx="3835">
                  <c:v>0.40759240000000008</c:v>
                </c:pt>
                <c:pt idx="3836">
                  <c:v>0.40007219999999999</c:v>
                </c:pt>
                <c:pt idx="3837">
                  <c:v>0.39361290000000004</c:v>
                </c:pt>
                <c:pt idx="3838">
                  <c:v>0.41005619999999998</c:v>
                </c:pt>
                <c:pt idx="3839">
                  <c:v>0.40260220000000002</c:v>
                </c:pt>
                <c:pt idx="3840">
                  <c:v>0.39522179999999996</c:v>
                </c:pt>
                <c:pt idx="3841">
                  <c:v>0.41346510000000003</c:v>
                </c:pt>
                <c:pt idx="3842">
                  <c:v>0.39180760000000003</c:v>
                </c:pt>
                <c:pt idx="3843">
                  <c:v>0.40259250000000002</c:v>
                </c:pt>
                <c:pt idx="3844">
                  <c:v>0.40502369999999999</c:v>
                </c:pt>
                <c:pt idx="3845">
                  <c:v>0.38791629999999999</c:v>
                </c:pt>
                <c:pt idx="3846">
                  <c:v>0.40313490000000007</c:v>
                </c:pt>
                <c:pt idx="3847">
                  <c:v>0.39244840000000003</c:v>
                </c:pt>
                <c:pt idx="3848">
                  <c:v>0.40983930000000002</c:v>
                </c:pt>
                <c:pt idx="3849">
                  <c:v>0.40205310000000005</c:v>
                </c:pt>
                <c:pt idx="3850">
                  <c:v>0.40274290000000001</c:v>
                </c:pt>
                <c:pt idx="3851">
                  <c:v>0.40476120000000004</c:v>
                </c:pt>
                <c:pt idx="3852">
                  <c:v>0.40181880000000003</c:v>
                </c:pt>
                <c:pt idx="3853">
                  <c:v>0.40553729999999999</c:v>
                </c:pt>
                <c:pt idx="3854">
                  <c:v>0.4114527</c:v>
                </c:pt>
                <c:pt idx="3855">
                  <c:v>0.38757030000000003</c:v>
                </c:pt>
                <c:pt idx="3856">
                  <c:v>0.39617020000000003</c:v>
                </c:pt>
                <c:pt idx="3857">
                  <c:v>0.4080646</c:v>
                </c:pt>
                <c:pt idx="3858">
                  <c:v>0.42071540000000007</c:v>
                </c:pt>
                <c:pt idx="3859">
                  <c:v>0.42734240000000001</c:v>
                </c:pt>
                <c:pt idx="3860">
                  <c:v>0.42005409999999999</c:v>
                </c:pt>
                <c:pt idx="3861">
                  <c:v>0.41557699999999997</c:v>
                </c:pt>
                <c:pt idx="3862">
                  <c:v>0.41495579999999999</c:v>
                </c:pt>
                <c:pt idx="3863">
                  <c:v>0.412825</c:v>
                </c:pt>
                <c:pt idx="3864">
                  <c:v>0.41981820000000003</c:v>
                </c:pt>
                <c:pt idx="3865">
                  <c:v>0.43962820000000002</c:v>
                </c:pt>
                <c:pt idx="3866">
                  <c:v>0.43461850000000002</c:v>
                </c:pt>
                <c:pt idx="3867">
                  <c:v>0.44279619999999997</c:v>
                </c:pt>
                <c:pt idx="3868">
                  <c:v>0.4336743999999999</c:v>
                </c:pt>
                <c:pt idx="3869">
                  <c:v>0.43192549999999996</c:v>
                </c:pt>
                <c:pt idx="3870">
                  <c:v>0.32690070000000004</c:v>
                </c:pt>
                <c:pt idx="3871">
                  <c:v>0.32757289999999994</c:v>
                </c:pt>
                <c:pt idx="3872">
                  <c:v>0.33344980000000002</c:v>
                </c:pt>
                <c:pt idx="3873">
                  <c:v>0.32369069999999989</c:v>
                </c:pt>
                <c:pt idx="3874">
                  <c:v>0.33619610000000011</c:v>
                </c:pt>
                <c:pt idx="3875">
                  <c:v>0.33603710000000009</c:v>
                </c:pt>
                <c:pt idx="3876">
                  <c:v>0.33050990000000013</c:v>
                </c:pt>
                <c:pt idx="3877">
                  <c:v>0.42538480000000001</c:v>
                </c:pt>
                <c:pt idx="3878">
                  <c:v>0.4230064</c:v>
                </c:pt>
                <c:pt idx="3879">
                  <c:v>0.40512520000000007</c:v>
                </c:pt>
                <c:pt idx="3880">
                  <c:v>0.38897669999999995</c:v>
                </c:pt>
                <c:pt idx="3881">
                  <c:v>0.389517</c:v>
                </c:pt>
                <c:pt idx="3882">
                  <c:v>0.40404640000000003</c:v>
                </c:pt>
                <c:pt idx="3883">
                  <c:v>0.40368630000000016</c:v>
                </c:pt>
                <c:pt idx="3884">
                  <c:v>0.4067151</c:v>
                </c:pt>
                <c:pt idx="3885">
                  <c:v>0.38101249999999953</c:v>
                </c:pt>
                <c:pt idx="3886">
                  <c:v>0.4044932</c:v>
                </c:pt>
                <c:pt idx="3887">
                  <c:v>0.39323140000000012</c:v>
                </c:pt>
                <c:pt idx="3888">
                  <c:v>0.38791989999999976</c:v>
                </c:pt>
                <c:pt idx="3889">
                  <c:v>0.40924910000000003</c:v>
                </c:pt>
                <c:pt idx="3890">
                  <c:v>0.40832210000000013</c:v>
                </c:pt>
                <c:pt idx="3891">
                  <c:v>0.41097050000000013</c:v>
                </c:pt>
                <c:pt idx="3892">
                  <c:v>0.41160479999999999</c:v>
                </c:pt>
                <c:pt idx="3893">
                  <c:v>0.39890899999999996</c:v>
                </c:pt>
                <c:pt idx="3894">
                  <c:v>0.40597849999999958</c:v>
                </c:pt>
                <c:pt idx="3895">
                  <c:v>0.4178172</c:v>
                </c:pt>
                <c:pt idx="3896">
                  <c:v>0.41823549999999998</c:v>
                </c:pt>
                <c:pt idx="3897">
                  <c:v>0.42412400000000006</c:v>
                </c:pt>
                <c:pt idx="3898">
                  <c:v>0.42923529999999999</c:v>
                </c:pt>
                <c:pt idx="3899">
                  <c:v>0.41824119999999998</c:v>
                </c:pt>
                <c:pt idx="3900">
                  <c:v>0.34231290000000014</c:v>
                </c:pt>
                <c:pt idx="3901">
                  <c:v>0.4307877</c:v>
                </c:pt>
                <c:pt idx="3902">
                  <c:v>0.4318497</c:v>
                </c:pt>
                <c:pt idx="3903">
                  <c:v>0.43425720000000001</c:v>
                </c:pt>
                <c:pt idx="3904">
                  <c:v>0.43653550000000008</c:v>
                </c:pt>
                <c:pt idx="3905">
                  <c:v>0.41766700000000001</c:v>
                </c:pt>
                <c:pt idx="3906">
                  <c:v>0.40298580000000039</c:v>
                </c:pt>
                <c:pt idx="3907">
                  <c:v>0.41947889999999999</c:v>
                </c:pt>
                <c:pt idx="3908">
                  <c:v>0.34658350000000004</c:v>
                </c:pt>
                <c:pt idx="3909">
                  <c:v>0.40531600000000001</c:v>
                </c:pt>
                <c:pt idx="3910">
                  <c:v>0.41471290000000005</c:v>
                </c:pt>
                <c:pt idx="3911">
                  <c:v>0.34897019999999979</c:v>
                </c:pt>
                <c:pt idx="3912">
                  <c:v>0.35725410000000013</c:v>
                </c:pt>
                <c:pt idx="3913">
                  <c:v>0.36184320000000014</c:v>
                </c:pt>
                <c:pt idx="3914">
                  <c:v>0.35697689999999993</c:v>
                </c:pt>
                <c:pt idx="3915">
                  <c:v>0.35337559999999979</c:v>
                </c:pt>
                <c:pt idx="3916">
                  <c:v>0.35988769999999992</c:v>
                </c:pt>
                <c:pt idx="3917">
                  <c:v>0.35538139999999985</c:v>
                </c:pt>
                <c:pt idx="3918">
                  <c:v>0.40643079999999998</c:v>
                </c:pt>
                <c:pt idx="3919">
                  <c:v>0.40529610000000005</c:v>
                </c:pt>
                <c:pt idx="3920">
                  <c:v>0.42060830000000005</c:v>
                </c:pt>
                <c:pt idx="3921">
                  <c:v>0.41468729999999998</c:v>
                </c:pt>
                <c:pt idx="3922">
                  <c:v>0.40428430000000004</c:v>
                </c:pt>
                <c:pt idx="3923">
                  <c:v>0.41782160000000002</c:v>
                </c:pt>
                <c:pt idx="3924">
                  <c:v>0.3887602</c:v>
                </c:pt>
                <c:pt idx="3925">
                  <c:v>0.38574189999999997</c:v>
                </c:pt>
                <c:pt idx="3926">
                  <c:v>0.38722310000000004</c:v>
                </c:pt>
                <c:pt idx="3927">
                  <c:v>0.37666869999999997</c:v>
                </c:pt>
                <c:pt idx="3928">
                  <c:v>0.37598399999999998</c:v>
                </c:pt>
                <c:pt idx="3929">
                  <c:v>0.3657222</c:v>
                </c:pt>
                <c:pt idx="3930">
                  <c:v>0.38162039999999997</c:v>
                </c:pt>
                <c:pt idx="3931">
                  <c:v>0.36842540000000001</c:v>
                </c:pt>
                <c:pt idx="3932">
                  <c:v>0.37554080000000001</c:v>
                </c:pt>
                <c:pt idx="3933">
                  <c:v>0.38737789999999994</c:v>
                </c:pt>
                <c:pt idx="3934">
                  <c:v>0.38502389999999997</c:v>
                </c:pt>
                <c:pt idx="3935">
                  <c:v>0.36809859999999983</c:v>
                </c:pt>
                <c:pt idx="3936">
                  <c:v>0.39370760000000005</c:v>
                </c:pt>
                <c:pt idx="3937">
                  <c:v>0.39883219999999997</c:v>
                </c:pt>
                <c:pt idx="3938">
                  <c:v>0.39846150000000002</c:v>
                </c:pt>
                <c:pt idx="3939">
                  <c:v>0.41848260000000004</c:v>
                </c:pt>
                <c:pt idx="3940">
                  <c:v>0.40260360000000006</c:v>
                </c:pt>
                <c:pt idx="3941">
                  <c:v>0.40079130000000007</c:v>
                </c:pt>
                <c:pt idx="3942">
                  <c:v>0.39744310000000005</c:v>
                </c:pt>
                <c:pt idx="3943">
                  <c:v>0.40320480000000003</c:v>
                </c:pt>
                <c:pt idx="3944">
                  <c:v>0.40260430000000003</c:v>
                </c:pt>
                <c:pt idx="3945">
                  <c:v>0.3975725</c:v>
                </c:pt>
                <c:pt idx="3946">
                  <c:v>0.41505020000000004</c:v>
                </c:pt>
                <c:pt idx="3947">
                  <c:v>0.40346690000000007</c:v>
                </c:pt>
                <c:pt idx="3948">
                  <c:v>0.41338750000000002</c:v>
                </c:pt>
                <c:pt idx="3949">
                  <c:v>0.41605700000000001</c:v>
                </c:pt>
                <c:pt idx="3950">
                  <c:v>0.41925760000000001</c:v>
                </c:pt>
                <c:pt idx="3951">
                  <c:v>0.42570030000000003</c:v>
                </c:pt>
                <c:pt idx="3952">
                  <c:v>0.43087839999999999</c:v>
                </c:pt>
                <c:pt idx="3953">
                  <c:v>0.44778980000000002</c:v>
                </c:pt>
                <c:pt idx="3954">
                  <c:v>0.42989220000000006</c:v>
                </c:pt>
                <c:pt idx="3955">
                  <c:v>0.42126649999999999</c:v>
                </c:pt>
                <c:pt idx="3956">
                  <c:v>0.41237089999999998</c:v>
                </c:pt>
                <c:pt idx="3957">
                  <c:v>0.39665470000000003</c:v>
                </c:pt>
                <c:pt idx="3958">
                  <c:v>0.39934590000000003</c:v>
                </c:pt>
                <c:pt idx="3959">
                  <c:v>0.40163510000000002</c:v>
                </c:pt>
                <c:pt idx="3960">
                  <c:v>0.39777609999999997</c:v>
                </c:pt>
                <c:pt idx="3961">
                  <c:v>0.39223859999999999</c:v>
                </c:pt>
                <c:pt idx="3962">
                  <c:v>0.38747600000000004</c:v>
                </c:pt>
                <c:pt idx="3963">
                  <c:v>0.39014419999999994</c:v>
                </c:pt>
                <c:pt idx="3964">
                  <c:v>0.41200760000000003</c:v>
                </c:pt>
                <c:pt idx="3965">
                  <c:v>0.40671350000000006</c:v>
                </c:pt>
                <c:pt idx="3966">
                  <c:v>0.39108019999999999</c:v>
                </c:pt>
                <c:pt idx="3967">
                  <c:v>0.39033169999999995</c:v>
                </c:pt>
                <c:pt idx="3968">
                  <c:v>0.39233269999999998</c:v>
                </c:pt>
                <c:pt idx="3969">
                  <c:v>0.37692579999999998</c:v>
                </c:pt>
                <c:pt idx="3970">
                  <c:v>0.37802199999999997</c:v>
                </c:pt>
                <c:pt idx="3971">
                  <c:v>0.38494450000000002</c:v>
                </c:pt>
                <c:pt idx="3972">
                  <c:v>0.38730290000000001</c:v>
                </c:pt>
                <c:pt idx="3973">
                  <c:v>0.38937549999999999</c:v>
                </c:pt>
                <c:pt idx="3974">
                  <c:v>0.38892760000000004</c:v>
                </c:pt>
                <c:pt idx="3975">
                  <c:v>0.39311459999999998</c:v>
                </c:pt>
                <c:pt idx="3976">
                  <c:v>0.38277349999999999</c:v>
                </c:pt>
                <c:pt idx="3977">
                  <c:v>0.39295879999999994</c:v>
                </c:pt>
                <c:pt idx="3978">
                  <c:v>0.38659520000000003</c:v>
                </c:pt>
                <c:pt idx="3979">
                  <c:v>0.39350280000000004</c:v>
                </c:pt>
                <c:pt idx="3980">
                  <c:v>0.39611050000000003</c:v>
                </c:pt>
                <c:pt idx="3981">
                  <c:v>0.40419040000000006</c:v>
                </c:pt>
                <c:pt idx="3982">
                  <c:v>0.39557589999999998</c:v>
                </c:pt>
                <c:pt idx="3983">
                  <c:v>0.39187399999999972</c:v>
                </c:pt>
                <c:pt idx="3984">
                  <c:v>0.39379090000000005</c:v>
                </c:pt>
                <c:pt idx="3985">
                  <c:v>0.37559600000000004</c:v>
                </c:pt>
                <c:pt idx="3986">
                  <c:v>0.37764390000000003</c:v>
                </c:pt>
                <c:pt idx="3987">
                  <c:v>0.38380599999999998</c:v>
                </c:pt>
                <c:pt idx="3988">
                  <c:v>0.37208969999999997</c:v>
                </c:pt>
                <c:pt idx="3989">
                  <c:v>0.37578239999999996</c:v>
                </c:pt>
                <c:pt idx="3990">
                  <c:v>0.38589260000000003</c:v>
                </c:pt>
                <c:pt idx="3991">
                  <c:v>0.37851849999999998</c:v>
                </c:pt>
                <c:pt idx="3992">
                  <c:v>0.39098759999999999</c:v>
                </c:pt>
                <c:pt idx="3993">
                  <c:v>0.37973579999999996</c:v>
                </c:pt>
                <c:pt idx="3994">
                  <c:v>0.37628169999999994</c:v>
                </c:pt>
                <c:pt idx="3995">
                  <c:v>0.38573469999999999</c:v>
                </c:pt>
                <c:pt idx="3996">
                  <c:v>0.38431939999999998</c:v>
                </c:pt>
                <c:pt idx="3997">
                  <c:v>0.38515650000000001</c:v>
                </c:pt>
                <c:pt idx="3998">
                  <c:v>0.39462969999999997</c:v>
                </c:pt>
                <c:pt idx="3999">
                  <c:v>0.40683469999999999</c:v>
                </c:pt>
                <c:pt idx="4000">
                  <c:v>0.38936570000000004</c:v>
                </c:pt>
                <c:pt idx="4001">
                  <c:v>0.39346040000000004</c:v>
                </c:pt>
                <c:pt idx="4002">
                  <c:v>0.38803149999999997</c:v>
                </c:pt>
                <c:pt idx="4003">
                  <c:v>0.37731269999999995</c:v>
                </c:pt>
                <c:pt idx="4004">
                  <c:v>0.38397740000000002</c:v>
                </c:pt>
                <c:pt idx="4005">
                  <c:v>0.37829579999999996</c:v>
                </c:pt>
                <c:pt idx="4006">
                  <c:v>0.38307550000000001</c:v>
                </c:pt>
                <c:pt idx="4007">
                  <c:v>0.39969540000000003</c:v>
                </c:pt>
                <c:pt idx="4008">
                  <c:v>0.41734590000000005</c:v>
                </c:pt>
                <c:pt idx="4009">
                  <c:v>0.42098919999999984</c:v>
                </c:pt>
                <c:pt idx="4010">
                  <c:v>0.42282679999999984</c:v>
                </c:pt>
                <c:pt idx="4011">
                  <c:v>0.4187607000000001</c:v>
                </c:pt>
                <c:pt idx="4012">
                  <c:v>0.38608949999999997</c:v>
                </c:pt>
                <c:pt idx="4013">
                  <c:v>0.4228324</c:v>
                </c:pt>
                <c:pt idx="4014">
                  <c:v>0.42480089999999981</c:v>
                </c:pt>
                <c:pt idx="4015">
                  <c:v>0.43666419999999972</c:v>
                </c:pt>
                <c:pt idx="4016">
                  <c:v>0.44967560000000006</c:v>
                </c:pt>
                <c:pt idx="4017">
                  <c:v>0.44676229999999972</c:v>
                </c:pt>
                <c:pt idx="4018">
                  <c:v>0.44238790000000006</c:v>
                </c:pt>
                <c:pt idx="4019">
                  <c:v>0.45165940000000016</c:v>
                </c:pt>
                <c:pt idx="4020">
                  <c:v>0.45115999999999989</c:v>
                </c:pt>
                <c:pt idx="4021">
                  <c:v>0.45888359999999973</c:v>
                </c:pt>
                <c:pt idx="4022">
                  <c:v>0.45550429999999997</c:v>
                </c:pt>
                <c:pt idx="4023">
                  <c:v>0.46507169999999987</c:v>
                </c:pt>
                <c:pt idx="4024">
                  <c:v>0.46919769999999972</c:v>
                </c:pt>
                <c:pt idx="4025">
                  <c:v>0.45544359999999984</c:v>
                </c:pt>
                <c:pt idx="4026">
                  <c:v>0.4678711000000001</c:v>
                </c:pt>
                <c:pt idx="4027">
                  <c:v>0.48165999999999987</c:v>
                </c:pt>
                <c:pt idx="4028">
                  <c:v>0.46970149999999988</c:v>
                </c:pt>
                <c:pt idx="4029">
                  <c:v>0.4587846000000001</c:v>
                </c:pt>
                <c:pt idx="4030">
                  <c:v>0.46540890000000001</c:v>
                </c:pt>
                <c:pt idx="4031">
                  <c:v>0.45766329999999977</c:v>
                </c:pt>
                <c:pt idx="4032">
                  <c:v>0.46197849999999996</c:v>
                </c:pt>
                <c:pt idx="4033">
                  <c:v>0.46291350000000009</c:v>
                </c:pt>
                <c:pt idx="4034">
                  <c:v>0.45324449999999994</c:v>
                </c:pt>
                <c:pt idx="4035">
                  <c:v>0.45190869999999983</c:v>
                </c:pt>
                <c:pt idx="4036">
                  <c:v>0.4111686</c:v>
                </c:pt>
                <c:pt idx="4037">
                  <c:v>0.40087519999999999</c:v>
                </c:pt>
                <c:pt idx="4038">
                  <c:v>0.40960850000000004</c:v>
                </c:pt>
                <c:pt idx="4039">
                  <c:v>0.40706980000000004</c:v>
                </c:pt>
                <c:pt idx="4040">
                  <c:v>0.41329830000000001</c:v>
                </c:pt>
                <c:pt idx="4041">
                  <c:v>0.40428490000000006</c:v>
                </c:pt>
                <c:pt idx="4042">
                  <c:v>0.40368420000000005</c:v>
                </c:pt>
                <c:pt idx="4043">
                  <c:v>0.41304550000000007</c:v>
                </c:pt>
                <c:pt idx="4044">
                  <c:v>0.43104019999999998</c:v>
                </c:pt>
                <c:pt idx="4045">
                  <c:v>0.42610330000000007</c:v>
                </c:pt>
                <c:pt idx="4046">
                  <c:v>0.41551700000000003</c:v>
                </c:pt>
                <c:pt idx="4047">
                  <c:v>0.4228864</c:v>
                </c:pt>
                <c:pt idx="4048">
                  <c:v>0.40719329999999998</c:v>
                </c:pt>
                <c:pt idx="4049">
                  <c:v>0.41532069999999999</c:v>
                </c:pt>
                <c:pt idx="4050">
                  <c:v>0.41389010000000004</c:v>
                </c:pt>
                <c:pt idx="4051">
                  <c:v>0.42464760000000001</c:v>
                </c:pt>
                <c:pt idx="4052">
                  <c:v>0.41273610000000005</c:v>
                </c:pt>
                <c:pt idx="4053">
                  <c:v>0.43126419999999999</c:v>
                </c:pt>
                <c:pt idx="4054">
                  <c:v>0.43162679999999998</c:v>
                </c:pt>
                <c:pt idx="4055">
                  <c:v>0.4376717</c:v>
                </c:pt>
                <c:pt idx="4056">
                  <c:v>0.45328619999999997</c:v>
                </c:pt>
                <c:pt idx="4057">
                  <c:v>0.43514720000000007</c:v>
                </c:pt>
                <c:pt idx="4058">
                  <c:v>0.44402050000000004</c:v>
                </c:pt>
                <c:pt idx="4059">
                  <c:v>0.45689610000000003</c:v>
                </c:pt>
                <c:pt idx="4060">
                  <c:v>0.45783320000000005</c:v>
                </c:pt>
                <c:pt idx="4061">
                  <c:v>0.47882409999999997</c:v>
                </c:pt>
                <c:pt idx="4062">
                  <c:v>0.47511700000000001</c:v>
                </c:pt>
                <c:pt idx="4063">
                  <c:v>0.46915110000000004</c:v>
                </c:pt>
                <c:pt idx="4064">
                  <c:v>0.46568739999999997</c:v>
                </c:pt>
                <c:pt idx="4065">
                  <c:v>0.45849309999999999</c:v>
                </c:pt>
                <c:pt idx="4066">
                  <c:v>0.46627960000000002</c:v>
                </c:pt>
                <c:pt idx="4067">
                  <c:v>0.46372210000000003</c:v>
                </c:pt>
                <c:pt idx="4068">
                  <c:v>0.46009659999999997</c:v>
                </c:pt>
                <c:pt idx="4069">
                  <c:v>0.45295960000000002</c:v>
                </c:pt>
                <c:pt idx="4070">
                  <c:v>0.45239750000000001</c:v>
                </c:pt>
                <c:pt idx="4071">
                  <c:v>0.46043800000000001</c:v>
                </c:pt>
                <c:pt idx="4072">
                  <c:v>0.46579570000000003</c:v>
                </c:pt>
                <c:pt idx="4073">
                  <c:v>0.45713999999999999</c:v>
                </c:pt>
                <c:pt idx="4074">
                  <c:v>0.46576170000000006</c:v>
                </c:pt>
                <c:pt idx="4075">
                  <c:v>0.45998700000000003</c:v>
                </c:pt>
                <c:pt idx="4076">
                  <c:v>0.46215649999999997</c:v>
                </c:pt>
                <c:pt idx="4077">
                  <c:v>0.46634410000000004</c:v>
                </c:pt>
                <c:pt idx="4078">
                  <c:v>0.47053109999999998</c:v>
                </c:pt>
                <c:pt idx="4079">
                  <c:v>0.45869139999999997</c:v>
                </c:pt>
                <c:pt idx="4080">
                  <c:v>0.43903639999999999</c:v>
                </c:pt>
                <c:pt idx="4081">
                  <c:v>0.44926330000000003</c:v>
                </c:pt>
                <c:pt idx="4082">
                  <c:v>0.44492320000000007</c:v>
                </c:pt>
                <c:pt idx="4083">
                  <c:v>0.45038140000000004</c:v>
                </c:pt>
                <c:pt idx="4084">
                  <c:v>0.44088630000000006</c:v>
                </c:pt>
                <c:pt idx="4085">
                  <c:v>0.44409730000000003</c:v>
                </c:pt>
                <c:pt idx="4086">
                  <c:v>0.45710450000000002</c:v>
                </c:pt>
                <c:pt idx="4087">
                  <c:v>0.46866150000000006</c:v>
                </c:pt>
                <c:pt idx="4088">
                  <c:v>0.4505498</c:v>
                </c:pt>
                <c:pt idx="4089">
                  <c:v>0.45755319999999999</c:v>
                </c:pt>
                <c:pt idx="4090">
                  <c:v>0.45116730000000005</c:v>
                </c:pt>
                <c:pt idx="4091">
                  <c:v>0.45578870000000005</c:v>
                </c:pt>
                <c:pt idx="4092">
                  <c:v>0.4569261</c:v>
                </c:pt>
                <c:pt idx="4093">
                  <c:v>0.46906170000000003</c:v>
                </c:pt>
                <c:pt idx="4094">
                  <c:v>0.48406890000000002</c:v>
                </c:pt>
                <c:pt idx="4095">
                  <c:v>0.49789700000000003</c:v>
                </c:pt>
                <c:pt idx="4096">
                  <c:v>0.48904650000000005</c:v>
                </c:pt>
                <c:pt idx="4097">
                  <c:v>0.48851600000000006</c:v>
                </c:pt>
                <c:pt idx="4098">
                  <c:v>0.47891649999999997</c:v>
                </c:pt>
                <c:pt idx="4099">
                  <c:v>0.47328700000000001</c:v>
                </c:pt>
                <c:pt idx="4100">
                  <c:v>0.46524270000000001</c:v>
                </c:pt>
                <c:pt idx="4101">
                  <c:v>0.47406939999999997</c:v>
                </c:pt>
                <c:pt idx="4102">
                  <c:v>0.46900730000000002</c:v>
                </c:pt>
                <c:pt idx="4103">
                  <c:v>0.47059600000000001</c:v>
                </c:pt>
                <c:pt idx="4104">
                  <c:v>0.4742596</c:v>
                </c:pt>
                <c:pt idx="4105">
                  <c:v>0.45972610000000003</c:v>
                </c:pt>
                <c:pt idx="4106">
                  <c:v>0.46643040000000002</c:v>
                </c:pt>
                <c:pt idx="4107">
                  <c:v>0.45428690000000005</c:v>
                </c:pt>
                <c:pt idx="4108">
                  <c:v>0.46346880000000001</c:v>
                </c:pt>
                <c:pt idx="4109">
                  <c:v>0.46667780000000003</c:v>
                </c:pt>
                <c:pt idx="4110">
                  <c:v>0.4796627</c:v>
                </c:pt>
                <c:pt idx="4111">
                  <c:v>0.47421219999999997</c:v>
                </c:pt>
                <c:pt idx="4112">
                  <c:v>0.46620590000000006</c:v>
                </c:pt>
                <c:pt idx="4113">
                  <c:v>0.46642600000000001</c:v>
                </c:pt>
                <c:pt idx="4114">
                  <c:v>0.46770160000000005</c:v>
                </c:pt>
                <c:pt idx="4115">
                  <c:v>0.46723999999999999</c:v>
                </c:pt>
                <c:pt idx="4116">
                  <c:v>0.46273830000000005</c:v>
                </c:pt>
                <c:pt idx="4117">
                  <c:v>0.44017139999999999</c:v>
                </c:pt>
                <c:pt idx="4118">
                  <c:v>0.43645640000000008</c:v>
                </c:pt>
                <c:pt idx="4119">
                  <c:v>0.42918319999999999</c:v>
                </c:pt>
                <c:pt idx="4120">
                  <c:v>0.44005050000000001</c:v>
                </c:pt>
                <c:pt idx="4121">
                  <c:v>0.44186380000000003</c:v>
                </c:pt>
                <c:pt idx="4122">
                  <c:v>0.45450440000000003</c:v>
                </c:pt>
                <c:pt idx="4123">
                  <c:v>0.46557519999999997</c:v>
                </c:pt>
                <c:pt idx="4124">
                  <c:v>0.47575679999999998</c:v>
                </c:pt>
                <c:pt idx="4125">
                  <c:v>0.48926449999999999</c:v>
                </c:pt>
                <c:pt idx="4126">
                  <c:v>0.48279660000000002</c:v>
                </c:pt>
                <c:pt idx="4127">
                  <c:v>0.46511560000000007</c:v>
                </c:pt>
                <c:pt idx="4128">
                  <c:v>0.46396380000000004</c:v>
                </c:pt>
                <c:pt idx="4129">
                  <c:v>0.45934810000000004</c:v>
                </c:pt>
                <c:pt idx="4130">
                  <c:v>0.45734669999999999</c:v>
                </c:pt>
                <c:pt idx="4131">
                  <c:v>0.4530073</c:v>
                </c:pt>
                <c:pt idx="4132">
                  <c:v>0.44975909999999997</c:v>
                </c:pt>
                <c:pt idx="4133">
                  <c:v>0.44585530000000007</c:v>
                </c:pt>
                <c:pt idx="4134">
                  <c:v>0.45477469999999998</c:v>
                </c:pt>
                <c:pt idx="4135">
                  <c:v>0.45634850000000005</c:v>
                </c:pt>
                <c:pt idx="4136">
                  <c:v>0.4649238</c:v>
                </c:pt>
                <c:pt idx="4137">
                  <c:v>0.47759030000000002</c:v>
                </c:pt>
                <c:pt idx="4138">
                  <c:v>0.4808365</c:v>
                </c:pt>
                <c:pt idx="4139">
                  <c:v>0.45619019999999999</c:v>
                </c:pt>
                <c:pt idx="4140">
                  <c:v>0.45316370000000006</c:v>
                </c:pt>
                <c:pt idx="4141">
                  <c:v>0.45044390000000001</c:v>
                </c:pt>
                <c:pt idx="4142">
                  <c:v>0.44277929999999999</c:v>
                </c:pt>
                <c:pt idx="4143">
                  <c:v>0.44541600000000003</c:v>
                </c:pt>
                <c:pt idx="4144">
                  <c:v>0.45511960000000007</c:v>
                </c:pt>
                <c:pt idx="4145">
                  <c:v>0.45956950000000008</c:v>
                </c:pt>
                <c:pt idx="4146">
                  <c:v>0.46895910000000007</c:v>
                </c:pt>
                <c:pt idx="4147">
                  <c:v>0.45789400000000002</c:v>
                </c:pt>
                <c:pt idx="4148">
                  <c:v>0.45232240000000001</c:v>
                </c:pt>
                <c:pt idx="4149">
                  <c:v>0.44872279999999998</c:v>
                </c:pt>
                <c:pt idx="4150">
                  <c:v>0.44187609999999999</c:v>
                </c:pt>
                <c:pt idx="4151">
                  <c:v>0.46021220000000007</c:v>
                </c:pt>
                <c:pt idx="4152">
                  <c:v>0.4559609</c:v>
                </c:pt>
                <c:pt idx="4153">
                  <c:v>0.43323250000000002</c:v>
                </c:pt>
                <c:pt idx="4154">
                  <c:v>0.44845699999999999</c:v>
                </c:pt>
                <c:pt idx="4155">
                  <c:v>0.45854590000000006</c:v>
                </c:pt>
                <c:pt idx="4156">
                  <c:v>0.45535579999999998</c:v>
                </c:pt>
                <c:pt idx="4157">
                  <c:v>0.46259760000000005</c:v>
                </c:pt>
                <c:pt idx="4158">
                  <c:v>0.45762520000000007</c:v>
                </c:pt>
                <c:pt idx="4159">
                  <c:v>0.45051859999999999</c:v>
                </c:pt>
                <c:pt idx="4160">
                  <c:v>0.45193840000000007</c:v>
                </c:pt>
                <c:pt idx="4161">
                  <c:v>0.4476386</c:v>
                </c:pt>
                <c:pt idx="4162">
                  <c:v>0.421987</c:v>
                </c:pt>
                <c:pt idx="4163">
                  <c:v>0.425759</c:v>
                </c:pt>
                <c:pt idx="4164">
                  <c:v>0.42565799999999998</c:v>
                </c:pt>
                <c:pt idx="4165">
                  <c:v>0.40275879999999997</c:v>
                </c:pt>
                <c:pt idx="4166">
                  <c:v>0.40650839999999999</c:v>
                </c:pt>
                <c:pt idx="4167">
                  <c:v>0.41202780000000006</c:v>
                </c:pt>
                <c:pt idx="4168">
                  <c:v>0.3989547</c:v>
                </c:pt>
                <c:pt idx="4169">
                  <c:v>0.40963309999999997</c:v>
                </c:pt>
                <c:pt idx="4170">
                  <c:v>0.41077710000000001</c:v>
                </c:pt>
                <c:pt idx="4171">
                  <c:v>0.41266230000000004</c:v>
                </c:pt>
                <c:pt idx="4172">
                  <c:v>0.41780780000000006</c:v>
                </c:pt>
                <c:pt idx="4173">
                  <c:v>0.42398009999999997</c:v>
                </c:pt>
                <c:pt idx="4174">
                  <c:v>0.42351460000000007</c:v>
                </c:pt>
                <c:pt idx="4175">
                  <c:v>0.44825420000000005</c:v>
                </c:pt>
                <c:pt idx="4176">
                  <c:v>0.43733060000000001</c:v>
                </c:pt>
                <c:pt idx="4177">
                  <c:v>0.43796100000000004</c:v>
                </c:pt>
                <c:pt idx="4178">
                  <c:v>0.44315159999999998</c:v>
                </c:pt>
                <c:pt idx="4179">
                  <c:v>0.44389290000000003</c:v>
                </c:pt>
                <c:pt idx="4180">
                  <c:v>0.43937130000000002</c:v>
                </c:pt>
                <c:pt idx="4181">
                  <c:v>0.43991619999999998</c:v>
                </c:pt>
                <c:pt idx="4182">
                  <c:v>0.44068439999999998</c:v>
                </c:pt>
                <c:pt idx="4183">
                  <c:v>0.44836390000000004</c:v>
                </c:pt>
                <c:pt idx="4184">
                  <c:v>0.44815050000000001</c:v>
                </c:pt>
                <c:pt idx="4185">
                  <c:v>0.43236160000000001</c:v>
                </c:pt>
                <c:pt idx="4186">
                  <c:v>0.42753620000000003</c:v>
                </c:pt>
                <c:pt idx="4187">
                  <c:v>0.40925999999999985</c:v>
                </c:pt>
                <c:pt idx="4188">
                  <c:v>0.41227810000000009</c:v>
                </c:pt>
                <c:pt idx="4189">
                  <c:v>0.40104850000000003</c:v>
                </c:pt>
                <c:pt idx="4190">
                  <c:v>0.41198129999999999</c:v>
                </c:pt>
                <c:pt idx="4191">
                  <c:v>0.42433620000000005</c:v>
                </c:pt>
                <c:pt idx="4192">
                  <c:v>0.42394200000000004</c:v>
                </c:pt>
                <c:pt idx="4193">
                  <c:v>0.41919380000000006</c:v>
                </c:pt>
                <c:pt idx="4194">
                  <c:v>0.42795170000000005</c:v>
                </c:pt>
                <c:pt idx="4195">
                  <c:v>0.41559330000000005</c:v>
                </c:pt>
                <c:pt idx="4196">
                  <c:v>0.41180349999999999</c:v>
                </c:pt>
                <c:pt idx="4197">
                  <c:v>0.43212820000000007</c:v>
                </c:pt>
                <c:pt idx="4198">
                  <c:v>0.43508570000000002</c:v>
                </c:pt>
                <c:pt idx="4199">
                  <c:v>0.39483670000000004</c:v>
                </c:pt>
                <c:pt idx="4200">
                  <c:v>0.39581089999999997</c:v>
                </c:pt>
                <c:pt idx="4201">
                  <c:v>0.39327329999999983</c:v>
                </c:pt>
                <c:pt idx="4202">
                  <c:v>0.38567479999999998</c:v>
                </c:pt>
                <c:pt idx="4203">
                  <c:v>0.40021939999999978</c:v>
                </c:pt>
                <c:pt idx="4204">
                  <c:v>0.39501520000000012</c:v>
                </c:pt>
                <c:pt idx="4205">
                  <c:v>0.39795009999999975</c:v>
                </c:pt>
                <c:pt idx="4206">
                  <c:v>0.3897858999999998</c:v>
                </c:pt>
                <c:pt idx="4207">
                  <c:v>0.39305299999999976</c:v>
                </c:pt>
                <c:pt idx="4208">
                  <c:v>0.38294930000000005</c:v>
                </c:pt>
                <c:pt idx="4209">
                  <c:v>0.39219860000000006</c:v>
                </c:pt>
                <c:pt idx="4210">
                  <c:v>0.39918689999999979</c:v>
                </c:pt>
                <c:pt idx="4211">
                  <c:v>0.40066679999999988</c:v>
                </c:pt>
                <c:pt idx="4212">
                  <c:v>0.39385559999999986</c:v>
                </c:pt>
                <c:pt idx="4213">
                  <c:v>0.40043060000000008</c:v>
                </c:pt>
                <c:pt idx="4214">
                  <c:v>0.3967522</c:v>
                </c:pt>
                <c:pt idx="4215">
                  <c:v>0.40290029999999988</c:v>
                </c:pt>
                <c:pt idx="4216">
                  <c:v>0.41791270000000003</c:v>
                </c:pt>
                <c:pt idx="4217">
                  <c:v>0.41043249999999987</c:v>
                </c:pt>
                <c:pt idx="4218">
                  <c:v>0.44230179999999997</c:v>
                </c:pt>
                <c:pt idx="4219">
                  <c:v>0.40464029999999973</c:v>
                </c:pt>
                <c:pt idx="4220">
                  <c:v>0.40090689999999995</c:v>
                </c:pt>
                <c:pt idx="4221">
                  <c:v>0.40679579999999993</c:v>
                </c:pt>
                <c:pt idx="4222">
                  <c:v>0.41513829999999985</c:v>
                </c:pt>
                <c:pt idx="4223">
                  <c:v>0.41229300000000013</c:v>
                </c:pt>
                <c:pt idx="4224">
                  <c:v>0.40432860000000004</c:v>
                </c:pt>
                <c:pt idx="4225">
                  <c:v>0.46285880000000001</c:v>
                </c:pt>
                <c:pt idx="4226">
                  <c:v>0.41315119999999983</c:v>
                </c:pt>
                <c:pt idx="4227">
                  <c:v>0.41776249999999993</c:v>
                </c:pt>
                <c:pt idx="4228">
                  <c:v>0.41816989999999976</c:v>
                </c:pt>
                <c:pt idx="4229">
                  <c:v>0.41070659999999981</c:v>
                </c:pt>
                <c:pt idx="4230">
                  <c:v>0.41519909999999982</c:v>
                </c:pt>
                <c:pt idx="4231">
                  <c:v>0.40514970000000006</c:v>
                </c:pt>
                <c:pt idx="4232">
                  <c:v>0.39691779999999988</c:v>
                </c:pt>
                <c:pt idx="4233">
                  <c:v>0.38963799999999982</c:v>
                </c:pt>
                <c:pt idx="4234">
                  <c:v>0.38346979999999997</c:v>
                </c:pt>
                <c:pt idx="4235">
                  <c:v>0.40181569999999989</c:v>
                </c:pt>
                <c:pt idx="4236">
                  <c:v>0.41060470000000004</c:v>
                </c:pt>
                <c:pt idx="4237">
                  <c:v>0.40643819999999986</c:v>
                </c:pt>
                <c:pt idx="4238">
                  <c:v>0.41000399999999992</c:v>
                </c:pt>
                <c:pt idx="4239">
                  <c:v>0.3989670999999998</c:v>
                </c:pt>
                <c:pt idx="4240">
                  <c:v>0.40075559999999977</c:v>
                </c:pt>
                <c:pt idx="4241">
                  <c:v>0.40651169999999992</c:v>
                </c:pt>
                <c:pt idx="4242">
                  <c:v>0.40470360000000005</c:v>
                </c:pt>
                <c:pt idx="4243">
                  <c:v>0.41895249999999973</c:v>
                </c:pt>
                <c:pt idx="4244">
                  <c:v>0.43120449999999988</c:v>
                </c:pt>
                <c:pt idx="4245">
                  <c:v>0.42262610000000012</c:v>
                </c:pt>
                <c:pt idx="4246">
                  <c:v>0.43585260000000015</c:v>
                </c:pt>
                <c:pt idx="4247">
                  <c:v>0.42892589999999997</c:v>
                </c:pt>
                <c:pt idx="4248">
                  <c:v>0.43259659999999978</c:v>
                </c:pt>
                <c:pt idx="4249">
                  <c:v>0.41009210000000007</c:v>
                </c:pt>
                <c:pt idx="4250">
                  <c:v>0.42223089999999985</c:v>
                </c:pt>
                <c:pt idx="4251">
                  <c:v>0.41498020000000013</c:v>
                </c:pt>
                <c:pt idx="4252">
                  <c:v>0.4381122999999999</c:v>
                </c:pt>
                <c:pt idx="4253">
                  <c:v>0.42653060000000009</c:v>
                </c:pt>
                <c:pt idx="4254">
                  <c:v>0.43180920000000012</c:v>
                </c:pt>
                <c:pt idx="4255">
                  <c:v>0.43565059999999989</c:v>
                </c:pt>
                <c:pt idx="4256">
                  <c:v>0.42738810000000005</c:v>
                </c:pt>
                <c:pt idx="4257">
                  <c:v>0.43962699999999988</c:v>
                </c:pt>
                <c:pt idx="4258">
                  <c:v>0.41234739999999992</c:v>
                </c:pt>
                <c:pt idx="4259">
                  <c:v>0.44244729999999999</c:v>
                </c:pt>
                <c:pt idx="4260">
                  <c:v>0.42345850000000007</c:v>
                </c:pt>
                <c:pt idx="4261">
                  <c:v>0.39389039999999975</c:v>
                </c:pt>
                <c:pt idx="4262">
                  <c:v>0.45401140000000006</c:v>
                </c:pt>
                <c:pt idx="4263">
                  <c:v>0.43501060000000003</c:v>
                </c:pt>
                <c:pt idx="4264">
                  <c:v>0.43539859999999997</c:v>
                </c:pt>
                <c:pt idx="4265">
                  <c:v>0.44287319999999997</c:v>
                </c:pt>
                <c:pt idx="4266">
                  <c:v>0.4388282</c:v>
                </c:pt>
                <c:pt idx="4267">
                  <c:v>0.41697600000000001</c:v>
                </c:pt>
                <c:pt idx="4268">
                  <c:v>0.42212000000000005</c:v>
                </c:pt>
                <c:pt idx="4269">
                  <c:v>0.42554350000000007</c:v>
                </c:pt>
                <c:pt idx="4270">
                  <c:v>0.42446760000000006</c:v>
                </c:pt>
                <c:pt idx="4271">
                  <c:v>0.42945149999999999</c:v>
                </c:pt>
                <c:pt idx="4272">
                  <c:v>0.43007570000000006</c:v>
                </c:pt>
                <c:pt idx="4273">
                  <c:v>0.40945600000000015</c:v>
                </c:pt>
                <c:pt idx="4274">
                  <c:v>0.42456600000000011</c:v>
                </c:pt>
                <c:pt idx="4275">
                  <c:v>0.42401369999999983</c:v>
                </c:pt>
                <c:pt idx="4276">
                  <c:v>0.45043250000000001</c:v>
                </c:pt>
                <c:pt idx="4277">
                  <c:v>0.44062160000000006</c:v>
                </c:pt>
                <c:pt idx="4278">
                  <c:v>0.4360311</c:v>
                </c:pt>
                <c:pt idx="4279">
                  <c:v>0.42550250000000001</c:v>
                </c:pt>
                <c:pt idx="4280">
                  <c:v>0.4307474</c:v>
                </c:pt>
                <c:pt idx="4281">
                  <c:v>0.44138250000000001</c:v>
                </c:pt>
                <c:pt idx="4282">
                  <c:v>0.43592019999999998</c:v>
                </c:pt>
                <c:pt idx="4283">
                  <c:v>0.44069979999999997</c:v>
                </c:pt>
                <c:pt idx="4284">
                  <c:v>0.43414779999999997</c:v>
                </c:pt>
                <c:pt idx="4285">
                  <c:v>0.41579169999999999</c:v>
                </c:pt>
                <c:pt idx="4286">
                  <c:v>0.41718410000000006</c:v>
                </c:pt>
                <c:pt idx="4287">
                  <c:v>0.40323350000000002</c:v>
                </c:pt>
                <c:pt idx="4288">
                  <c:v>0.41172779999999998</c:v>
                </c:pt>
                <c:pt idx="4289">
                  <c:v>0.43135420000000002</c:v>
                </c:pt>
                <c:pt idx="4290">
                  <c:v>0.43346229999999997</c:v>
                </c:pt>
                <c:pt idx="4291">
                  <c:v>0.45426620000000006</c:v>
                </c:pt>
                <c:pt idx="4292">
                  <c:v>0.46867330000000007</c:v>
                </c:pt>
                <c:pt idx="4293">
                  <c:v>0.45237230000000006</c:v>
                </c:pt>
                <c:pt idx="4294">
                  <c:v>0.45470359999999999</c:v>
                </c:pt>
                <c:pt idx="4295">
                  <c:v>0.44660750000000005</c:v>
                </c:pt>
                <c:pt idx="4296">
                  <c:v>0.44385930000000007</c:v>
                </c:pt>
                <c:pt idx="4297">
                  <c:v>0.43957889999999999</c:v>
                </c:pt>
                <c:pt idx="4298">
                  <c:v>0.42911690000000002</c:v>
                </c:pt>
                <c:pt idx="4299">
                  <c:v>0.4225312</c:v>
                </c:pt>
                <c:pt idx="4300">
                  <c:v>0.41218540000000004</c:v>
                </c:pt>
                <c:pt idx="4301">
                  <c:v>0.41313470000000008</c:v>
                </c:pt>
                <c:pt idx="4302">
                  <c:v>0.41862129999999997</c:v>
                </c:pt>
                <c:pt idx="4303">
                  <c:v>0.40144630000000003</c:v>
                </c:pt>
                <c:pt idx="4304">
                  <c:v>0.40305080000000004</c:v>
                </c:pt>
                <c:pt idx="4305">
                  <c:v>0.40982850000000004</c:v>
                </c:pt>
                <c:pt idx="4306">
                  <c:v>0.41127089999999999</c:v>
                </c:pt>
                <c:pt idx="4307">
                  <c:v>0.40438430000000003</c:v>
                </c:pt>
                <c:pt idx="4308">
                  <c:v>0.42194359999999997</c:v>
                </c:pt>
                <c:pt idx="4309">
                  <c:v>0.42087410000000003</c:v>
                </c:pt>
                <c:pt idx="4310">
                  <c:v>0.4177206</c:v>
                </c:pt>
                <c:pt idx="4311">
                  <c:v>0.41898880000000005</c:v>
                </c:pt>
                <c:pt idx="4312">
                  <c:v>0.4133173</c:v>
                </c:pt>
                <c:pt idx="4313">
                  <c:v>0.42206109999999997</c:v>
                </c:pt>
                <c:pt idx="4314">
                  <c:v>0.41610350000000007</c:v>
                </c:pt>
                <c:pt idx="4315">
                  <c:v>0.41045379999999998</c:v>
                </c:pt>
                <c:pt idx="4316">
                  <c:v>0.43048850000000005</c:v>
                </c:pt>
                <c:pt idx="4317">
                  <c:v>0.43352170000000001</c:v>
                </c:pt>
                <c:pt idx="4318">
                  <c:v>0.44009359999999997</c:v>
                </c:pt>
                <c:pt idx="4319">
                  <c:v>0.43339360000000005</c:v>
                </c:pt>
                <c:pt idx="4320">
                  <c:v>0.44422970000000006</c:v>
                </c:pt>
                <c:pt idx="4321">
                  <c:v>0.46049050000000002</c:v>
                </c:pt>
                <c:pt idx="4322">
                  <c:v>0.4574783</c:v>
                </c:pt>
                <c:pt idx="4323">
                  <c:v>0.45352680000000001</c:v>
                </c:pt>
                <c:pt idx="4324">
                  <c:v>0.46238100000000004</c:v>
                </c:pt>
                <c:pt idx="4325">
                  <c:v>0.47427260000000004</c:v>
                </c:pt>
                <c:pt idx="4326">
                  <c:v>0.45733250000000003</c:v>
                </c:pt>
                <c:pt idx="4327">
                  <c:v>0.46585280000000007</c:v>
                </c:pt>
                <c:pt idx="4328">
                  <c:v>0.47501070000000001</c:v>
                </c:pt>
                <c:pt idx="4329">
                  <c:v>0.48076980000000002</c:v>
                </c:pt>
                <c:pt idx="4330">
                  <c:v>0.48005739999999997</c:v>
                </c:pt>
                <c:pt idx="4331">
                  <c:v>0.48421130000000001</c:v>
                </c:pt>
                <c:pt idx="4332">
                  <c:v>0.48648000000000002</c:v>
                </c:pt>
                <c:pt idx="4333">
                  <c:v>0.49645790000000001</c:v>
                </c:pt>
                <c:pt idx="4334">
                  <c:v>0.49021559999999997</c:v>
                </c:pt>
                <c:pt idx="4335">
                  <c:v>0.5000677</c:v>
                </c:pt>
                <c:pt idx="4336">
                  <c:v>0.50903940000000003</c:v>
                </c:pt>
                <c:pt idx="4337">
                  <c:v>0.50881940000000003</c:v>
                </c:pt>
                <c:pt idx="4338">
                  <c:v>0.50429740000000001</c:v>
                </c:pt>
                <c:pt idx="4339">
                  <c:v>0.50410830000000006</c:v>
                </c:pt>
                <c:pt idx="4340">
                  <c:v>0.51629250000000004</c:v>
                </c:pt>
                <c:pt idx="4341">
                  <c:v>0.52974529999999997</c:v>
                </c:pt>
                <c:pt idx="4342">
                  <c:v>0.52236970000000005</c:v>
                </c:pt>
                <c:pt idx="4343">
                  <c:v>0.52490300000000001</c:v>
                </c:pt>
                <c:pt idx="4344">
                  <c:v>0.51399530000000004</c:v>
                </c:pt>
                <c:pt idx="4345">
                  <c:v>0.50548090000000001</c:v>
                </c:pt>
                <c:pt idx="4346">
                  <c:v>0.49147190000000007</c:v>
                </c:pt>
                <c:pt idx="4347">
                  <c:v>0.51188129999999998</c:v>
                </c:pt>
                <c:pt idx="4348">
                  <c:v>0.49960930000000003</c:v>
                </c:pt>
                <c:pt idx="4349">
                  <c:v>0.48417240000000006</c:v>
                </c:pt>
                <c:pt idx="4350">
                  <c:v>0.48825879999999999</c:v>
                </c:pt>
                <c:pt idx="4351">
                  <c:v>0.4862725</c:v>
                </c:pt>
                <c:pt idx="4352">
                  <c:v>0.48859340000000007</c:v>
                </c:pt>
                <c:pt idx="4353">
                  <c:v>0.48317940000000004</c:v>
                </c:pt>
                <c:pt idx="4354">
                  <c:v>0.4784621</c:v>
                </c:pt>
                <c:pt idx="4355">
                  <c:v>0.48693419999999998</c:v>
                </c:pt>
                <c:pt idx="4356">
                  <c:v>0.47054669999999998</c:v>
                </c:pt>
                <c:pt idx="4357">
                  <c:v>0.47946390000000005</c:v>
                </c:pt>
                <c:pt idx="4358">
                  <c:v>0.49626910000000002</c:v>
                </c:pt>
                <c:pt idx="4359">
                  <c:v>0.47924160000000005</c:v>
                </c:pt>
                <c:pt idx="4360">
                  <c:v>0.4731725</c:v>
                </c:pt>
                <c:pt idx="4361">
                  <c:v>0.4762999</c:v>
                </c:pt>
                <c:pt idx="4362">
                  <c:v>0.47458650000000002</c:v>
                </c:pt>
                <c:pt idx="4363">
                  <c:v>0.46445809999999998</c:v>
                </c:pt>
                <c:pt idx="4364">
                  <c:v>0.45931160000000004</c:v>
                </c:pt>
                <c:pt idx="4365">
                  <c:v>0.46059709999999998</c:v>
                </c:pt>
                <c:pt idx="4366">
                  <c:v>0.45984540000000007</c:v>
                </c:pt>
                <c:pt idx="4367">
                  <c:v>0.44832519999999998</c:v>
                </c:pt>
                <c:pt idx="4368">
                  <c:v>0.43774310000000005</c:v>
                </c:pt>
                <c:pt idx="4369">
                  <c:v>0.45947210000000005</c:v>
                </c:pt>
                <c:pt idx="4370">
                  <c:v>0.46241090000000007</c:v>
                </c:pt>
                <c:pt idx="4371">
                  <c:v>0.45861930000000006</c:v>
                </c:pt>
                <c:pt idx="4372">
                  <c:v>0.46172650000000004</c:v>
                </c:pt>
                <c:pt idx="4373">
                  <c:v>0.45325170000000004</c:v>
                </c:pt>
                <c:pt idx="4374">
                  <c:v>0.44101180000000006</c:v>
                </c:pt>
                <c:pt idx="4375">
                  <c:v>0.43984270000000003</c:v>
                </c:pt>
                <c:pt idx="4376">
                  <c:v>0.45541339999999997</c:v>
                </c:pt>
                <c:pt idx="4377">
                  <c:v>0.44665719999999998</c:v>
                </c:pt>
                <c:pt idx="4378">
                  <c:v>0.44027539999999998</c:v>
                </c:pt>
                <c:pt idx="4379">
                  <c:v>0.44754519999999998</c:v>
                </c:pt>
                <c:pt idx="4380">
                  <c:v>0.4319288</c:v>
                </c:pt>
                <c:pt idx="4381">
                  <c:v>0.41989100000000001</c:v>
                </c:pt>
                <c:pt idx="4382">
                  <c:v>0.40501120000000002</c:v>
                </c:pt>
                <c:pt idx="4383">
                  <c:v>0.41160629999999998</c:v>
                </c:pt>
                <c:pt idx="4384">
                  <c:v>0.40537410000000007</c:v>
                </c:pt>
                <c:pt idx="4385">
                  <c:v>0.40068090000000001</c:v>
                </c:pt>
                <c:pt idx="4386">
                  <c:v>0.39582490000000004</c:v>
                </c:pt>
                <c:pt idx="4387">
                  <c:v>0.39807439999999994</c:v>
                </c:pt>
                <c:pt idx="4388">
                  <c:v>0.39869409999999994</c:v>
                </c:pt>
                <c:pt idx="4389">
                  <c:v>0.38624380000000003</c:v>
                </c:pt>
                <c:pt idx="4390">
                  <c:v>0.38990539999999996</c:v>
                </c:pt>
                <c:pt idx="4391">
                  <c:v>0.38951429999999998</c:v>
                </c:pt>
                <c:pt idx="4392">
                  <c:v>0.38568069999999999</c:v>
                </c:pt>
                <c:pt idx="4393">
                  <c:v>0.3828703</c:v>
                </c:pt>
                <c:pt idx="4394">
                  <c:v>0.39403049999999995</c:v>
                </c:pt>
                <c:pt idx="4395">
                  <c:v>0.3955999</c:v>
                </c:pt>
                <c:pt idx="4396">
                  <c:v>0.38908969999999998</c:v>
                </c:pt>
                <c:pt idx="4397">
                  <c:v>0.39824159999999997</c:v>
                </c:pt>
                <c:pt idx="4398">
                  <c:v>0.38346740000000001</c:v>
                </c:pt>
                <c:pt idx="4399">
                  <c:v>0.38492150000000003</c:v>
                </c:pt>
                <c:pt idx="4400">
                  <c:v>0.39181580000000005</c:v>
                </c:pt>
                <c:pt idx="4401">
                  <c:v>0.38613070000000005</c:v>
                </c:pt>
                <c:pt idx="4402">
                  <c:v>0.38884249999999998</c:v>
                </c:pt>
                <c:pt idx="4403">
                  <c:v>0.38563829999999999</c:v>
                </c:pt>
                <c:pt idx="4404">
                  <c:v>0.37412529999999999</c:v>
                </c:pt>
                <c:pt idx="4405">
                  <c:v>0.36255939999999998</c:v>
                </c:pt>
                <c:pt idx="4406">
                  <c:v>0.36577349999999997</c:v>
                </c:pt>
                <c:pt idx="4407">
                  <c:v>0.36981699999999995</c:v>
                </c:pt>
                <c:pt idx="4408">
                  <c:v>0.37995500000000004</c:v>
                </c:pt>
                <c:pt idx="4409">
                  <c:v>0.37231069999999999</c:v>
                </c:pt>
                <c:pt idx="4410">
                  <c:v>0.37096589999999996</c:v>
                </c:pt>
                <c:pt idx="4411">
                  <c:v>0.36376569999999997</c:v>
                </c:pt>
                <c:pt idx="4412">
                  <c:v>0.36788670000000001</c:v>
                </c:pt>
                <c:pt idx="4413">
                  <c:v>0.36640249999999996</c:v>
                </c:pt>
                <c:pt idx="4414">
                  <c:v>0.37146400000000002</c:v>
                </c:pt>
                <c:pt idx="4415">
                  <c:v>0.36294179999999998</c:v>
                </c:pt>
                <c:pt idx="4416">
                  <c:v>0.36068549999999999</c:v>
                </c:pt>
                <c:pt idx="4417">
                  <c:v>0.3540527</c:v>
                </c:pt>
                <c:pt idx="4418">
                  <c:v>0.36883960000000005</c:v>
                </c:pt>
                <c:pt idx="4419">
                  <c:v>0.36999070000000001</c:v>
                </c:pt>
                <c:pt idx="4420">
                  <c:v>0.36765369999999997</c:v>
                </c:pt>
                <c:pt idx="4421">
                  <c:v>0.36804369999999997</c:v>
                </c:pt>
                <c:pt idx="4422">
                  <c:v>0.37865819999999994</c:v>
                </c:pt>
                <c:pt idx="4423">
                  <c:v>0.37336329999999995</c:v>
                </c:pt>
                <c:pt idx="4424">
                  <c:v>0.37120549999999997</c:v>
                </c:pt>
                <c:pt idx="4425">
                  <c:v>0.37945079999999998</c:v>
                </c:pt>
                <c:pt idx="4426">
                  <c:v>0.38234769999999996</c:v>
                </c:pt>
                <c:pt idx="4427">
                  <c:v>0.38200219999999996</c:v>
                </c:pt>
                <c:pt idx="4428">
                  <c:v>0.37770239999999999</c:v>
                </c:pt>
                <c:pt idx="4429">
                  <c:v>0.37017610000000001</c:v>
                </c:pt>
                <c:pt idx="4430">
                  <c:v>0.37293799999999999</c:v>
                </c:pt>
                <c:pt idx="4431">
                  <c:v>0.36160859999999995</c:v>
                </c:pt>
                <c:pt idx="4432">
                  <c:v>0.36347090000000004</c:v>
                </c:pt>
                <c:pt idx="4433">
                  <c:v>0.35529759999999999</c:v>
                </c:pt>
                <c:pt idx="4434">
                  <c:v>0.34990980000000005</c:v>
                </c:pt>
                <c:pt idx="4435">
                  <c:v>0.34803470000000003</c:v>
                </c:pt>
                <c:pt idx="4436">
                  <c:v>0.35399389999999997</c:v>
                </c:pt>
                <c:pt idx="4437">
                  <c:v>0.35885630000000002</c:v>
                </c:pt>
                <c:pt idx="4438">
                  <c:v>0.35957220000000001</c:v>
                </c:pt>
                <c:pt idx="4439">
                  <c:v>0.35671830000000004</c:v>
                </c:pt>
                <c:pt idx="4440">
                  <c:v>0.35589990000000005</c:v>
                </c:pt>
                <c:pt idx="4441">
                  <c:v>0.34910200000000002</c:v>
                </c:pt>
                <c:pt idx="4442">
                  <c:v>0.34902549999999999</c:v>
                </c:pt>
                <c:pt idx="4443">
                  <c:v>0.35087040000000003</c:v>
                </c:pt>
                <c:pt idx="4444">
                  <c:v>0.34705889999999995</c:v>
                </c:pt>
                <c:pt idx="4445">
                  <c:v>0.34229160000000003</c:v>
                </c:pt>
                <c:pt idx="4446">
                  <c:v>0.34132909999999994</c:v>
                </c:pt>
                <c:pt idx="4447">
                  <c:v>0.36116809999999999</c:v>
                </c:pt>
                <c:pt idx="4448">
                  <c:v>0.36926009999999998</c:v>
                </c:pt>
                <c:pt idx="4449">
                  <c:v>0.36695769999999994</c:v>
                </c:pt>
                <c:pt idx="4450">
                  <c:v>0.36209590000000003</c:v>
                </c:pt>
                <c:pt idx="4451">
                  <c:v>0.37002820000000003</c:v>
                </c:pt>
                <c:pt idx="4452">
                  <c:v>0.34886309999999998</c:v>
                </c:pt>
                <c:pt idx="4453">
                  <c:v>0.36544069999999995</c:v>
                </c:pt>
                <c:pt idx="4454">
                  <c:v>0.37926939999999998</c:v>
                </c:pt>
                <c:pt idx="4455">
                  <c:v>0.36951480000000003</c:v>
                </c:pt>
                <c:pt idx="4456">
                  <c:v>0.37277830000000001</c:v>
                </c:pt>
                <c:pt idx="4457">
                  <c:v>0.3842873</c:v>
                </c:pt>
                <c:pt idx="4458">
                  <c:v>0.37197950000000002</c:v>
                </c:pt>
                <c:pt idx="4459">
                  <c:v>0.38355130000000004</c:v>
                </c:pt>
                <c:pt idx="4460">
                  <c:v>0.3767045</c:v>
                </c:pt>
                <c:pt idx="4461">
                  <c:v>0.37374609999999997</c:v>
                </c:pt>
                <c:pt idx="4462">
                  <c:v>0.35994400000000004</c:v>
                </c:pt>
                <c:pt idx="4463">
                  <c:v>0.35349160000000002</c:v>
                </c:pt>
                <c:pt idx="4464">
                  <c:v>0.35901280000000002</c:v>
                </c:pt>
                <c:pt idx="4465">
                  <c:v>0.359348</c:v>
                </c:pt>
                <c:pt idx="4466">
                  <c:v>0.36560809999999999</c:v>
                </c:pt>
                <c:pt idx="4467">
                  <c:v>0.36452479999999998</c:v>
                </c:pt>
                <c:pt idx="4468">
                  <c:v>0.36328050000000001</c:v>
                </c:pt>
                <c:pt idx="4469">
                  <c:v>0.350831</c:v>
                </c:pt>
                <c:pt idx="4470">
                  <c:v>0.36704709999999996</c:v>
                </c:pt>
                <c:pt idx="4471">
                  <c:v>0.37036820000000004</c:v>
                </c:pt>
                <c:pt idx="4472">
                  <c:v>0.37392800000000004</c:v>
                </c:pt>
                <c:pt idx="4473">
                  <c:v>0.36383809999999994</c:v>
                </c:pt>
                <c:pt idx="4474">
                  <c:v>0.35252919999999999</c:v>
                </c:pt>
                <c:pt idx="4475">
                  <c:v>0.36168719999999999</c:v>
                </c:pt>
                <c:pt idx="4476">
                  <c:v>0.36466860000000001</c:v>
                </c:pt>
                <c:pt idx="4477">
                  <c:v>0.36237649999999999</c:v>
                </c:pt>
                <c:pt idx="4478">
                  <c:v>0.36830739999999995</c:v>
                </c:pt>
                <c:pt idx="4479">
                  <c:v>0.37548360000000003</c:v>
                </c:pt>
                <c:pt idx="4480">
                  <c:v>0.38705020000000001</c:v>
                </c:pt>
                <c:pt idx="4481">
                  <c:v>0.39698489999999997</c:v>
                </c:pt>
                <c:pt idx="4482">
                  <c:v>0.39600760000000002</c:v>
                </c:pt>
                <c:pt idx="4483">
                  <c:v>0.3992561</c:v>
                </c:pt>
                <c:pt idx="4484">
                  <c:v>0.38224970000000003</c:v>
                </c:pt>
                <c:pt idx="4485">
                  <c:v>0.38297210000000004</c:v>
                </c:pt>
                <c:pt idx="4486">
                  <c:v>0.39411010000000002</c:v>
                </c:pt>
                <c:pt idx="4487">
                  <c:v>0.39262770000000002</c:v>
                </c:pt>
                <c:pt idx="4488">
                  <c:v>0.38754750000000004</c:v>
                </c:pt>
                <c:pt idx="4489">
                  <c:v>0.3937195</c:v>
                </c:pt>
                <c:pt idx="4490">
                  <c:v>0.38022909999999999</c:v>
                </c:pt>
                <c:pt idx="4491">
                  <c:v>0.37952129999999995</c:v>
                </c:pt>
                <c:pt idx="4492">
                  <c:v>0.37722310000000003</c:v>
                </c:pt>
                <c:pt idx="4493">
                  <c:v>0.3714499</c:v>
                </c:pt>
                <c:pt idx="4494">
                  <c:v>0.37621389999999999</c:v>
                </c:pt>
                <c:pt idx="4495">
                  <c:v>0.37733550000000005</c:v>
                </c:pt>
                <c:pt idx="4496">
                  <c:v>0.37812259999999998</c:v>
                </c:pt>
                <c:pt idx="4497">
                  <c:v>0.38478440000000003</c:v>
                </c:pt>
                <c:pt idx="4498">
                  <c:v>0.38661020000000001</c:v>
                </c:pt>
                <c:pt idx="4499">
                  <c:v>0.37586629999999999</c:v>
                </c:pt>
                <c:pt idx="4500">
                  <c:v>0.44844450000000002</c:v>
                </c:pt>
                <c:pt idx="4501">
                  <c:v>0.45042880000000002</c:v>
                </c:pt>
                <c:pt idx="4502">
                  <c:v>0.45900350000000001</c:v>
                </c:pt>
                <c:pt idx="4503">
                  <c:v>0.45550020000000002</c:v>
                </c:pt>
                <c:pt idx="4504">
                  <c:v>0.46336749999999999</c:v>
                </c:pt>
                <c:pt idx="4505">
                  <c:v>0.4686456</c:v>
                </c:pt>
                <c:pt idx="4506">
                  <c:v>0.47266819999999998</c:v>
                </c:pt>
                <c:pt idx="4507">
                  <c:v>0.4618912</c:v>
                </c:pt>
                <c:pt idx="4508">
                  <c:v>0.46924700000000003</c:v>
                </c:pt>
                <c:pt idx="4509">
                  <c:v>0.46551949999999997</c:v>
                </c:pt>
                <c:pt idx="4510">
                  <c:v>0.47548400000000002</c:v>
                </c:pt>
                <c:pt idx="4511">
                  <c:v>0.45823649999999999</c:v>
                </c:pt>
                <c:pt idx="4512">
                  <c:v>0.44713229999999998</c:v>
                </c:pt>
                <c:pt idx="4513">
                  <c:v>0.45811879999999999</c:v>
                </c:pt>
                <c:pt idx="4514">
                  <c:v>0.45652100000000001</c:v>
                </c:pt>
                <c:pt idx="4515">
                  <c:v>0.4476813</c:v>
                </c:pt>
                <c:pt idx="4516">
                  <c:v>0.4485015</c:v>
                </c:pt>
                <c:pt idx="4517">
                  <c:v>0.45636159999999998</c:v>
                </c:pt>
                <c:pt idx="4518">
                  <c:v>0.46736290000000003</c:v>
                </c:pt>
                <c:pt idx="4519">
                  <c:v>0.46923870000000001</c:v>
                </c:pt>
                <c:pt idx="4520">
                  <c:v>0.48202460000000003</c:v>
                </c:pt>
                <c:pt idx="4521">
                  <c:v>0.48475170000000001</c:v>
                </c:pt>
                <c:pt idx="4522">
                  <c:v>0.48298560000000001</c:v>
                </c:pt>
                <c:pt idx="4523">
                  <c:v>0.4865582</c:v>
                </c:pt>
                <c:pt idx="4524">
                  <c:v>0.47035090000000002</c:v>
                </c:pt>
                <c:pt idx="4525">
                  <c:v>0.4768828</c:v>
                </c:pt>
                <c:pt idx="4526">
                  <c:v>0.4785121</c:v>
                </c:pt>
                <c:pt idx="4527">
                  <c:v>0.48104449999999999</c:v>
                </c:pt>
                <c:pt idx="4528">
                  <c:v>0.46872950000000002</c:v>
                </c:pt>
                <c:pt idx="4529">
                  <c:v>0.46131929999999999</c:v>
                </c:pt>
                <c:pt idx="4530">
                  <c:v>0.4652965</c:v>
                </c:pt>
                <c:pt idx="4531">
                  <c:v>0.48387069999999999</c:v>
                </c:pt>
                <c:pt idx="4532">
                  <c:v>0.48714220000000003</c:v>
                </c:pt>
                <c:pt idx="4533">
                  <c:v>0.49345929999999999</c:v>
                </c:pt>
                <c:pt idx="4534">
                  <c:v>0.49610789999999999</c:v>
                </c:pt>
                <c:pt idx="4535">
                  <c:v>0.48667319999999997</c:v>
                </c:pt>
                <c:pt idx="4536">
                  <c:v>0.48675869999999999</c:v>
                </c:pt>
                <c:pt idx="4537">
                  <c:v>0.48654330000000001</c:v>
                </c:pt>
                <c:pt idx="4538">
                  <c:v>0.47840300000000002</c:v>
                </c:pt>
                <c:pt idx="4539">
                  <c:v>0.49514399999999997</c:v>
                </c:pt>
                <c:pt idx="4540">
                  <c:v>0.4729255</c:v>
                </c:pt>
                <c:pt idx="4541">
                  <c:v>0.46901969999999998</c:v>
                </c:pt>
                <c:pt idx="4542">
                  <c:v>0.47439490000000001</c:v>
                </c:pt>
                <c:pt idx="4543">
                  <c:v>0.4832669</c:v>
                </c:pt>
                <c:pt idx="4544">
                  <c:v>0.47759469999999998</c:v>
                </c:pt>
                <c:pt idx="4545">
                  <c:v>0.47282000000000002</c:v>
                </c:pt>
                <c:pt idx="4546">
                  <c:v>0.48195519999999997</c:v>
                </c:pt>
                <c:pt idx="4547">
                  <c:v>0.4675898</c:v>
                </c:pt>
                <c:pt idx="4548">
                  <c:v>0.48316720000000002</c:v>
                </c:pt>
                <c:pt idx="4549">
                  <c:v>0.4662077</c:v>
                </c:pt>
                <c:pt idx="4550">
                  <c:v>0.47361819999999999</c:v>
                </c:pt>
                <c:pt idx="4551">
                  <c:v>0.47688180000000002</c:v>
                </c:pt>
                <c:pt idx="4552">
                  <c:v>0.4872455</c:v>
                </c:pt>
                <c:pt idx="4553">
                  <c:v>0.49082599999999998</c:v>
                </c:pt>
                <c:pt idx="4554">
                  <c:v>0.48630849999999998</c:v>
                </c:pt>
                <c:pt idx="4555">
                  <c:v>0.49510890000000002</c:v>
                </c:pt>
                <c:pt idx="4556">
                  <c:v>0.48304609999999998</c:v>
                </c:pt>
                <c:pt idx="4557">
                  <c:v>0.49486659999999999</c:v>
                </c:pt>
                <c:pt idx="4558">
                  <c:v>0.49522899999999997</c:v>
                </c:pt>
                <c:pt idx="4559">
                  <c:v>0.49203609999999998</c:v>
                </c:pt>
                <c:pt idx="4560">
                  <c:v>0.48074630000000002</c:v>
                </c:pt>
                <c:pt idx="4561">
                  <c:v>0.4764234</c:v>
                </c:pt>
                <c:pt idx="4562">
                  <c:v>0.47007199999999999</c:v>
                </c:pt>
                <c:pt idx="4563">
                  <c:v>0.478433</c:v>
                </c:pt>
                <c:pt idx="4564">
                  <c:v>0.48257529999999998</c:v>
                </c:pt>
                <c:pt idx="4565">
                  <c:v>0.490035</c:v>
                </c:pt>
                <c:pt idx="4566">
                  <c:v>0.49438890000000002</c:v>
                </c:pt>
                <c:pt idx="4567">
                  <c:v>0.49112709999999998</c:v>
                </c:pt>
                <c:pt idx="4568">
                  <c:v>0.48794530000000003</c:v>
                </c:pt>
                <c:pt idx="4569">
                  <c:v>0.48926190000000003</c:v>
                </c:pt>
                <c:pt idx="4570">
                  <c:v>0.48363089999999997</c:v>
                </c:pt>
                <c:pt idx="4571">
                  <c:v>0.46294780000000002</c:v>
                </c:pt>
                <c:pt idx="4572">
                  <c:v>0.4752111</c:v>
                </c:pt>
                <c:pt idx="4573">
                  <c:v>0.4763599</c:v>
                </c:pt>
                <c:pt idx="4574">
                  <c:v>0.47856019999999999</c:v>
                </c:pt>
                <c:pt idx="4575">
                  <c:v>0.47721380000000002</c:v>
                </c:pt>
                <c:pt idx="4576">
                  <c:v>0.45877440000000003</c:v>
                </c:pt>
                <c:pt idx="4577">
                  <c:v>0.4561463</c:v>
                </c:pt>
                <c:pt idx="4578">
                  <c:v>0.45323859999999999</c:v>
                </c:pt>
                <c:pt idx="4579">
                  <c:v>0.45706469999999999</c:v>
                </c:pt>
                <c:pt idx="4580">
                  <c:v>0.46488810000000003</c:v>
                </c:pt>
                <c:pt idx="4581">
                  <c:v>0.47210049999999998</c:v>
                </c:pt>
                <c:pt idx="4582">
                  <c:v>0.47469260000000002</c:v>
                </c:pt>
                <c:pt idx="4583">
                  <c:v>0.48599120000000001</c:v>
                </c:pt>
                <c:pt idx="4584">
                  <c:v>0.47862130000000003</c:v>
                </c:pt>
                <c:pt idx="4585">
                  <c:v>0.4812823</c:v>
                </c:pt>
                <c:pt idx="4586">
                  <c:v>0.47657189999999999</c:v>
                </c:pt>
                <c:pt idx="4587">
                  <c:v>0.46698489999999998</c:v>
                </c:pt>
                <c:pt idx="4588">
                  <c:v>0.4491966</c:v>
                </c:pt>
                <c:pt idx="4589">
                  <c:v>0.46253</c:v>
                </c:pt>
                <c:pt idx="4590">
                  <c:v>0.46688049999999998</c:v>
                </c:pt>
                <c:pt idx="4591">
                  <c:v>0.4608661</c:v>
                </c:pt>
                <c:pt idx="4592">
                  <c:v>0.44868950000000002</c:v>
                </c:pt>
                <c:pt idx="4593">
                  <c:v>0.45358510000000002</c:v>
                </c:pt>
                <c:pt idx="4594">
                  <c:v>0.45850210000000002</c:v>
                </c:pt>
                <c:pt idx="4595">
                  <c:v>0.45269999999999999</c:v>
                </c:pt>
                <c:pt idx="4596">
                  <c:v>0.45403680000000002</c:v>
                </c:pt>
                <c:pt idx="4597">
                  <c:v>0.45395960000000002</c:v>
                </c:pt>
                <c:pt idx="4598">
                  <c:v>0.45940839999999999</c:v>
                </c:pt>
                <c:pt idx="4599">
                  <c:v>0.46114450000000001</c:v>
                </c:pt>
                <c:pt idx="4600">
                  <c:v>0.4610088</c:v>
                </c:pt>
                <c:pt idx="4601">
                  <c:v>0.46127659999999998</c:v>
                </c:pt>
                <c:pt idx="4602">
                  <c:v>0.46259240000000001</c:v>
                </c:pt>
                <c:pt idx="4603">
                  <c:v>0.45884370000000002</c:v>
                </c:pt>
                <c:pt idx="4604">
                  <c:v>0.46976370000000001</c:v>
                </c:pt>
                <c:pt idx="4605">
                  <c:v>0.45745400000000003</c:v>
                </c:pt>
                <c:pt idx="4606">
                  <c:v>0.45548680000000002</c:v>
                </c:pt>
                <c:pt idx="4607">
                  <c:v>0.45599770000000001</c:v>
                </c:pt>
                <c:pt idx="4608">
                  <c:v>0.46367770000000003</c:v>
                </c:pt>
                <c:pt idx="4609">
                  <c:v>0.4777884</c:v>
                </c:pt>
                <c:pt idx="4610">
                  <c:v>0.4834638</c:v>
                </c:pt>
                <c:pt idx="4611">
                  <c:v>0.48209780000000002</c:v>
                </c:pt>
                <c:pt idx="4612">
                  <c:v>0.47899570000000002</c:v>
                </c:pt>
                <c:pt idx="4613">
                  <c:v>0.46693889999999999</c:v>
                </c:pt>
                <c:pt idx="4614">
                  <c:v>0.47859829999999998</c:v>
                </c:pt>
                <c:pt idx="4615">
                  <c:v>0.48718470000000003</c:v>
                </c:pt>
                <c:pt idx="4616">
                  <c:v>0.4806706</c:v>
                </c:pt>
                <c:pt idx="4617">
                  <c:v>0.48032970000000003</c:v>
                </c:pt>
                <c:pt idx="4618">
                  <c:v>0.4909404</c:v>
                </c:pt>
                <c:pt idx="4619">
                  <c:v>0.46524749999999998</c:v>
                </c:pt>
                <c:pt idx="4620">
                  <c:v>0.46703230000000001</c:v>
                </c:pt>
                <c:pt idx="4621">
                  <c:v>0.48734509999999998</c:v>
                </c:pt>
                <c:pt idx="4622">
                  <c:v>0.47320849999999998</c:v>
                </c:pt>
                <c:pt idx="4623">
                  <c:v>0.47216370000000002</c:v>
                </c:pt>
                <c:pt idx="4624">
                  <c:v>0.46939069999999999</c:v>
                </c:pt>
                <c:pt idx="4625">
                  <c:v>0.4734815</c:v>
                </c:pt>
                <c:pt idx="4626">
                  <c:v>0.4738367</c:v>
                </c:pt>
                <c:pt idx="4627">
                  <c:v>0.4680204</c:v>
                </c:pt>
                <c:pt idx="4628">
                  <c:v>0.46745700000000001</c:v>
                </c:pt>
                <c:pt idx="4629">
                  <c:v>0.46847100000000003</c:v>
                </c:pt>
                <c:pt idx="4630">
                  <c:v>0.45857110000000001</c:v>
                </c:pt>
                <c:pt idx="4631">
                  <c:v>0.45471309999999998</c:v>
                </c:pt>
                <c:pt idx="4632">
                  <c:v>0.45642189999999999</c:v>
                </c:pt>
                <c:pt idx="4633">
                  <c:v>0.47202529999999998</c:v>
                </c:pt>
                <c:pt idx="4634">
                  <c:v>0.47089609999999998</c:v>
                </c:pt>
                <c:pt idx="4635">
                  <c:v>0.4824213</c:v>
                </c:pt>
                <c:pt idx="4636">
                  <c:v>0.478522</c:v>
                </c:pt>
                <c:pt idx="4637">
                  <c:v>0.48780129999999999</c:v>
                </c:pt>
                <c:pt idx="4638">
                  <c:v>0.49148120000000001</c:v>
                </c:pt>
                <c:pt idx="4639">
                  <c:v>0.4834272</c:v>
                </c:pt>
                <c:pt idx="4640">
                  <c:v>0.49425540000000001</c:v>
                </c:pt>
                <c:pt idx="4641">
                  <c:v>0.49033969999999999</c:v>
                </c:pt>
                <c:pt idx="4642">
                  <c:v>0.49205009999999999</c:v>
                </c:pt>
                <c:pt idx="4643">
                  <c:v>0.48818070000000002</c:v>
                </c:pt>
                <c:pt idx="4644">
                  <c:v>0.46059040000000001</c:v>
                </c:pt>
                <c:pt idx="4645">
                  <c:v>0.4562794</c:v>
                </c:pt>
                <c:pt idx="4646">
                  <c:v>0.46617229999999998</c:v>
                </c:pt>
                <c:pt idx="4647">
                  <c:v>0.47795749999999998</c:v>
                </c:pt>
                <c:pt idx="4648">
                  <c:v>0.47427009999999997</c:v>
                </c:pt>
                <c:pt idx="4649">
                  <c:v>0.48491889999999999</c:v>
                </c:pt>
                <c:pt idx="4650">
                  <c:v>0.47600999999999999</c:v>
                </c:pt>
                <c:pt idx="4651">
                  <c:v>0.46026359999999999</c:v>
                </c:pt>
                <c:pt idx="4652">
                  <c:v>0.47456799999999999</c:v>
                </c:pt>
                <c:pt idx="4653">
                  <c:v>0.46199129999999999</c:v>
                </c:pt>
                <c:pt idx="4654">
                  <c:v>0.46619490000000002</c:v>
                </c:pt>
                <c:pt idx="4655">
                  <c:v>0.46560230000000002</c:v>
                </c:pt>
                <c:pt idx="4656">
                  <c:v>0.46509719999999999</c:v>
                </c:pt>
                <c:pt idx="4657">
                  <c:v>0.46766059999999998</c:v>
                </c:pt>
                <c:pt idx="4658">
                  <c:v>0.46819430000000001</c:v>
                </c:pt>
                <c:pt idx="4659">
                  <c:v>0.48008899999999999</c:v>
                </c:pt>
                <c:pt idx="4660">
                  <c:v>0.47816639999999999</c:v>
                </c:pt>
                <c:pt idx="4661">
                  <c:v>0.49047350000000001</c:v>
                </c:pt>
                <c:pt idx="4662">
                  <c:v>0.48091010000000001</c:v>
                </c:pt>
                <c:pt idx="4663">
                  <c:v>0.48729020000000001</c:v>
                </c:pt>
                <c:pt idx="4664">
                  <c:v>0.48838429999999999</c:v>
                </c:pt>
                <c:pt idx="4665">
                  <c:v>0.4772093</c:v>
                </c:pt>
                <c:pt idx="4666">
                  <c:v>0.48027330000000001</c:v>
                </c:pt>
                <c:pt idx="4667">
                  <c:v>0.47453800000000002</c:v>
                </c:pt>
                <c:pt idx="4668">
                  <c:v>0.48345440000000001</c:v>
                </c:pt>
                <c:pt idx="4669">
                  <c:v>0.47458319999999998</c:v>
                </c:pt>
                <c:pt idx="4670">
                  <c:v>0.48601470000000002</c:v>
                </c:pt>
                <c:pt idx="4671">
                  <c:v>0.45727899999999999</c:v>
                </c:pt>
                <c:pt idx="4672">
                  <c:v>0.4664642</c:v>
                </c:pt>
                <c:pt idx="4673">
                  <c:v>0.46666469999999999</c:v>
                </c:pt>
                <c:pt idx="4674">
                  <c:v>0.46470889999999998</c:v>
                </c:pt>
                <c:pt idx="4675">
                  <c:v>0.47969830000000002</c:v>
                </c:pt>
                <c:pt idx="4676">
                  <c:v>0.47279100000000002</c:v>
                </c:pt>
                <c:pt idx="4677">
                  <c:v>0.47043869999999999</c:v>
                </c:pt>
                <c:pt idx="4678">
                  <c:v>0.48112500000000002</c:v>
                </c:pt>
                <c:pt idx="4679">
                  <c:v>0.498116</c:v>
                </c:pt>
                <c:pt idx="4680">
                  <c:v>0.49620730000000002</c:v>
                </c:pt>
                <c:pt idx="4681">
                  <c:v>0.50692090000000001</c:v>
                </c:pt>
                <c:pt idx="4682">
                  <c:v>0.48284529999999998</c:v>
                </c:pt>
                <c:pt idx="4683">
                  <c:v>0.47472950000000003</c:v>
                </c:pt>
                <c:pt idx="4684">
                  <c:v>0.4602117</c:v>
                </c:pt>
                <c:pt idx="4685">
                  <c:v>0.45789829999999998</c:v>
                </c:pt>
                <c:pt idx="4686">
                  <c:v>0.46336440000000001</c:v>
                </c:pt>
                <c:pt idx="4687">
                  <c:v>0.46381539999999999</c:v>
                </c:pt>
                <c:pt idx="4688">
                  <c:v>0.47133530000000001</c:v>
                </c:pt>
                <c:pt idx="4689">
                  <c:v>0.47707949999999999</c:v>
                </c:pt>
                <c:pt idx="4690">
                  <c:v>0.47762199999999999</c:v>
                </c:pt>
                <c:pt idx="4691">
                  <c:v>0.47568070000000001</c:v>
                </c:pt>
                <c:pt idx="4692">
                  <c:v>0.46661380000000002</c:v>
                </c:pt>
                <c:pt idx="4693">
                  <c:v>0.47323120000000002</c:v>
                </c:pt>
                <c:pt idx="4694">
                  <c:v>0.48363260000000002</c:v>
                </c:pt>
                <c:pt idx="4695">
                  <c:v>0.47303820000000002</c:v>
                </c:pt>
                <c:pt idx="4696">
                  <c:v>0.46853860000000003</c:v>
                </c:pt>
                <c:pt idx="4697">
                  <c:v>0.47750110000000001</c:v>
                </c:pt>
                <c:pt idx="4698">
                  <c:v>0.45520880000000002</c:v>
                </c:pt>
                <c:pt idx="4699">
                  <c:v>0.469862</c:v>
                </c:pt>
                <c:pt idx="4700">
                  <c:v>0.46570149999999999</c:v>
                </c:pt>
                <c:pt idx="4701">
                  <c:v>0.46555489999999999</c:v>
                </c:pt>
                <c:pt idx="4702">
                  <c:v>0.4581982</c:v>
                </c:pt>
                <c:pt idx="4703">
                  <c:v>0.47277829999999998</c:v>
                </c:pt>
                <c:pt idx="4704">
                  <c:v>0.46892980000000001</c:v>
                </c:pt>
                <c:pt idx="4705">
                  <c:v>0.46234510000000001</c:v>
                </c:pt>
                <c:pt idx="4706">
                  <c:v>0.47663909999999998</c:v>
                </c:pt>
                <c:pt idx="4707">
                  <c:v>0.47935149999999999</c:v>
                </c:pt>
                <c:pt idx="4708">
                  <c:v>0.48556539999999998</c:v>
                </c:pt>
                <c:pt idx="4709">
                  <c:v>0.49114859999999999</c:v>
                </c:pt>
                <c:pt idx="4710">
                  <c:v>0.50609230000000005</c:v>
                </c:pt>
                <c:pt idx="4711">
                  <c:v>0.500691</c:v>
                </c:pt>
                <c:pt idx="4712">
                  <c:v>0.5046659</c:v>
                </c:pt>
                <c:pt idx="4713">
                  <c:v>0.49459750000000002</c:v>
                </c:pt>
                <c:pt idx="4714">
                  <c:v>0.49727329999999997</c:v>
                </c:pt>
                <c:pt idx="4715">
                  <c:v>0.51141360000000002</c:v>
                </c:pt>
                <c:pt idx="4716">
                  <c:v>0.49177179999999998</c:v>
                </c:pt>
                <c:pt idx="4717">
                  <c:v>0.477632</c:v>
                </c:pt>
                <c:pt idx="4718">
                  <c:v>0.47443669999999999</c:v>
                </c:pt>
                <c:pt idx="4719">
                  <c:v>0.49008829999999998</c:v>
                </c:pt>
                <c:pt idx="4720">
                  <c:v>0.49829190000000001</c:v>
                </c:pt>
                <c:pt idx="4721">
                  <c:v>0.50089890000000004</c:v>
                </c:pt>
                <c:pt idx="4722">
                  <c:v>0.48228660000000001</c:v>
                </c:pt>
                <c:pt idx="4723">
                  <c:v>0.48295690000000002</c:v>
                </c:pt>
                <c:pt idx="4724">
                  <c:v>0.49960399999999999</c:v>
                </c:pt>
                <c:pt idx="4725">
                  <c:v>0.50139049999999996</c:v>
                </c:pt>
                <c:pt idx="4726">
                  <c:v>0.50736870000000001</c:v>
                </c:pt>
                <c:pt idx="4727">
                  <c:v>0.50703370000000003</c:v>
                </c:pt>
                <c:pt idx="4728">
                  <c:v>0.50897959999999998</c:v>
                </c:pt>
                <c:pt idx="4729">
                  <c:v>0.5216248</c:v>
                </c:pt>
                <c:pt idx="4730">
                  <c:v>0.51757649999999999</c:v>
                </c:pt>
                <c:pt idx="4731">
                  <c:v>0.52596960000000004</c:v>
                </c:pt>
                <c:pt idx="4732">
                  <c:v>0.52216609999999997</c:v>
                </c:pt>
                <c:pt idx="4733">
                  <c:v>0.52004850000000002</c:v>
                </c:pt>
                <c:pt idx="4734">
                  <c:v>0.53072509999999995</c:v>
                </c:pt>
                <c:pt idx="4735">
                  <c:v>0.53484370000000003</c:v>
                </c:pt>
                <c:pt idx="4736">
                  <c:v>0.53614680000000003</c:v>
                </c:pt>
                <c:pt idx="4737">
                  <c:v>0.52735089999999996</c:v>
                </c:pt>
                <c:pt idx="4738">
                  <c:v>0.52839360000000002</c:v>
                </c:pt>
                <c:pt idx="4739">
                  <c:v>0.51565179999999999</c:v>
                </c:pt>
                <c:pt idx="4740">
                  <c:v>0.51354379999999999</c:v>
                </c:pt>
                <c:pt idx="4741">
                  <c:v>0.52847449999999996</c:v>
                </c:pt>
                <c:pt idx="4742">
                  <c:v>0.52252790000000005</c:v>
                </c:pt>
                <c:pt idx="4743">
                  <c:v>0.51868449999999999</c:v>
                </c:pt>
                <c:pt idx="4744">
                  <c:v>0.51626439999999996</c:v>
                </c:pt>
                <c:pt idx="4745">
                  <c:v>0.51114110000000001</c:v>
                </c:pt>
                <c:pt idx="4746">
                  <c:v>0.50868789999999997</c:v>
                </c:pt>
                <c:pt idx="4747">
                  <c:v>0.50484660000000003</c:v>
                </c:pt>
                <c:pt idx="4748">
                  <c:v>0.52067759999999996</c:v>
                </c:pt>
                <c:pt idx="4749">
                  <c:v>0.52102029999999999</c:v>
                </c:pt>
                <c:pt idx="4750">
                  <c:v>0.52463599999999999</c:v>
                </c:pt>
                <c:pt idx="4751">
                  <c:v>0.51521019999999995</c:v>
                </c:pt>
                <c:pt idx="4752">
                  <c:v>0.52068579999999998</c:v>
                </c:pt>
                <c:pt idx="4753">
                  <c:v>0.51850149999999995</c:v>
                </c:pt>
                <c:pt idx="4754">
                  <c:v>0.51943329999999999</c:v>
                </c:pt>
                <c:pt idx="4755">
                  <c:v>0.54077660000000005</c:v>
                </c:pt>
                <c:pt idx="4756">
                  <c:v>0.52970139999999999</c:v>
                </c:pt>
                <c:pt idx="4757">
                  <c:v>0.50651939999999995</c:v>
                </c:pt>
                <c:pt idx="4758">
                  <c:v>0.51746789999999998</c:v>
                </c:pt>
                <c:pt idx="4759">
                  <c:v>0.50562459999999998</c:v>
                </c:pt>
                <c:pt idx="4760">
                  <c:v>0.51777799999999996</c:v>
                </c:pt>
                <c:pt idx="4761">
                  <c:v>0.49410690000000002</c:v>
                </c:pt>
                <c:pt idx="4762">
                  <c:v>0.4971739</c:v>
                </c:pt>
                <c:pt idx="4763">
                  <c:v>0.49604300000000001</c:v>
                </c:pt>
                <c:pt idx="4764">
                  <c:v>0.48496879999999998</c:v>
                </c:pt>
                <c:pt idx="4765">
                  <c:v>0.4899116</c:v>
                </c:pt>
                <c:pt idx="4766">
                  <c:v>0.49956800000000001</c:v>
                </c:pt>
                <c:pt idx="4767">
                  <c:v>0.50723819999999997</c:v>
                </c:pt>
                <c:pt idx="4768">
                  <c:v>0.51609309999999997</c:v>
                </c:pt>
                <c:pt idx="4769">
                  <c:v>0.52366420000000002</c:v>
                </c:pt>
                <c:pt idx="4770">
                  <c:v>0.51751009999999997</c:v>
                </c:pt>
                <c:pt idx="4771">
                  <c:v>0.51677830000000002</c:v>
                </c:pt>
                <c:pt idx="4772">
                  <c:v>0.51370859999999996</c:v>
                </c:pt>
                <c:pt idx="4773">
                  <c:v>0.51268029999999998</c:v>
                </c:pt>
                <c:pt idx="4774">
                  <c:v>0.51340249999999998</c:v>
                </c:pt>
                <c:pt idx="4775">
                  <c:v>0.52211439999999998</c:v>
                </c:pt>
                <c:pt idx="4776">
                  <c:v>0.52118209999999998</c:v>
                </c:pt>
                <c:pt idx="4777">
                  <c:v>0.53122239999999998</c:v>
                </c:pt>
                <c:pt idx="4778">
                  <c:v>0.5259762</c:v>
                </c:pt>
                <c:pt idx="4779">
                  <c:v>0.51293319999999998</c:v>
                </c:pt>
                <c:pt idx="4780">
                  <c:v>0.4903305</c:v>
                </c:pt>
                <c:pt idx="4781">
                  <c:v>0.48721779999999998</c:v>
                </c:pt>
                <c:pt idx="4782">
                  <c:v>0.50077910000000003</c:v>
                </c:pt>
                <c:pt idx="4783">
                  <c:v>0.49909290000000001</c:v>
                </c:pt>
                <c:pt idx="4784">
                  <c:v>0.50102480000000005</c:v>
                </c:pt>
                <c:pt idx="4785">
                  <c:v>0.51243300000000003</c:v>
                </c:pt>
                <c:pt idx="4786">
                  <c:v>0.50768590000000002</c:v>
                </c:pt>
                <c:pt idx="4787">
                  <c:v>0.5128026</c:v>
                </c:pt>
                <c:pt idx="4788">
                  <c:v>0.5134706</c:v>
                </c:pt>
                <c:pt idx="4789">
                  <c:v>0.51241999999999999</c:v>
                </c:pt>
                <c:pt idx="4790">
                  <c:v>0.51638189999999995</c:v>
                </c:pt>
                <c:pt idx="4791">
                  <c:v>0.52401560000000003</c:v>
                </c:pt>
                <c:pt idx="4792">
                  <c:v>0.52011240000000003</c:v>
                </c:pt>
                <c:pt idx="4793">
                  <c:v>0.51242189999999999</c:v>
                </c:pt>
                <c:pt idx="4794">
                  <c:v>0.51972320000000005</c:v>
                </c:pt>
                <c:pt idx="4795">
                  <c:v>0.52701149999999997</c:v>
                </c:pt>
                <c:pt idx="4796">
                  <c:v>0.53023529999999996</c:v>
                </c:pt>
                <c:pt idx="4797">
                  <c:v>0.51193029999999995</c:v>
                </c:pt>
                <c:pt idx="4798">
                  <c:v>0.51748289999999997</c:v>
                </c:pt>
                <c:pt idx="4799">
                  <c:v>0.50203960000000003</c:v>
                </c:pt>
                <c:pt idx="4800">
                  <c:v>0.50733349999999999</c:v>
                </c:pt>
                <c:pt idx="4801">
                  <c:v>0.4961875</c:v>
                </c:pt>
                <c:pt idx="4802">
                  <c:v>0.48639329999999997</c:v>
                </c:pt>
                <c:pt idx="4803">
                  <c:v>0.5054862</c:v>
                </c:pt>
                <c:pt idx="4804">
                  <c:v>0.49520259999999999</c:v>
                </c:pt>
                <c:pt idx="4805">
                  <c:v>0.4933477</c:v>
                </c:pt>
                <c:pt idx="4806">
                  <c:v>0.49141459999999998</c:v>
                </c:pt>
                <c:pt idx="4807">
                  <c:v>0.4891741</c:v>
                </c:pt>
                <c:pt idx="4808">
                  <c:v>0.49937229999999999</c:v>
                </c:pt>
                <c:pt idx="4809">
                  <c:v>0.51081350000000003</c:v>
                </c:pt>
                <c:pt idx="4810">
                  <c:v>0.52422930000000001</c:v>
                </c:pt>
                <c:pt idx="4811">
                  <c:v>0.51594450000000003</c:v>
                </c:pt>
                <c:pt idx="4812">
                  <c:v>0.5076003</c:v>
                </c:pt>
                <c:pt idx="4813">
                  <c:v>0.49721870000000001</c:v>
                </c:pt>
                <c:pt idx="4814">
                  <c:v>0.48611310000000002</c:v>
                </c:pt>
                <c:pt idx="4815">
                  <c:v>0.47808580000000001</c:v>
                </c:pt>
                <c:pt idx="4816">
                  <c:v>0.46967310000000001</c:v>
                </c:pt>
                <c:pt idx="4817">
                  <c:v>0.48279820000000001</c:v>
                </c:pt>
                <c:pt idx="4818">
                  <c:v>0.49483349999999998</c:v>
                </c:pt>
                <c:pt idx="4819">
                  <c:v>0.49908400000000003</c:v>
                </c:pt>
                <c:pt idx="4820">
                  <c:v>0.49172090000000002</c:v>
                </c:pt>
                <c:pt idx="4821">
                  <c:v>0.47786669999999998</c:v>
                </c:pt>
                <c:pt idx="4822">
                  <c:v>0.47971629999999998</c:v>
                </c:pt>
                <c:pt idx="4823">
                  <c:v>0.47903430000000002</c:v>
                </c:pt>
                <c:pt idx="4824">
                  <c:v>0.47302090000000002</c:v>
                </c:pt>
                <c:pt idx="4825">
                  <c:v>0.47073710000000002</c:v>
                </c:pt>
                <c:pt idx="4826">
                  <c:v>0.48018280000000002</c:v>
                </c:pt>
                <c:pt idx="4827">
                  <c:v>0.47096329999999997</c:v>
                </c:pt>
                <c:pt idx="4828">
                  <c:v>0.45959250000000001</c:v>
                </c:pt>
                <c:pt idx="4829">
                  <c:v>0.49004779999999998</c:v>
                </c:pt>
                <c:pt idx="4830">
                  <c:v>0.48409649999999999</c:v>
                </c:pt>
                <c:pt idx="4831">
                  <c:v>0.46862819999999999</c:v>
                </c:pt>
                <c:pt idx="4832">
                  <c:v>0.46995589999999998</c:v>
                </c:pt>
                <c:pt idx="4833">
                  <c:v>0.48098380000000002</c:v>
                </c:pt>
                <c:pt idx="4834">
                  <c:v>0.47293449999999998</c:v>
                </c:pt>
                <c:pt idx="4835">
                  <c:v>0.47245330000000002</c:v>
                </c:pt>
                <c:pt idx="4836">
                  <c:v>0.47666049999999999</c:v>
                </c:pt>
                <c:pt idx="4837">
                  <c:v>0.46839029999999998</c:v>
                </c:pt>
                <c:pt idx="4838">
                  <c:v>0.4767187</c:v>
                </c:pt>
                <c:pt idx="4839">
                  <c:v>0.47828739999999997</c:v>
                </c:pt>
                <c:pt idx="4840">
                  <c:v>0.48406349999999998</c:v>
                </c:pt>
                <c:pt idx="4841">
                  <c:v>0.49377729999999997</c:v>
                </c:pt>
                <c:pt idx="4842">
                  <c:v>0.47811520000000002</c:v>
                </c:pt>
                <c:pt idx="4843">
                  <c:v>0.50106150000000005</c:v>
                </c:pt>
                <c:pt idx="4844">
                  <c:v>0.50368860000000004</c:v>
                </c:pt>
                <c:pt idx="4845">
                  <c:v>0.48971900000000002</c:v>
                </c:pt>
                <c:pt idx="4846">
                  <c:v>0.49232100000000001</c:v>
                </c:pt>
                <c:pt idx="4847">
                  <c:v>0.48854039999999999</c:v>
                </c:pt>
                <c:pt idx="4848">
                  <c:v>0.47879359999999999</c:v>
                </c:pt>
                <c:pt idx="4849">
                  <c:v>0.464194</c:v>
                </c:pt>
                <c:pt idx="4850">
                  <c:v>0.47862179999999999</c:v>
                </c:pt>
                <c:pt idx="4851">
                  <c:v>0.48271340000000001</c:v>
                </c:pt>
                <c:pt idx="4852">
                  <c:v>0.49636599999999997</c:v>
                </c:pt>
                <c:pt idx="4853">
                  <c:v>0.48375600000000002</c:v>
                </c:pt>
                <c:pt idx="4854">
                  <c:v>0.49011769999999999</c:v>
                </c:pt>
                <c:pt idx="4855">
                  <c:v>0.47710910000000001</c:v>
                </c:pt>
                <c:pt idx="4856">
                  <c:v>0.48042040000000003</c:v>
                </c:pt>
                <c:pt idx="4857">
                  <c:v>0.4965813</c:v>
                </c:pt>
                <c:pt idx="4858">
                  <c:v>0.47284039999999999</c:v>
                </c:pt>
                <c:pt idx="4859">
                  <c:v>0.48030149999999999</c:v>
                </c:pt>
                <c:pt idx="4860">
                  <c:v>0.48440640000000001</c:v>
                </c:pt>
                <c:pt idx="4861">
                  <c:v>0.4705937</c:v>
                </c:pt>
                <c:pt idx="4862">
                  <c:v>0.48199700000000001</c:v>
                </c:pt>
                <c:pt idx="4863">
                  <c:v>0.4841278</c:v>
                </c:pt>
                <c:pt idx="4864">
                  <c:v>0.48024499999999998</c:v>
                </c:pt>
                <c:pt idx="4865">
                  <c:v>0.48244009999999998</c:v>
                </c:pt>
                <c:pt idx="4866">
                  <c:v>0.48343069999999999</c:v>
                </c:pt>
                <c:pt idx="4867">
                  <c:v>0.4906317</c:v>
                </c:pt>
                <c:pt idx="4868">
                  <c:v>0.49612669999999998</c:v>
                </c:pt>
                <c:pt idx="4869">
                  <c:v>0.49041099999999999</c:v>
                </c:pt>
                <c:pt idx="4870">
                  <c:v>0.47726770000000002</c:v>
                </c:pt>
                <c:pt idx="4871">
                  <c:v>0.48100599999999999</c:v>
                </c:pt>
                <c:pt idx="4872">
                  <c:v>0.4735608</c:v>
                </c:pt>
                <c:pt idx="4873">
                  <c:v>0.47831869999999999</c:v>
                </c:pt>
                <c:pt idx="4874">
                  <c:v>0.48035840000000002</c:v>
                </c:pt>
                <c:pt idx="4875">
                  <c:v>0.4771608</c:v>
                </c:pt>
                <c:pt idx="4876">
                  <c:v>0.48317490000000002</c:v>
                </c:pt>
                <c:pt idx="4877">
                  <c:v>0.49090159999999999</c:v>
                </c:pt>
                <c:pt idx="4878">
                  <c:v>0.4711939</c:v>
                </c:pt>
                <c:pt idx="4879">
                  <c:v>0.47614519999999999</c:v>
                </c:pt>
                <c:pt idx="4880">
                  <c:v>0.4693658</c:v>
                </c:pt>
                <c:pt idx="4881">
                  <c:v>0.47373729999999997</c:v>
                </c:pt>
                <c:pt idx="4882">
                  <c:v>0.46350209999999997</c:v>
                </c:pt>
                <c:pt idx="4883">
                  <c:v>0.4599858</c:v>
                </c:pt>
                <c:pt idx="4884">
                  <c:v>0.4672193</c:v>
                </c:pt>
                <c:pt idx="4885">
                  <c:v>0.46677419999999997</c:v>
                </c:pt>
                <c:pt idx="4886">
                  <c:v>0.45973999999999998</c:v>
                </c:pt>
                <c:pt idx="4887">
                  <c:v>0.45803969999999999</c:v>
                </c:pt>
                <c:pt idx="4888">
                  <c:v>0.48088989999999998</c:v>
                </c:pt>
                <c:pt idx="4889">
                  <c:v>0.48578399999999999</c:v>
                </c:pt>
                <c:pt idx="4890">
                  <c:v>0.48196090000000003</c:v>
                </c:pt>
                <c:pt idx="4891">
                  <c:v>0.48957840000000002</c:v>
                </c:pt>
                <c:pt idx="4892">
                  <c:v>0.48799540000000002</c:v>
                </c:pt>
                <c:pt idx="4893">
                  <c:v>0.48291099999999998</c:v>
                </c:pt>
                <c:pt idx="4894">
                  <c:v>0.4779099</c:v>
                </c:pt>
                <c:pt idx="4895">
                  <c:v>0.47350360000000002</c:v>
                </c:pt>
                <c:pt idx="4896">
                  <c:v>0.48305379999999998</c:v>
                </c:pt>
                <c:pt idx="4897">
                  <c:v>0.47586139999999999</c:v>
                </c:pt>
                <c:pt idx="4898">
                  <c:v>0.46830729999999998</c:v>
                </c:pt>
                <c:pt idx="4899">
                  <c:v>0.4669528</c:v>
                </c:pt>
                <c:pt idx="4900">
                  <c:v>0.46854469999999998</c:v>
                </c:pt>
                <c:pt idx="4901">
                  <c:v>0.45279449999999999</c:v>
                </c:pt>
                <c:pt idx="4902">
                  <c:v>0.46308519999999997</c:v>
                </c:pt>
                <c:pt idx="4903">
                  <c:v>0.44976959999999999</c:v>
                </c:pt>
                <c:pt idx="4904">
                  <c:v>0.428894</c:v>
                </c:pt>
                <c:pt idx="4905">
                  <c:v>0.43924669999999999</c:v>
                </c:pt>
                <c:pt idx="4906">
                  <c:v>0.43565989999999999</c:v>
                </c:pt>
                <c:pt idx="4907">
                  <c:v>0.44486969999999998</c:v>
                </c:pt>
                <c:pt idx="4908">
                  <c:v>0.46025300000000002</c:v>
                </c:pt>
                <c:pt idx="4909">
                  <c:v>0.45184039999999998</c:v>
                </c:pt>
                <c:pt idx="4910">
                  <c:v>0.45402490000000001</c:v>
                </c:pt>
                <c:pt idx="4911">
                  <c:v>0.45786490000000002</c:v>
                </c:pt>
                <c:pt idx="4912">
                  <c:v>0.454432</c:v>
                </c:pt>
                <c:pt idx="4913">
                  <c:v>0.45922819999999998</c:v>
                </c:pt>
                <c:pt idx="4914">
                  <c:v>0.4444187</c:v>
                </c:pt>
                <c:pt idx="4915">
                  <c:v>0.44316440000000001</c:v>
                </c:pt>
                <c:pt idx="4916">
                  <c:v>0.45330769999999998</c:v>
                </c:pt>
                <c:pt idx="4917">
                  <c:v>0.4356023</c:v>
                </c:pt>
                <c:pt idx="4918">
                  <c:v>0.44023580000000001</c:v>
                </c:pt>
                <c:pt idx="4919">
                  <c:v>0.45855079999999998</c:v>
                </c:pt>
                <c:pt idx="4920">
                  <c:v>0.44923679999999999</c:v>
                </c:pt>
                <c:pt idx="4921">
                  <c:v>0.44768150000000001</c:v>
                </c:pt>
                <c:pt idx="4922">
                  <c:v>0.43794369999999999</c:v>
                </c:pt>
                <c:pt idx="4923">
                  <c:v>0.44630189999999997</c:v>
                </c:pt>
                <c:pt idx="4924">
                  <c:v>0.44332630000000001</c:v>
                </c:pt>
                <c:pt idx="4925">
                  <c:v>0.43654530000000002</c:v>
                </c:pt>
                <c:pt idx="4926">
                  <c:v>0.43862119999999999</c:v>
                </c:pt>
                <c:pt idx="4927">
                  <c:v>0.43037900000000001</c:v>
                </c:pt>
                <c:pt idx="4928">
                  <c:v>0.42911569999999999</c:v>
                </c:pt>
                <c:pt idx="4929">
                  <c:v>0.44722240000000002</c:v>
                </c:pt>
                <c:pt idx="4930">
                  <c:v>0.43925720000000001</c:v>
                </c:pt>
                <c:pt idx="4931">
                  <c:v>0.43959179999999998</c:v>
                </c:pt>
                <c:pt idx="4932">
                  <c:v>0.4346971</c:v>
                </c:pt>
                <c:pt idx="4933">
                  <c:v>0.43581760000000003</c:v>
                </c:pt>
                <c:pt idx="4934">
                  <c:v>0.43348399999999998</c:v>
                </c:pt>
                <c:pt idx="4935">
                  <c:v>0.43125180000000002</c:v>
                </c:pt>
                <c:pt idx="4936">
                  <c:v>0.44891189999999997</c:v>
                </c:pt>
                <c:pt idx="4937">
                  <c:v>0.43147370000000002</c:v>
                </c:pt>
                <c:pt idx="4938">
                  <c:v>0.442884</c:v>
                </c:pt>
                <c:pt idx="4939">
                  <c:v>0.44816899999999998</c:v>
                </c:pt>
                <c:pt idx="4940">
                  <c:v>0.44875520000000002</c:v>
                </c:pt>
                <c:pt idx="4941">
                  <c:v>0.43751980000000001</c:v>
                </c:pt>
                <c:pt idx="4942">
                  <c:v>0.44629819999999998</c:v>
                </c:pt>
                <c:pt idx="4943">
                  <c:v>0.4360619</c:v>
                </c:pt>
                <c:pt idx="4944">
                  <c:v>0.43743270000000001</c:v>
                </c:pt>
                <c:pt idx="4945">
                  <c:v>0.43742999999999999</c:v>
                </c:pt>
                <c:pt idx="4946">
                  <c:v>0.42101100000000002</c:v>
                </c:pt>
                <c:pt idx="4947">
                  <c:v>0.4196782</c:v>
                </c:pt>
                <c:pt idx="4948">
                  <c:v>0.42255559999999998</c:v>
                </c:pt>
                <c:pt idx="4949">
                  <c:v>0.42475439999999998</c:v>
                </c:pt>
                <c:pt idx="4950">
                  <c:v>0.42359429999999998</c:v>
                </c:pt>
                <c:pt idx="4951">
                  <c:v>0.44675860000000001</c:v>
                </c:pt>
                <c:pt idx="4952">
                  <c:v>0.43601839999999997</c:v>
                </c:pt>
                <c:pt idx="4953">
                  <c:v>0.43198769999999997</c:v>
                </c:pt>
                <c:pt idx="4954">
                  <c:v>0.42707060000000002</c:v>
                </c:pt>
                <c:pt idx="4955">
                  <c:v>0.44510919999999998</c:v>
                </c:pt>
                <c:pt idx="4956">
                  <c:v>0.4570573</c:v>
                </c:pt>
                <c:pt idx="4957">
                  <c:v>0.45251659999999999</c:v>
                </c:pt>
                <c:pt idx="4958">
                  <c:v>0.45544240000000002</c:v>
                </c:pt>
                <c:pt idx="4959">
                  <c:v>0.45076310000000003</c:v>
                </c:pt>
                <c:pt idx="4960">
                  <c:v>0.45286999999999999</c:v>
                </c:pt>
                <c:pt idx="4961">
                  <c:v>0.44758189999999998</c:v>
                </c:pt>
                <c:pt idx="4962">
                  <c:v>0.44509280000000001</c:v>
                </c:pt>
                <c:pt idx="4963">
                  <c:v>0.44531330000000002</c:v>
                </c:pt>
                <c:pt idx="4964">
                  <c:v>0.43631900000000001</c:v>
                </c:pt>
                <c:pt idx="4965">
                  <c:v>0.4369613</c:v>
                </c:pt>
                <c:pt idx="4966">
                  <c:v>0.44426320000000002</c:v>
                </c:pt>
                <c:pt idx="4967">
                  <c:v>0.43142140000000001</c:v>
                </c:pt>
                <c:pt idx="4968">
                  <c:v>0.44613540000000002</c:v>
                </c:pt>
                <c:pt idx="4969">
                  <c:v>0.45268449999999999</c:v>
                </c:pt>
                <c:pt idx="4970">
                  <c:v>0.44973390000000002</c:v>
                </c:pt>
                <c:pt idx="4971">
                  <c:v>0.4558315</c:v>
                </c:pt>
                <c:pt idx="4972">
                  <c:v>0.45256479999999999</c:v>
                </c:pt>
                <c:pt idx="4973">
                  <c:v>0.4453704</c:v>
                </c:pt>
                <c:pt idx="4974">
                  <c:v>0.43711179999999999</c:v>
                </c:pt>
                <c:pt idx="4975">
                  <c:v>0.4458918</c:v>
                </c:pt>
                <c:pt idx="4976">
                  <c:v>0.44045339999999999</c:v>
                </c:pt>
                <c:pt idx="4977">
                  <c:v>0.43324010000000002</c:v>
                </c:pt>
                <c:pt idx="4978">
                  <c:v>0.42798459999999999</c:v>
                </c:pt>
                <c:pt idx="4979">
                  <c:v>0.42272999999999999</c:v>
                </c:pt>
                <c:pt idx="4980">
                  <c:v>0.4226298</c:v>
                </c:pt>
                <c:pt idx="4981">
                  <c:v>0.42573529999999998</c:v>
                </c:pt>
                <c:pt idx="4982">
                  <c:v>0.43027939999999998</c:v>
                </c:pt>
                <c:pt idx="4983">
                  <c:v>0.43077490000000002</c:v>
                </c:pt>
                <c:pt idx="4984">
                  <c:v>0.42921930000000003</c:v>
                </c:pt>
                <c:pt idx="4985">
                  <c:v>0.4362685</c:v>
                </c:pt>
                <c:pt idx="4986">
                  <c:v>0.4289907</c:v>
                </c:pt>
                <c:pt idx="4987">
                  <c:v>0.43276340000000002</c:v>
                </c:pt>
                <c:pt idx="4988">
                  <c:v>0.42715059999999999</c:v>
                </c:pt>
                <c:pt idx="4989">
                  <c:v>0.43267549999999999</c:v>
                </c:pt>
                <c:pt idx="4990">
                  <c:v>0.42736940000000001</c:v>
                </c:pt>
                <c:pt idx="4991">
                  <c:v>0.41752489999999998</c:v>
                </c:pt>
                <c:pt idx="4992">
                  <c:v>0.40530719999999998</c:v>
                </c:pt>
                <c:pt idx="4993">
                  <c:v>0.40747250000000002</c:v>
                </c:pt>
                <c:pt idx="4994">
                  <c:v>0.41533569999999997</c:v>
                </c:pt>
                <c:pt idx="4995">
                  <c:v>0.40545609999999999</c:v>
                </c:pt>
                <c:pt idx="4996">
                  <c:v>0.4065916</c:v>
                </c:pt>
                <c:pt idx="4997">
                  <c:v>0.3987985</c:v>
                </c:pt>
                <c:pt idx="4998">
                  <c:v>0.40585379999999999</c:v>
                </c:pt>
                <c:pt idx="4999">
                  <c:v>0.40670089999999998</c:v>
                </c:pt>
                <c:pt idx="5000">
                  <c:v>0.40404489999999998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7F-7D40-83F2-3DCDE10C7C60}"/>
            </c:ext>
          </c:extLst>
        </c:ser>
        <c:ser>
          <c:idx val="3"/>
          <c:order val="3"/>
          <c:tx>
            <c:strRef>
              <c:f>RMSD!$E$1</c:f>
              <c:strCache>
                <c:ptCount val="1"/>
                <c:pt idx="0">
                  <c:v>Hexamer Q-CMV CP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RMSD!$A$2:$A$5002</c:f>
              <c:numCache>
                <c:formatCode>General</c:formatCode>
                <c:ptCount val="5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</c:numCache>
            </c:numRef>
          </c:xVal>
          <c:yVal>
            <c:numRef>
              <c:f>RMSD!$E$2:$E$5002</c:f>
              <c:numCache>
                <c:formatCode>General</c:formatCode>
                <c:ptCount val="5001"/>
                <c:pt idx="0">
                  <c:v>3.86682E-2</c:v>
                </c:pt>
                <c:pt idx="1">
                  <c:v>7.5757199999999997E-2</c:v>
                </c:pt>
                <c:pt idx="2">
                  <c:v>8.4825600000000001E-2</c:v>
                </c:pt>
                <c:pt idx="3">
                  <c:v>9.0281E-2</c:v>
                </c:pt>
                <c:pt idx="4">
                  <c:v>9.9539299999999997E-2</c:v>
                </c:pt>
                <c:pt idx="5">
                  <c:v>0.1034296</c:v>
                </c:pt>
                <c:pt idx="6">
                  <c:v>9.8522100000000001E-2</c:v>
                </c:pt>
                <c:pt idx="7">
                  <c:v>0.1075088</c:v>
                </c:pt>
                <c:pt idx="8">
                  <c:v>0.1115746</c:v>
                </c:pt>
                <c:pt idx="9">
                  <c:v>0.124653</c:v>
                </c:pt>
                <c:pt idx="10">
                  <c:v>0.1194969</c:v>
                </c:pt>
                <c:pt idx="11">
                  <c:v>0.1197385</c:v>
                </c:pt>
                <c:pt idx="12">
                  <c:v>0.1182327</c:v>
                </c:pt>
                <c:pt idx="13">
                  <c:v>0.13433980000000001</c:v>
                </c:pt>
                <c:pt idx="14">
                  <c:v>0.13529530000000001</c:v>
                </c:pt>
                <c:pt idx="15">
                  <c:v>0.120169</c:v>
                </c:pt>
                <c:pt idx="16">
                  <c:v>0.13790140000000001</c:v>
                </c:pt>
                <c:pt idx="17">
                  <c:v>0.14772740000000001</c:v>
                </c:pt>
                <c:pt idx="18">
                  <c:v>0.15207190000000001</c:v>
                </c:pt>
                <c:pt idx="19">
                  <c:v>0.15313579999999999</c:v>
                </c:pt>
                <c:pt idx="20">
                  <c:v>0.1450592</c:v>
                </c:pt>
                <c:pt idx="21">
                  <c:v>0.1499048</c:v>
                </c:pt>
                <c:pt idx="22">
                  <c:v>0.1505087</c:v>
                </c:pt>
                <c:pt idx="23">
                  <c:v>0.1460939</c:v>
                </c:pt>
                <c:pt idx="24">
                  <c:v>0.1416993</c:v>
                </c:pt>
                <c:pt idx="25">
                  <c:v>0.15788730000000001</c:v>
                </c:pt>
                <c:pt idx="26">
                  <c:v>0.15753529999999999</c:v>
                </c:pt>
                <c:pt idx="27">
                  <c:v>0.15491479999999999</c:v>
                </c:pt>
                <c:pt idx="28">
                  <c:v>0.16173799999999999</c:v>
                </c:pt>
                <c:pt idx="29">
                  <c:v>0.16453909999999999</c:v>
                </c:pt>
                <c:pt idx="30">
                  <c:v>0.17087160000000001</c:v>
                </c:pt>
                <c:pt idx="31">
                  <c:v>0.17279240000000001</c:v>
                </c:pt>
                <c:pt idx="32">
                  <c:v>0.17022660000000001</c:v>
                </c:pt>
                <c:pt idx="33">
                  <c:v>0.16812179999999999</c:v>
                </c:pt>
                <c:pt idx="34">
                  <c:v>0.1743827</c:v>
                </c:pt>
                <c:pt idx="35">
                  <c:v>0.1762396</c:v>
                </c:pt>
                <c:pt idx="36">
                  <c:v>0.1618619</c:v>
                </c:pt>
                <c:pt idx="37">
                  <c:v>0.15743380000000001</c:v>
                </c:pt>
                <c:pt idx="38">
                  <c:v>0.1569489</c:v>
                </c:pt>
                <c:pt idx="39">
                  <c:v>0.1508139</c:v>
                </c:pt>
                <c:pt idx="40">
                  <c:v>0.1431413</c:v>
                </c:pt>
                <c:pt idx="41">
                  <c:v>0.1421152</c:v>
                </c:pt>
                <c:pt idx="42">
                  <c:v>0.1439559</c:v>
                </c:pt>
                <c:pt idx="43">
                  <c:v>0.14420540000000001</c:v>
                </c:pt>
                <c:pt idx="44">
                  <c:v>0.15156900000000001</c:v>
                </c:pt>
                <c:pt idx="45">
                  <c:v>0.15075930000000001</c:v>
                </c:pt>
                <c:pt idx="46">
                  <c:v>0.14922099999999999</c:v>
                </c:pt>
                <c:pt idx="47">
                  <c:v>0.15616160000000001</c:v>
                </c:pt>
                <c:pt idx="48">
                  <c:v>0.14671010000000001</c:v>
                </c:pt>
                <c:pt idx="49">
                  <c:v>0.14228150000000001</c:v>
                </c:pt>
                <c:pt idx="50">
                  <c:v>0.1424453</c:v>
                </c:pt>
                <c:pt idx="51">
                  <c:v>0.15047079999999999</c:v>
                </c:pt>
                <c:pt idx="52">
                  <c:v>0.14421870000000001</c:v>
                </c:pt>
                <c:pt idx="53">
                  <c:v>0.1506354</c:v>
                </c:pt>
                <c:pt idx="54">
                  <c:v>0.15528259999999999</c:v>
                </c:pt>
                <c:pt idx="55">
                  <c:v>0.16243850000000001</c:v>
                </c:pt>
                <c:pt idx="56">
                  <c:v>0.15781000000000001</c:v>
                </c:pt>
                <c:pt idx="57">
                  <c:v>0.15924260000000001</c:v>
                </c:pt>
                <c:pt idx="58">
                  <c:v>0.15892999999999999</c:v>
                </c:pt>
                <c:pt idx="59">
                  <c:v>0.17081640000000001</c:v>
                </c:pt>
                <c:pt idx="60">
                  <c:v>0.1702777</c:v>
                </c:pt>
                <c:pt idx="61">
                  <c:v>0.16850000000000001</c:v>
                </c:pt>
                <c:pt idx="62">
                  <c:v>0.16279650000000001</c:v>
                </c:pt>
                <c:pt idx="63">
                  <c:v>0.1543419</c:v>
                </c:pt>
                <c:pt idx="64">
                  <c:v>0.157114</c:v>
                </c:pt>
                <c:pt idx="65">
                  <c:v>0.14811920000000001</c:v>
                </c:pt>
                <c:pt idx="66">
                  <c:v>0.15605140000000001</c:v>
                </c:pt>
                <c:pt idx="67">
                  <c:v>0.160166</c:v>
                </c:pt>
                <c:pt idx="68">
                  <c:v>0.16008890000000001</c:v>
                </c:pt>
                <c:pt idx="69">
                  <c:v>0.1565214</c:v>
                </c:pt>
                <c:pt idx="70">
                  <c:v>0.1455803</c:v>
                </c:pt>
                <c:pt idx="71">
                  <c:v>0.15155109999999999</c:v>
                </c:pt>
                <c:pt idx="72">
                  <c:v>0.1494568</c:v>
                </c:pt>
                <c:pt idx="73">
                  <c:v>0.14412630000000001</c:v>
                </c:pt>
                <c:pt idx="74">
                  <c:v>0.14567659999999999</c:v>
                </c:pt>
                <c:pt idx="75">
                  <c:v>0.14539569999999999</c:v>
                </c:pt>
                <c:pt idx="76">
                  <c:v>0.1455024</c:v>
                </c:pt>
                <c:pt idx="77">
                  <c:v>0.14491509999999999</c:v>
                </c:pt>
                <c:pt idx="78">
                  <c:v>0.14022699999999999</c:v>
                </c:pt>
                <c:pt idx="79">
                  <c:v>0.14424380000000001</c:v>
                </c:pt>
                <c:pt idx="80">
                  <c:v>0.1381365</c:v>
                </c:pt>
                <c:pt idx="81">
                  <c:v>0.1488873</c:v>
                </c:pt>
                <c:pt idx="82">
                  <c:v>0.14406869999999999</c:v>
                </c:pt>
                <c:pt idx="83">
                  <c:v>0.13993929999999999</c:v>
                </c:pt>
                <c:pt idx="84">
                  <c:v>0.1419445</c:v>
                </c:pt>
                <c:pt idx="85">
                  <c:v>0.14295620000000001</c:v>
                </c:pt>
                <c:pt idx="86">
                  <c:v>0.14187179999999999</c:v>
                </c:pt>
                <c:pt idx="87">
                  <c:v>0.14709369999999999</c:v>
                </c:pt>
                <c:pt idx="88">
                  <c:v>0.1546632</c:v>
                </c:pt>
                <c:pt idx="89">
                  <c:v>0.1478389</c:v>
                </c:pt>
                <c:pt idx="90">
                  <c:v>0.14180139999999999</c:v>
                </c:pt>
                <c:pt idx="91">
                  <c:v>0.15436549999999999</c:v>
                </c:pt>
                <c:pt idx="92">
                  <c:v>0.14881269999999999</c:v>
                </c:pt>
                <c:pt idx="93">
                  <c:v>0.15548300000000001</c:v>
                </c:pt>
                <c:pt idx="94">
                  <c:v>0.16505030000000001</c:v>
                </c:pt>
                <c:pt idx="95">
                  <c:v>0.16255530000000001</c:v>
                </c:pt>
                <c:pt idx="96">
                  <c:v>0.1609322</c:v>
                </c:pt>
                <c:pt idx="97">
                  <c:v>0.16490270000000001</c:v>
                </c:pt>
                <c:pt idx="98">
                  <c:v>0.16362450000000001</c:v>
                </c:pt>
                <c:pt idx="99">
                  <c:v>0.15302769999999999</c:v>
                </c:pt>
                <c:pt idx="100">
                  <c:v>0.15034600000000001</c:v>
                </c:pt>
                <c:pt idx="101">
                  <c:v>0.15313360000000001</c:v>
                </c:pt>
                <c:pt idx="102">
                  <c:v>0.15482760000000001</c:v>
                </c:pt>
                <c:pt idx="103">
                  <c:v>0.15960650000000001</c:v>
                </c:pt>
                <c:pt idx="104">
                  <c:v>0.16486709999999999</c:v>
                </c:pt>
                <c:pt idx="105">
                  <c:v>0.17245820000000001</c:v>
                </c:pt>
                <c:pt idx="106">
                  <c:v>0.17030600000000001</c:v>
                </c:pt>
                <c:pt idx="107">
                  <c:v>0.16730200000000001</c:v>
                </c:pt>
                <c:pt idx="108">
                  <c:v>0.16403889999999999</c:v>
                </c:pt>
                <c:pt idx="109">
                  <c:v>0.1775986</c:v>
                </c:pt>
                <c:pt idx="110">
                  <c:v>0.16685610000000001</c:v>
                </c:pt>
                <c:pt idx="111">
                  <c:v>0.16591800000000001</c:v>
                </c:pt>
                <c:pt idx="112">
                  <c:v>0.1661318</c:v>
                </c:pt>
                <c:pt idx="113">
                  <c:v>0.17277719999999999</c:v>
                </c:pt>
                <c:pt idx="114">
                  <c:v>0.16533429999999999</c:v>
                </c:pt>
                <c:pt idx="115">
                  <c:v>0.18439469999999999</c:v>
                </c:pt>
                <c:pt idx="116">
                  <c:v>0.1742629</c:v>
                </c:pt>
                <c:pt idx="117">
                  <c:v>0.1652206</c:v>
                </c:pt>
                <c:pt idx="118">
                  <c:v>0.17630109999999999</c:v>
                </c:pt>
                <c:pt idx="119">
                  <c:v>0.18524299999999999</c:v>
                </c:pt>
                <c:pt idx="120">
                  <c:v>0.18459539999999999</c:v>
                </c:pt>
                <c:pt idx="121">
                  <c:v>0.19312119999999999</c:v>
                </c:pt>
                <c:pt idx="122">
                  <c:v>0.19086649999999999</c:v>
                </c:pt>
                <c:pt idx="123">
                  <c:v>0.198459</c:v>
                </c:pt>
                <c:pt idx="124">
                  <c:v>0.20359659999999999</c:v>
                </c:pt>
                <c:pt idx="125">
                  <c:v>0.2064445</c:v>
                </c:pt>
                <c:pt idx="126">
                  <c:v>0.19100980000000001</c:v>
                </c:pt>
                <c:pt idx="127">
                  <c:v>0.19941339999999999</c:v>
                </c:pt>
                <c:pt idx="128">
                  <c:v>0.20418739999999999</c:v>
                </c:pt>
                <c:pt idx="129">
                  <c:v>0.2038238</c:v>
                </c:pt>
                <c:pt idx="130">
                  <c:v>0.20720060000000001</c:v>
                </c:pt>
                <c:pt idx="131">
                  <c:v>0.19970170000000001</c:v>
                </c:pt>
                <c:pt idx="132">
                  <c:v>0.1821392</c:v>
                </c:pt>
                <c:pt idx="133">
                  <c:v>0.1844229</c:v>
                </c:pt>
                <c:pt idx="134">
                  <c:v>0.18845339999999999</c:v>
                </c:pt>
                <c:pt idx="135">
                  <c:v>0.1874181</c:v>
                </c:pt>
                <c:pt idx="136">
                  <c:v>0.19802800000000001</c:v>
                </c:pt>
                <c:pt idx="137">
                  <c:v>0.1998675</c:v>
                </c:pt>
                <c:pt idx="138">
                  <c:v>0.19237219999999999</c:v>
                </c:pt>
                <c:pt idx="139">
                  <c:v>0.181728</c:v>
                </c:pt>
                <c:pt idx="140">
                  <c:v>0.17115359999999999</c:v>
                </c:pt>
                <c:pt idx="141">
                  <c:v>0.1817773</c:v>
                </c:pt>
                <c:pt idx="142">
                  <c:v>0.1678597</c:v>
                </c:pt>
                <c:pt idx="143">
                  <c:v>0.17043720000000001</c:v>
                </c:pt>
                <c:pt idx="144">
                  <c:v>0.16961019999999999</c:v>
                </c:pt>
                <c:pt idx="145">
                  <c:v>0.17216790000000001</c:v>
                </c:pt>
                <c:pt idx="146">
                  <c:v>0.1741482</c:v>
                </c:pt>
                <c:pt idx="147">
                  <c:v>0.16495750000000001</c:v>
                </c:pt>
                <c:pt idx="148">
                  <c:v>0.15737490000000001</c:v>
                </c:pt>
                <c:pt idx="149">
                  <c:v>0.15809819999999999</c:v>
                </c:pt>
                <c:pt idx="150">
                  <c:v>0.16236220000000001</c:v>
                </c:pt>
                <c:pt idx="151">
                  <c:v>0.1649418</c:v>
                </c:pt>
                <c:pt idx="152">
                  <c:v>0.16683249999999999</c:v>
                </c:pt>
                <c:pt idx="153">
                  <c:v>0.1564294</c:v>
                </c:pt>
                <c:pt idx="154">
                  <c:v>0.16013549999999999</c:v>
                </c:pt>
                <c:pt idx="155">
                  <c:v>0.16460459999999999</c:v>
                </c:pt>
                <c:pt idx="156">
                  <c:v>0.16972129999999999</c:v>
                </c:pt>
                <c:pt idx="157">
                  <c:v>0.17375450000000001</c:v>
                </c:pt>
                <c:pt idx="158">
                  <c:v>0.1865763</c:v>
                </c:pt>
                <c:pt idx="159">
                  <c:v>0.18224589999999999</c:v>
                </c:pt>
                <c:pt idx="160">
                  <c:v>0.18816089999999999</c:v>
                </c:pt>
                <c:pt idx="161">
                  <c:v>0.18943960000000001</c:v>
                </c:pt>
                <c:pt idx="162">
                  <c:v>0.19048470000000001</c:v>
                </c:pt>
                <c:pt idx="163">
                  <c:v>0.18498609999999999</c:v>
                </c:pt>
                <c:pt idx="164">
                  <c:v>0.18613360000000001</c:v>
                </c:pt>
                <c:pt idx="165">
                  <c:v>0.16335640000000001</c:v>
                </c:pt>
                <c:pt idx="166">
                  <c:v>0.16208990000000001</c:v>
                </c:pt>
                <c:pt idx="167">
                  <c:v>0.16228999999999999</c:v>
                </c:pt>
                <c:pt idx="168">
                  <c:v>0.1711974</c:v>
                </c:pt>
                <c:pt idx="169">
                  <c:v>0.18110960000000001</c:v>
                </c:pt>
                <c:pt idx="170">
                  <c:v>0.18644260000000001</c:v>
                </c:pt>
                <c:pt idx="171">
                  <c:v>0.17991080000000001</c:v>
                </c:pt>
                <c:pt idx="172">
                  <c:v>0.18146780000000001</c:v>
                </c:pt>
                <c:pt idx="173">
                  <c:v>0.17880989999999999</c:v>
                </c:pt>
                <c:pt idx="174">
                  <c:v>0.18126149999999999</c:v>
                </c:pt>
                <c:pt idx="175">
                  <c:v>0.18544659999999999</c:v>
                </c:pt>
                <c:pt idx="176">
                  <c:v>0.18585969999999999</c:v>
                </c:pt>
                <c:pt idx="177">
                  <c:v>0.1937577</c:v>
                </c:pt>
                <c:pt idx="178">
                  <c:v>0.20726439999999999</c:v>
                </c:pt>
                <c:pt idx="179">
                  <c:v>0.21923580000000001</c:v>
                </c:pt>
                <c:pt idx="180">
                  <c:v>0.1903291</c:v>
                </c:pt>
                <c:pt idx="181">
                  <c:v>0.1964552</c:v>
                </c:pt>
                <c:pt idx="182">
                  <c:v>0.21059700000000001</c:v>
                </c:pt>
                <c:pt idx="183">
                  <c:v>0.20985100000000001</c:v>
                </c:pt>
                <c:pt idx="184">
                  <c:v>0.20178889999999999</c:v>
                </c:pt>
                <c:pt idx="185">
                  <c:v>0.21472579999999999</c:v>
                </c:pt>
                <c:pt idx="186">
                  <c:v>0.22901540000000001</c:v>
                </c:pt>
                <c:pt idx="187">
                  <c:v>0.22689200000000001</c:v>
                </c:pt>
                <c:pt idx="188">
                  <c:v>0.22927359999999999</c:v>
                </c:pt>
                <c:pt idx="189">
                  <c:v>0.2199622</c:v>
                </c:pt>
                <c:pt idx="190">
                  <c:v>0.2169847</c:v>
                </c:pt>
                <c:pt idx="191">
                  <c:v>0.21725649999999999</c:v>
                </c:pt>
                <c:pt idx="192">
                  <c:v>0.21822900000000001</c:v>
                </c:pt>
                <c:pt idx="193">
                  <c:v>0.21708359999999999</c:v>
                </c:pt>
                <c:pt idx="194">
                  <c:v>0.22260240000000001</c:v>
                </c:pt>
                <c:pt idx="195">
                  <c:v>0.21335380000000001</c:v>
                </c:pt>
                <c:pt idx="196">
                  <c:v>0.2084879</c:v>
                </c:pt>
                <c:pt idx="197">
                  <c:v>0.2233192</c:v>
                </c:pt>
                <c:pt idx="198">
                  <c:v>0.21671260000000001</c:v>
                </c:pt>
                <c:pt idx="199">
                  <c:v>0.20095489999999999</c:v>
                </c:pt>
                <c:pt idx="200">
                  <c:v>0.19744680000000001</c:v>
                </c:pt>
                <c:pt idx="201">
                  <c:v>0.19510759999999999</c:v>
                </c:pt>
                <c:pt idx="202">
                  <c:v>0.1974813</c:v>
                </c:pt>
                <c:pt idx="203">
                  <c:v>0.20724110000000001</c:v>
                </c:pt>
                <c:pt idx="204">
                  <c:v>0.2111247</c:v>
                </c:pt>
                <c:pt idx="205">
                  <c:v>0.2037562</c:v>
                </c:pt>
                <c:pt idx="206">
                  <c:v>0.19835929999999999</c:v>
                </c:pt>
                <c:pt idx="207">
                  <c:v>0.19407079999999999</c:v>
                </c:pt>
                <c:pt idx="208">
                  <c:v>0.1924939</c:v>
                </c:pt>
                <c:pt idx="209">
                  <c:v>0.2136371</c:v>
                </c:pt>
                <c:pt idx="210">
                  <c:v>0.20039100000000001</c:v>
                </c:pt>
                <c:pt idx="211">
                  <c:v>0.2167849</c:v>
                </c:pt>
                <c:pt idx="212">
                  <c:v>0.2401403</c:v>
                </c:pt>
                <c:pt idx="213">
                  <c:v>0.22346460000000001</c:v>
                </c:pt>
                <c:pt idx="214">
                  <c:v>0.2094858</c:v>
                </c:pt>
                <c:pt idx="215">
                  <c:v>0.21356230000000001</c:v>
                </c:pt>
                <c:pt idx="216">
                  <c:v>0.22283259999999999</c:v>
                </c:pt>
                <c:pt idx="217">
                  <c:v>0.22343060000000001</c:v>
                </c:pt>
                <c:pt idx="218">
                  <c:v>0.22454959999999999</c:v>
                </c:pt>
                <c:pt idx="219">
                  <c:v>0.2222073</c:v>
                </c:pt>
                <c:pt idx="220">
                  <c:v>0.24788299999999999</c:v>
                </c:pt>
                <c:pt idx="221">
                  <c:v>0.2436672</c:v>
                </c:pt>
                <c:pt idx="222">
                  <c:v>0.25637910000000003</c:v>
                </c:pt>
                <c:pt idx="223">
                  <c:v>0.25651420000000003</c:v>
                </c:pt>
                <c:pt idx="224">
                  <c:v>0.24735119999999999</c:v>
                </c:pt>
                <c:pt idx="225">
                  <c:v>0.24585609999999999</c:v>
                </c:pt>
                <c:pt idx="226">
                  <c:v>0.2278838</c:v>
                </c:pt>
                <c:pt idx="227">
                  <c:v>0.21514330000000001</c:v>
                </c:pt>
                <c:pt idx="228">
                  <c:v>0.21676509999999999</c:v>
                </c:pt>
                <c:pt idx="229">
                  <c:v>0.2261813</c:v>
                </c:pt>
                <c:pt idx="230">
                  <c:v>0.2298665</c:v>
                </c:pt>
                <c:pt idx="231">
                  <c:v>0.243259</c:v>
                </c:pt>
                <c:pt idx="232">
                  <c:v>0.2414249</c:v>
                </c:pt>
                <c:pt idx="233">
                  <c:v>0.2446757</c:v>
                </c:pt>
                <c:pt idx="234">
                  <c:v>0.2396945</c:v>
                </c:pt>
                <c:pt idx="235">
                  <c:v>0.2460775</c:v>
                </c:pt>
                <c:pt idx="236">
                  <c:v>0.24411469999999999</c:v>
                </c:pt>
                <c:pt idx="237">
                  <c:v>0.2418584</c:v>
                </c:pt>
                <c:pt idx="238">
                  <c:v>0.22494169999999999</c:v>
                </c:pt>
                <c:pt idx="239">
                  <c:v>0.2368651</c:v>
                </c:pt>
                <c:pt idx="240">
                  <c:v>0.2329648</c:v>
                </c:pt>
                <c:pt idx="241">
                  <c:v>0.25076140000000002</c:v>
                </c:pt>
                <c:pt idx="242">
                  <c:v>0.2430097</c:v>
                </c:pt>
                <c:pt idx="243">
                  <c:v>0.23466809999999999</c:v>
                </c:pt>
                <c:pt idx="244">
                  <c:v>0.2584552</c:v>
                </c:pt>
                <c:pt idx="245">
                  <c:v>0.2368574</c:v>
                </c:pt>
                <c:pt idx="246">
                  <c:v>0.24673320000000001</c:v>
                </c:pt>
                <c:pt idx="247">
                  <c:v>0.22173880000000001</c:v>
                </c:pt>
                <c:pt idx="248">
                  <c:v>0.21905160000000001</c:v>
                </c:pt>
                <c:pt idx="249">
                  <c:v>0.21525710000000001</c:v>
                </c:pt>
                <c:pt idx="250">
                  <c:v>0.2474403</c:v>
                </c:pt>
                <c:pt idx="251">
                  <c:v>0.2366607</c:v>
                </c:pt>
                <c:pt idx="252">
                  <c:v>0.23343829999999999</c:v>
                </c:pt>
                <c:pt idx="253">
                  <c:v>0.2424895</c:v>
                </c:pt>
                <c:pt idx="254">
                  <c:v>0.2318817</c:v>
                </c:pt>
                <c:pt idx="255">
                  <c:v>0.22571630000000001</c:v>
                </c:pt>
                <c:pt idx="256">
                  <c:v>0.22234470000000001</c:v>
                </c:pt>
                <c:pt idx="257">
                  <c:v>0.2148571</c:v>
                </c:pt>
                <c:pt idx="258">
                  <c:v>0.20967140000000001</c:v>
                </c:pt>
                <c:pt idx="259">
                  <c:v>0.21353140000000001</c:v>
                </c:pt>
                <c:pt idx="260">
                  <c:v>0.2434955</c:v>
                </c:pt>
                <c:pt idx="261">
                  <c:v>0.2248327</c:v>
                </c:pt>
                <c:pt idx="262">
                  <c:v>0.2330824</c:v>
                </c:pt>
                <c:pt idx="263">
                  <c:v>0.23329539999999999</c:v>
                </c:pt>
                <c:pt idx="264">
                  <c:v>0.24534890000000001</c:v>
                </c:pt>
                <c:pt idx="265">
                  <c:v>0.24240400000000001</c:v>
                </c:pt>
                <c:pt idx="266">
                  <c:v>0.26016489999999998</c:v>
                </c:pt>
                <c:pt idx="267">
                  <c:v>0.23985860000000001</c:v>
                </c:pt>
                <c:pt idx="268">
                  <c:v>0.23651059999999999</c:v>
                </c:pt>
                <c:pt idx="269">
                  <c:v>0.2286648</c:v>
                </c:pt>
                <c:pt idx="270">
                  <c:v>0.21838730000000001</c:v>
                </c:pt>
                <c:pt idx="271">
                  <c:v>0.213618</c:v>
                </c:pt>
                <c:pt idx="272">
                  <c:v>0.21816379999999999</c:v>
                </c:pt>
                <c:pt idx="273">
                  <c:v>0.22451489999999999</c:v>
                </c:pt>
                <c:pt idx="274">
                  <c:v>0.22282399999999999</c:v>
                </c:pt>
                <c:pt idx="275">
                  <c:v>0.2324464</c:v>
                </c:pt>
                <c:pt idx="276">
                  <c:v>0.2059754</c:v>
                </c:pt>
                <c:pt idx="277">
                  <c:v>0.2217634</c:v>
                </c:pt>
                <c:pt idx="278">
                  <c:v>0.21468209999999999</c:v>
                </c:pt>
                <c:pt idx="279">
                  <c:v>0.21470649999999999</c:v>
                </c:pt>
                <c:pt idx="280">
                  <c:v>0.2226591</c:v>
                </c:pt>
                <c:pt idx="281">
                  <c:v>0.19898489999999999</c:v>
                </c:pt>
                <c:pt idx="282">
                  <c:v>0.19234960000000001</c:v>
                </c:pt>
                <c:pt idx="283">
                  <c:v>0.18696289999999999</c:v>
                </c:pt>
                <c:pt idx="284">
                  <c:v>0.17160059999999999</c:v>
                </c:pt>
                <c:pt idx="285">
                  <c:v>0.17532339999999999</c:v>
                </c:pt>
                <c:pt idx="286">
                  <c:v>0.17919009999999999</c:v>
                </c:pt>
                <c:pt idx="287">
                  <c:v>0.18431449999999999</c:v>
                </c:pt>
                <c:pt idx="288">
                  <c:v>0.1887952</c:v>
                </c:pt>
                <c:pt idx="289">
                  <c:v>0.21828420000000001</c:v>
                </c:pt>
                <c:pt idx="290">
                  <c:v>0.22580990000000001</c:v>
                </c:pt>
                <c:pt idx="291">
                  <c:v>0.2207538</c:v>
                </c:pt>
                <c:pt idx="292">
                  <c:v>0.2137395</c:v>
                </c:pt>
                <c:pt idx="293">
                  <c:v>0.23177410000000001</c:v>
                </c:pt>
                <c:pt idx="294">
                  <c:v>0.22832769999999999</c:v>
                </c:pt>
                <c:pt idx="295">
                  <c:v>0.2403776</c:v>
                </c:pt>
                <c:pt idx="296">
                  <c:v>0.22667090000000001</c:v>
                </c:pt>
                <c:pt idx="297">
                  <c:v>0.2273377</c:v>
                </c:pt>
                <c:pt idx="298">
                  <c:v>0.2450117</c:v>
                </c:pt>
                <c:pt idx="299">
                  <c:v>0.23677880000000001</c:v>
                </c:pt>
                <c:pt idx="300">
                  <c:v>0.2496341</c:v>
                </c:pt>
                <c:pt idx="301">
                  <c:v>0.24684490000000001</c:v>
                </c:pt>
                <c:pt idx="302">
                  <c:v>0.25044529999999998</c:v>
                </c:pt>
                <c:pt idx="303">
                  <c:v>0.26679649999999999</c:v>
                </c:pt>
                <c:pt idx="304">
                  <c:v>0.25076670000000001</c:v>
                </c:pt>
                <c:pt idx="305">
                  <c:v>0.2358547</c:v>
                </c:pt>
                <c:pt idx="306">
                  <c:v>0.25587559999999998</c:v>
                </c:pt>
                <c:pt idx="307">
                  <c:v>0.2354473</c:v>
                </c:pt>
                <c:pt idx="308">
                  <c:v>0.2217306</c:v>
                </c:pt>
                <c:pt idx="309">
                  <c:v>0.2162394</c:v>
                </c:pt>
                <c:pt idx="310">
                  <c:v>0.20333889999999999</c:v>
                </c:pt>
                <c:pt idx="311">
                  <c:v>0.227272</c:v>
                </c:pt>
                <c:pt idx="312">
                  <c:v>0.2181901</c:v>
                </c:pt>
                <c:pt idx="313">
                  <c:v>0.1981001</c:v>
                </c:pt>
                <c:pt idx="314">
                  <c:v>0.20060230000000001</c:v>
                </c:pt>
                <c:pt idx="315">
                  <c:v>0.20065640000000001</c:v>
                </c:pt>
                <c:pt idx="316">
                  <c:v>0.2144847</c:v>
                </c:pt>
                <c:pt idx="317">
                  <c:v>0.2065594</c:v>
                </c:pt>
                <c:pt idx="318">
                  <c:v>0.2151798</c:v>
                </c:pt>
                <c:pt idx="319">
                  <c:v>0.2091412</c:v>
                </c:pt>
                <c:pt idx="320">
                  <c:v>0.22211639999999999</c:v>
                </c:pt>
                <c:pt idx="321">
                  <c:v>0.2146207</c:v>
                </c:pt>
                <c:pt idx="322">
                  <c:v>0.23082140000000001</c:v>
                </c:pt>
                <c:pt idx="323">
                  <c:v>0.24261089999999999</c:v>
                </c:pt>
                <c:pt idx="324">
                  <c:v>0.23243420000000001</c:v>
                </c:pt>
                <c:pt idx="325">
                  <c:v>0.23824029999999999</c:v>
                </c:pt>
                <c:pt idx="326">
                  <c:v>0.2449443</c:v>
                </c:pt>
                <c:pt idx="327">
                  <c:v>0.23576440000000001</c:v>
                </c:pt>
                <c:pt idx="328">
                  <c:v>0.24645159999999999</c:v>
                </c:pt>
                <c:pt idx="329">
                  <c:v>0.24309220000000001</c:v>
                </c:pt>
                <c:pt idx="330">
                  <c:v>0.24809500000000001</c:v>
                </c:pt>
                <c:pt idx="331">
                  <c:v>0.25166309999999997</c:v>
                </c:pt>
                <c:pt idx="332">
                  <c:v>0.25647249999999999</c:v>
                </c:pt>
                <c:pt idx="333">
                  <c:v>0.25645669999999998</c:v>
                </c:pt>
                <c:pt idx="334">
                  <c:v>0.25025599999999998</c:v>
                </c:pt>
                <c:pt idx="335">
                  <c:v>0.25893440000000001</c:v>
                </c:pt>
                <c:pt idx="336">
                  <c:v>0.241226</c:v>
                </c:pt>
                <c:pt idx="337">
                  <c:v>0.22823640000000001</c:v>
                </c:pt>
                <c:pt idx="338">
                  <c:v>0.24015439999999999</c:v>
                </c:pt>
                <c:pt idx="339">
                  <c:v>0.2492868</c:v>
                </c:pt>
                <c:pt idx="340">
                  <c:v>0.23952109999999999</c:v>
                </c:pt>
                <c:pt idx="341">
                  <c:v>0.22353290000000001</c:v>
                </c:pt>
                <c:pt idx="342">
                  <c:v>0.23043340000000001</c:v>
                </c:pt>
                <c:pt idx="343">
                  <c:v>0.2404493</c:v>
                </c:pt>
                <c:pt idx="344">
                  <c:v>0.2596986</c:v>
                </c:pt>
                <c:pt idx="345">
                  <c:v>0.26599830000000002</c:v>
                </c:pt>
                <c:pt idx="346">
                  <c:v>0.25626280000000001</c:v>
                </c:pt>
                <c:pt idx="347">
                  <c:v>0.26435360000000002</c:v>
                </c:pt>
                <c:pt idx="348">
                  <c:v>0.25114570000000003</c:v>
                </c:pt>
                <c:pt idx="349">
                  <c:v>0.25794889999999998</c:v>
                </c:pt>
                <c:pt idx="350">
                  <c:v>0.2344184</c:v>
                </c:pt>
                <c:pt idx="351">
                  <c:v>0.23448060000000001</c:v>
                </c:pt>
                <c:pt idx="352">
                  <c:v>0.24609410000000001</c:v>
                </c:pt>
                <c:pt idx="353">
                  <c:v>0.24560109999999999</c:v>
                </c:pt>
                <c:pt idx="354">
                  <c:v>0.23516280000000001</c:v>
                </c:pt>
                <c:pt idx="355">
                  <c:v>0.23393359999999999</c:v>
                </c:pt>
                <c:pt idx="356">
                  <c:v>0.2320613</c:v>
                </c:pt>
                <c:pt idx="357">
                  <c:v>0.23939460000000001</c:v>
                </c:pt>
                <c:pt idx="358">
                  <c:v>0.2356984</c:v>
                </c:pt>
                <c:pt idx="359">
                  <c:v>0.2176679</c:v>
                </c:pt>
                <c:pt idx="360">
                  <c:v>0.22212879999999999</c:v>
                </c:pt>
                <c:pt idx="361">
                  <c:v>0.22894120000000001</c:v>
                </c:pt>
                <c:pt idx="362">
                  <c:v>0.22767699999999999</c:v>
                </c:pt>
                <c:pt idx="363">
                  <c:v>0.2349147</c:v>
                </c:pt>
                <c:pt idx="364">
                  <c:v>0.24580769999999999</c:v>
                </c:pt>
                <c:pt idx="365">
                  <c:v>0.26257059999999999</c:v>
                </c:pt>
                <c:pt idx="366">
                  <c:v>0.2491236</c:v>
                </c:pt>
                <c:pt idx="367">
                  <c:v>0.23287659999999999</c:v>
                </c:pt>
                <c:pt idx="368">
                  <c:v>0.23011690000000001</c:v>
                </c:pt>
                <c:pt idx="369">
                  <c:v>0.23605809999999999</c:v>
                </c:pt>
                <c:pt idx="370">
                  <c:v>0.24817339999999999</c:v>
                </c:pt>
                <c:pt idx="371">
                  <c:v>0.23699000000000001</c:v>
                </c:pt>
                <c:pt idx="372">
                  <c:v>0.2285932</c:v>
                </c:pt>
                <c:pt idx="373">
                  <c:v>0.24411070000000001</c:v>
                </c:pt>
                <c:pt idx="374">
                  <c:v>0.24023449999999999</c:v>
                </c:pt>
                <c:pt idx="375">
                  <c:v>0.24740709999999999</c:v>
                </c:pt>
                <c:pt idx="376">
                  <c:v>0.25924510000000001</c:v>
                </c:pt>
                <c:pt idx="377">
                  <c:v>0.25092029999999999</c:v>
                </c:pt>
                <c:pt idx="378">
                  <c:v>0.2448593</c:v>
                </c:pt>
                <c:pt idx="379">
                  <c:v>0.244726</c:v>
                </c:pt>
                <c:pt idx="380">
                  <c:v>0.2443391</c:v>
                </c:pt>
                <c:pt idx="381">
                  <c:v>0.24643290000000001</c:v>
                </c:pt>
                <c:pt idx="382">
                  <c:v>0.2354782</c:v>
                </c:pt>
                <c:pt idx="383">
                  <c:v>0.2549709</c:v>
                </c:pt>
                <c:pt idx="384">
                  <c:v>0.25136540000000002</c:v>
                </c:pt>
                <c:pt idx="385">
                  <c:v>0.25615300000000002</c:v>
                </c:pt>
                <c:pt idx="386">
                  <c:v>0.2427598</c:v>
                </c:pt>
                <c:pt idx="387">
                  <c:v>0.25014579999999997</c:v>
                </c:pt>
                <c:pt idx="388">
                  <c:v>0.25565139999999997</c:v>
                </c:pt>
                <c:pt idx="389">
                  <c:v>0.25913809999999998</c:v>
                </c:pt>
                <c:pt idx="390">
                  <c:v>0.24335619999999999</c:v>
                </c:pt>
                <c:pt idx="391">
                  <c:v>0.2347513</c:v>
                </c:pt>
                <c:pt idx="392">
                  <c:v>0.23716400000000001</c:v>
                </c:pt>
                <c:pt idx="393">
                  <c:v>0.23192969999999999</c:v>
                </c:pt>
                <c:pt idx="394">
                  <c:v>0.23014660000000001</c:v>
                </c:pt>
                <c:pt idx="395">
                  <c:v>0.23495750000000001</c:v>
                </c:pt>
                <c:pt idx="396">
                  <c:v>0.24289649999999999</c:v>
                </c:pt>
                <c:pt idx="397">
                  <c:v>0.25699959999999999</c:v>
                </c:pt>
                <c:pt idx="398">
                  <c:v>0.24691250000000001</c:v>
                </c:pt>
                <c:pt idx="399">
                  <c:v>0.22427420000000001</c:v>
                </c:pt>
                <c:pt idx="400">
                  <c:v>0.2250781</c:v>
                </c:pt>
                <c:pt idx="401">
                  <c:v>0.22641539999999999</c:v>
                </c:pt>
                <c:pt idx="402">
                  <c:v>0.2241349</c:v>
                </c:pt>
                <c:pt idx="403">
                  <c:v>0.20470469999999999</c:v>
                </c:pt>
                <c:pt idx="404">
                  <c:v>0.2186102</c:v>
                </c:pt>
                <c:pt idx="405">
                  <c:v>0.21606700000000001</c:v>
                </c:pt>
                <c:pt idx="406">
                  <c:v>0.24356369999999999</c:v>
                </c:pt>
                <c:pt idx="407">
                  <c:v>0.25328519999999999</c:v>
                </c:pt>
                <c:pt idx="408">
                  <c:v>0.26931959999999999</c:v>
                </c:pt>
                <c:pt idx="409">
                  <c:v>0.2502703</c:v>
                </c:pt>
                <c:pt idx="410">
                  <c:v>0.23328650000000001</c:v>
                </c:pt>
                <c:pt idx="411">
                  <c:v>0.24609839999999999</c:v>
                </c:pt>
                <c:pt idx="412">
                  <c:v>0.24377699999999999</c:v>
                </c:pt>
                <c:pt idx="413">
                  <c:v>0.25297900000000001</c:v>
                </c:pt>
                <c:pt idx="414">
                  <c:v>0.25234390000000001</c:v>
                </c:pt>
                <c:pt idx="415">
                  <c:v>0.25695950000000001</c:v>
                </c:pt>
                <c:pt idx="416">
                  <c:v>0.24736349999999999</c:v>
                </c:pt>
                <c:pt idx="417">
                  <c:v>0.2640924</c:v>
                </c:pt>
                <c:pt idx="418">
                  <c:v>0.2515655</c:v>
                </c:pt>
                <c:pt idx="419">
                  <c:v>0.2365044</c:v>
                </c:pt>
                <c:pt idx="420">
                  <c:v>0.2329252</c:v>
                </c:pt>
                <c:pt idx="421">
                  <c:v>0.2497548</c:v>
                </c:pt>
                <c:pt idx="422">
                  <c:v>0.23914070000000001</c:v>
                </c:pt>
                <c:pt idx="423">
                  <c:v>0.25461980000000001</c:v>
                </c:pt>
                <c:pt idx="424">
                  <c:v>0.2397658</c:v>
                </c:pt>
                <c:pt idx="425">
                  <c:v>0.24362210000000001</c:v>
                </c:pt>
                <c:pt idx="426">
                  <c:v>0.26190960000000002</c:v>
                </c:pt>
                <c:pt idx="427">
                  <c:v>0.25633</c:v>
                </c:pt>
                <c:pt idx="428">
                  <c:v>0.24715309999999999</c:v>
                </c:pt>
                <c:pt idx="429">
                  <c:v>0.26896769999999998</c:v>
                </c:pt>
                <c:pt idx="430">
                  <c:v>0.261042</c:v>
                </c:pt>
                <c:pt idx="431">
                  <c:v>0.24936749999999999</c:v>
                </c:pt>
                <c:pt idx="432">
                  <c:v>0.26173360000000001</c:v>
                </c:pt>
                <c:pt idx="433">
                  <c:v>0.26769520000000002</c:v>
                </c:pt>
                <c:pt idx="434">
                  <c:v>0.26349070000000002</c:v>
                </c:pt>
                <c:pt idx="435">
                  <c:v>0.26213229999999998</c:v>
                </c:pt>
                <c:pt idx="436">
                  <c:v>0.26808939999999998</c:v>
                </c:pt>
                <c:pt idx="437">
                  <c:v>0.26881179999999999</c:v>
                </c:pt>
                <c:pt idx="438">
                  <c:v>0.27320699999999998</c:v>
                </c:pt>
                <c:pt idx="439">
                  <c:v>0.26860719999999999</c:v>
                </c:pt>
                <c:pt idx="440">
                  <c:v>0.2426934</c:v>
                </c:pt>
                <c:pt idx="441">
                  <c:v>0.24285770000000001</c:v>
                </c:pt>
                <c:pt idx="442">
                  <c:v>0.2448774</c:v>
                </c:pt>
                <c:pt idx="443">
                  <c:v>0.25346299999999999</c:v>
                </c:pt>
                <c:pt idx="444">
                  <c:v>0.24319289999999999</c:v>
                </c:pt>
                <c:pt idx="445">
                  <c:v>0.24933369999999999</c:v>
                </c:pt>
                <c:pt idx="446">
                  <c:v>0.25496170000000001</c:v>
                </c:pt>
                <c:pt idx="447">
                  <c:v>0.26122669999999998</c:v>
                </c:pt>
                <c:pt idx="448">
                  <c:v>0.27755350000000001</c:v>
                </c:pt>
                <c:pt idx="449">
                  <c:v>0.26703090000000002</c:v>
                </c:pt>
                <c:pt idx="450">
                  <c:v>0.24687580000000001</c:v>
                </c:pt>
                <c:pt idx="451">
                  <c:v>0.24966050000000001</c:v>
                </c:pt>
                <c:pt idx="452">
                  <c:v>0.25186140000000001</c:v>
                </c:pt>
                <c:pt idx="453">
                  <c:v>0.2416653</c:v>
                </c:pt>
                <c:pt idx="454">
                  <c:v>0.2338036</c:v>
                </c:pt>
                <c:pt idx="455">
                  <c:v>0.23951330000000001</c:v>
                </c:pt>
                <c:pt idx="456">
                  <c:v>0.22596930000000001</c:v>
                </c:pt>
                <c:pt idx="457">
                  <c:v>0.24140410000000001</c:v>
                </c:pt>
                <c:pt idx="458">
                  <c:v>0.24536340000000001</c:v>
                </c:pt>
                <c:pt idx="459">
                  <c:v>0.24066650000000001</c:v>
                </c:pt>
                <c:pt idx="460">
                  <c:v>0.22949900000000001</c:v>
                </c:pt>
                <c:pt idx="461">
                  <c:v>0.24572279999999999</c:v>
                </c:pt>
                <c:pt idx="462">
                  <c:v>0.2414482</c:v>
                </c:pt>
                <c:pt idx="463">
                  <c:v>0.24296780000000001</c:v>
                </c:pt>
                <c:pt idx="464">
                  <c:v>0.23931069999999999</c:v>
                </c:pt>
                <c:pt idx="465">
                  <c:v>0.24960760000000001</c:v>
                </c:pt>
                <c:pt idx="466">
                  <c:v>0.26896730000000002</c:v>
                </c:pt>
                <c:pt idx="467">
                  <c:v>0.25522349999999999</c:v>
                </c:pt>
                <c:pt idx="468">
                  <c:v>0.25620209999999999</c:v>
                </c:pt>
                <c:pt idx="469">
                  <c:v>0.26593060000000002</c:v>
                </c:pt>
                <c:pt idx="470">
                  <c:v>0.26636100000000001</c:v>
                </c:pt>
                <c:pt idx="471">
                  <c:v>0.24124019999999999</c:v>
                </c:pt>
                <c:pt idx="472">
                  <c:v>0.23968039999999999</c:v>
                </c:pt>
                <c:pt idx="473">
                  <c:v>0.25034010000000001</c:v>
                </c:pt>
                <c:pt idx="474">
                  <c:v>0.27992489999999998</c:v>
                </c:pt>
                <c:pt idx="475">
                  <c:v>0.28180129999999998</c:v>
                </c:pt>
                <c:pt idx="476">
                  <c:v>0.27696789999999999</c:v>
                </c:pt>
                <c:pt idx="477">
                  <c:v>0.2731731</c:v>
                </c:pt>
                <c:pt idx="478">
                  <c:v>0.28117890000000001</c:v>
                </c:pt>
                <c:pt idx="479">
                  <c:v>0.27521570000000001</c:v>
                </c:pt>
                <c:pt idx="480">
                  <c:v>0.2826767</c:v>
                </c:pt>
                <c:pt idx="481">
                  <c:v>0.2964639</c:v>
                </c:pt>
                <c:pt idx="482">
                  <c:v>0.2802636</c:v>
                </c:pt>
                <c:pt idx="483">
                  <c:v>0.29122999999999999</c:v>
                </c:pt>
                <c:pt idx="484">
                  <c:v>0.29398869999999999</c:v>
                </c:pt>
                <c:pt idx="485">
                  <c:v>0.28188200000000002</c:v>
                </c:pt>
                <c:pt idx="486">
                  <c:v>0.28762910000000003</c:v>
                </c:pt>
                <c:pt idx="487">
                  <c:v>0.2841823</c:v>
                </c:pt>
                <c:pt idx="488">
                  <c:v>0.28356150000000002</c:v>
                </c:pt>
                <c:pt idx="489">
                  <c:v>0.28066410000000003</c:v>
                </c:pt>
                <c:pt idx="490">
                  <c:v>0.28731040000000002</c:v>
                </c:pt>
                <c:pt idx="491">
                  <c:v>0.2834913</c:v>
                </c:pt>
                <c:pt idx="492">
                  <c:v>0.27930700000000003</c:v>
                </c:pt>
                <c:pt idx="493">
                  <c:v>0.27702549999999998</c:v>
                </c:pt>
                <c:pt idx="494">
                  <c:v>0.26428109999999999</c:v>
                </c:pt>
                <c:pt idx="495">
                  <c:v>0.25644869999999997</c:v>
                </c:pt>
                <c:pt idx="496">
                  <c:v>0.26278119999999999</c:v>
                </c:pt>
                <c:pt idx="497">
                  <c:v>0.25929990000000003</c:v>
                </c:pt>
                <c:pt idx="498">
                  <c:v>0.2463581</c:v>
                </c:pt>
                <c:pt idx="499">
                  <c:v>0.25336540000000002</c:v>
                </c:pt>
                <c:pt idx="500">
                  <c:v>0.26383699999999999</c:v>
                </c:pt>
                <c:pt idx="501">
                  <c:v>0.2396411</c:v>
                </c:pt>
                <c:pt idx="502">
                  <c:v>0.2385071</c:v>
                </c:pt>
                <c:pt idx="503">
                  <c:v>0.24659539999999999</c:v>
                </c:pt>
                <c:pt idx="504">
                  <c:v>0.2487075</c:v>
                </c:pt>
                <c:pt idx="505">
                  <c:v>0.26212229999999997</c:v>
                </c:pt>
                <c:pt idx="506">
                  <c:v>0.26610149999999999</c:v>
                </c:pt>
                <c:pt idx="507">
                  <c:v>0.26653179999999999</c:v>
                </c:pt>
                <c:pt idx="508">
                  <c:v>0.27548929999999999</c:v>
                </c:pt>
                <c:pt idx="509">
                  <c:v>0.26429960000000002</c:v>
                </c:pt>
                <c:pt idx="510">
                  <c:v>0.25140370000000001</c:v>
                </c:pt>
                <c:pt idx="511">
                  <c:v>0.24575350000000001</c:v>
                </c:pt>
                <c:pt idx="512">
                  <c:v>0.24536330000000001</c:v>
                </c:pt>
                <c:pt idx="513">
                  <c:v>0.24899859999999999</c:v>
                </c:pt>
                <c:pt idx="514">
                  <c:v>0.2527933</c:v>
                </c:pt>
                <c:pt idx="515">
                  <c:v>0.25284020000000001</c:v>
                </c:pt>
                <c:pt idx="516">
                  <c:v>0.26962720000000001</c:v>
                </c:pt>
                <c:pt idx="517">
                  <c:v>0.27030969999999999</c:v>
                </c:pt>
                <c:pt idx="518">
                  <c:v>0.2704589</c:v>
                </c:pt>
                <c:pt idx="519">
                  <c:v>0.2535443</c:v>
                </c:pt>
                <c:pt idx="520">
                  <c:v>0.25591130000000001</c:v>
                </c:pt>
                <c:pt idx="521">
                  <c:v>0.25160310000000002</c:v>
                </c:pt>
                <c:pt idx="522">
                  <c:v>0.25599549999999999</c:v>
                </c:pt>
                <c:pt idx="523">
                  <c:v>0.27022190000000001</c:v>
                </c:pt>
                <c:pt idx="524">
                  <c:v>0.27363609999999999</c:v>
                </c:pt>
                <c:pt idx="525">
                  <c:v>0.26671699999999998</c:v>
                </c:pt>
                <c:pt idx="526">
                  <c:v>0.26860279999999997</c:v>
                </c:pt>
                <c:pt idx="527">
                  <c:v>0.27018419999999999</c:v>
                </c:pt>
                <c:pt idx="528">
                  <c:v>0.26466859999999998</c:v>
                </c:pt>
                <c:pt idx="529">
                  <c:v>0.26973039999999998</c:v>
                </c:pt>
                <c:pt idx="530">
                  <c:v>0.2754375</c:v>
                </c:pt>
                <c:pt idx="531">
                  <c:v>0.27952749999999998</c:v>
                </c:pt>
                <c:pt idx="532">
                  <c:v>0.26802710000000002</c:v>
                </c:pt>
                <c:pt idx="533">
                  <c:v>0.27744390000000002</c:v>
                </c:pt>
                <c:pt idx="534">
                  <c:v>0.27318789999999998</c:v>
                </c:pt>
                <c:pt idx="535">
                  <c:v>0.30148130000000001</c:v>
                </c:pt>
                <c:pt idx="536">
                  <c:v>0.29554249999999999</c:v>
                </c:pt>
                <c:pt idx="537">
                  <c:v>0.28665049999999997</c:v>
                </c:pt>
                <c:pt idx="538">
                  <c:v>0.28682990000000003</c:v>
                </c:pt>
                <c:pt idx="539">
                  <c:v>0.2922961</c:v>
                </c:pt>
                <c:pt idx="540">
                  <c:v>0.28313310000000003</c:v>
                </c:pt>
                <c:pt idx="541">
                  <c:v>0.2785434</c:v>
                </c:pt>
                <c:pt idx="542">
                  <c:v>0.26624389999999998</c:v>
                </c:pt>
                <c:pt idx="543">
                  <c:v>0.26308140000000002</c:v>
                </c:pt>
                <c:pt idx="544">
                  <c:v>0.26385039999999998</c:v>
                </c:pt>
                <c:pt idx="545">
                  <c:v>0.26001429999999998</c:v>
                </c:pt>
                <c:pt idx="546">
                  <c:v>0.26985100000000001</c:v>
                </c:pt>
                <c:pt idx="547">
                  <c:v>0.27504200000000001</c:v>
                </c:pt>
                <c:pt idx="548">
                  <c:v>0.2739856</c:v>
                </c:pt>
                <c:pt idx="549">
                  <c:v>0.28996139999999998</c:v>
                </c:pt>
                <c:pt idx="550">
                  <c:v>0.29590620000000001</c:v>
                </c:pt>
                <c:pt idx="551">
                  <c:v>0.29669299999999998</c:v>
                </c:pt>
                <c:pt idx="552">
                  <c:v>0.3024174</c:v>
                </c:pt>
                <c:pt idx="553">
                  <c:v>0.30570629999999999</c:v>
                </c:pt>
                <c:pt idx="554">
                  <c:v>0.3055097</c:v>
                </c:pt>
                <c:pt idx="555">
                  <c:v>0.31775209999999998</c:v>
                </c:pt>
                <c:pt idx="556">
                  <c:v>0.33164539999999998</c:v>
                </c:pt>
                <c:pt idx="557">
                  <c:v>0.33004480000000003</c:v>
                </c:pt>
                <c:pt idx="558">
                  <c:v>0.32651740000000001</c:v>
                </c:pt>
                <c:pt idx="559">
                  <c:v>0.3310574</c:v>
                </c:pt>
                <c:pt idx="560">
                  <c:v>0.33833489999999999</c:v>
                </c:pt>
                <c:pt idx="561">
                  <c:v>0.32698100000000002</c:v>
                </c:pt>
                <c:pt idx="562">
                  <c:v>0.32845869999999999</c:v>
                </c:pt>
                <c:pt idx="563">
                  <c:v>0.3144863</c:v>
                </c:pt>
                <c:pt idx="564">
                  <c:v>0.3005584</c:v>
                </c:pt>
                <c:pt idx="565">
                  <c:v>0.30842459999999999</c:v>
                </c:pt>
                <c:pt idx="566">
                  <c:v>0.31071209999999999</c:v>
                </c:pt>
                <c:pt idx="567">
                  <c:v>0.30050939999999998</c:v>
                </c:pt>
                <c:pt idx="568">
                  <c:v>0.30084699999999998</c:v>
                </c:pt>
                <c:pt idx="569">
                  <c:v>0.31103500000000001</c:v>
                </c:pt>
                <c:pt idx="570">
                  <c:v>0.30795149999999999</c:v>
                </c:pt>
                <c:pt idx="571">
                  <c:v>0.2993266</c:v>
                </c:pt>
                <c:pt idx="572">
                  <c:v>0.30257529999999999</c:v>
                </c:pt>
                <c:pt idx="573">
                  <c:v>0.28685870000000002</c:v>
                </c:pt>
                <c:pt idx="574">
                  <c:v>0.28777239999999998</c:v>
                </c:pt>
                <c:pt idx="575">
                  <c:v>0.29434090000000002</c:v>
                </c:pt>
                <c:pt idx="576">
                  <c:v>0.30289100000000002</c:v>
                </c:pt>
                <c:pt idx="577">
                  <c:v>0.31628020000000001</c:v>
                </c:pt>
                <c:pt idx="578">
                  <c:v>0.32909549999999999</c:v>
                </c:pt>
                <c:pt idx="579">
                  <c:v>0.34405520000000001</c:v>
                </c:pt>
                <c:pt idx="580">
                  <c:v>0.3296153</c:v>
                </c:pt>
                <c:pt idx="581">
                  <c:v>0.33947129999999998</c:v>
                </c:pt>
                <c:pt idx="582">
                  <c:v>0.34008870000000002</c:v>
                </c:pt>
                <c:pt idx="583">
                  <c:v>0.34100340000000001</c:v>
                </c:pt>
                <c:pt idx="584">
                  <c:v>0.33719320000000003</c:v>
                </c:pt>
                <c:pt idx="585">
                  <c:v>0.32628760000000001</c:v>
                </c:pt>
                <c:pt idx="586">
                  <c:v>0.32002039999999998</c:v>
                </c:pt>
                <c:pt idx="587">
                  <c:v>0.32298110000000002</c:v>
                </c:pt>
                <c:pt idx="588">
                  <c:v>0.31441439999999998</c:v>
                </c:pt>
                <c:pt idx="589">
                  <c:v>0.32124039999999998</c:v>
                </c:pt>
                <c:pt idx="590">
                  <c:v>0.33441910000000002</c:v>
                </c:pt>
                <c:pt idx="591">
                  <c:v>0.32910529999999999</c:v>
                </c:pt>
                <c:pt idx="592">
                  <c:v>0.31483060000000002</c:v>
                </c:pt>
                <c:pt idx="593">
                  <c:v>0.32814559999999998</c:v>
                </c:pt>
                <c:pt idx="594">
                  <c:v>0.32661069999999998</c:v>
                </c:pt>
                <c:pt idx="595">
                  <c:v>0.32280199999999998</c:v>
                </c:pt>
                <c:pt idx="596">
                  <c:v>0.32887060000000001</c:v>
                </c:pt>
                <c:pt idx="597">
                  <c:v>0.33801910000000002</c:v>
                </c:pt>
                <c:pt idx="598">
                  <c:v>0.32631149999999998</c:v>
                </c:pt>
                <c:pt idx="599">
                  <c:v>0.30529010000000001</c:v>
                </c:pt>
                <c:pt idx="600">
                  <c:v>0.30493789999999998</c:v>
                </c:pt>
                <c:pt idx="601">
                  <c:v>0.31563819999999998</c:v>
                </c:pt>
                <c:pt idx="602">
                  <c:v>0.3150638</c:v>
                </c:pt>
                <c:pt idx="603">
                  <c:v>0.30982300000000002</c:v>
                </c:pt>
                <c:pt idx="604">
                  <c:v>0.31362109999999999</c:v>
                </c:pt>
                <c:pt idx="605">
                  <c:v>0.32163930000000002</c:v>
                </c:pt>
                <c:pt idx="606">
                  <c:v>0.31411729999999999</c:v>
                </c:pt>
                <c:pt idx="607">
                  <c:v>0.29933710000000002</c:v>
                </c:pt>
                <c:pt idx="608">
                  <c:v>0.30653780000000003</c:v>
                </c:pt>
                <c:pt idx="609">
                  <c:v>0.32148959999999999</c:v>
                </c:pt>
                <c:pt idx="610">
                  <c:v>0.33851900000000001</c:v>
                </c:pt>
                <c:pt idx="611">
                  <c:v>0.32355519999999999</c:v>
                </c:pt>
                <c:pt idx="612">
                  <c:v>0.31005870000000002</c:v>
                </c:pt>
                <c:pt idx="613">
                  <c:v>0.31846989999999997</c:v>
                </c:pt>
                <c:pt idx="614">
                  <c:v>0.30978899999999998</c:v>
                </c:pt>
                <c:pt idx="615">
                  <c:v>0.31931660000000001</c:v>
                </c:pt>
                <c:pt idx="616">
                  <c:v>0.3087529</c:v>
                </c:pt>
                <c:pt idx="617">
                  <c:v>0.30142210000000003</c:v>
                </c:pt>
                <c:pt idx="618">
                  <c:v>0.31405359999999999</c:v>
                </c:pt>
                <c:pt idx="619">
                  <c:v>0.29871819999999999</c:v>
                </c:pt>
                <c:pt idx="620">
                  <c:v>0.30046119999999998</c:v>
                </c:pt>
                <c:pt idx="621">
                  <c:v>0.30541829999999998</c:v>
                </c:pt>
                <c:pt idx="622">
                  <c:v>0.31855499999999998</c:v>
                </c:pt>
                <c:pt idx="623">
                  <c:v>0.30214790000000002</c:v>
                </c:pt>
                <c:pt idx="624">
                  <c:v>0.2982766</c:v>
                </c:pt>
                <c:pt idx="625">
                  <c:v>0.31068000000000001</c:v>
                </c:pt>
                <c:pt idx="626">
                  <c:v>0.29816530000000002</c:v>
                </c:pt>
                <c:pt idx="627">
                  <c:v>0.30667349999999999</c:v>
                </c:pt>
                <c:pt idx="628">
                  <c:v>0.31933080000000003</c:v>
                </c:pt>
                <c:pt idx="629">
                  <c:v>0.29864659999999998</c:v>
                </c:pt>
                <c:pt idx="630">
                  <c:v>0.30100130000000003</c:v>
                </c:pt>
                <c:pt idx="631">
                  <c:v>0.31147219999999998</c:v>
                </c:pt>
                <c:pt idx="632">
                  <c:v>0.32871139999999999</c:v>
                </c:pt>
                <c:pt idx="633">
                  <c:v>0.31955640000000002</c:v>
                </c:pt>
                <c:pt idx="634">
                  <c:v>0.311085</c:v>
                </c:pt>
                <c:pt idx="635">
                  <c:v>0.31383149999999999</c:v>
                </c:pt>
                <c:pt idx="636">
                  <c:v>0.31345010000000001</c:v>
                </c:pt>
                <c:pt idx="637">
                  <c:v>0.32687430000000001</c:v>
                </c:pt>
                <c:pt idx="638">
                  <c:v>0.32165149999999998</c:v>
                </c:pt>
                <c:pt idx="639">
                  <c:v>0.3200327</c:v>
                </c:pt>
                <c:pt idx="640">
                  <c:v>0.31436160000000002</c:v>
                </c:pt>
                <c:pt idx="641">
                  <c:v>0.31005820000000001</c:v>
                </c:pt>
                <c:pt idx="642">
                  <c:v>0.30945479999999997</c:v>
                </c:pt>
                <c:pt idx="643">
                  <c:v>0.30277219999999999</c:v>
                </c:pt>
                <c:pt idx="644">
                  <c:v>0.30640849999999997</c:v>
                </c:pt>
                <c:pt idx="645">
                  <c:v>0.2893558</c:v>
                </c:pt>
                <c:pt idx="646">
                  <c:v>0.30817840000000002</c:v>
                </c:pt>
                <c:pt idx="647">
                  <c:v>0.29484860000000002</c:v>
                </c:pt>
                <c:pt idx="648">
                  <c:v>0.3051719</c:v>
                </c:pt>
                <c:pt idx="649">
                  <c:v>0.30549710000000002</c:v>
                </c:pt>
                <c:pt idx="650">
                  <c:v>0.31125940000000002</c:v>
                </c:pt>
                <c:pt idx="651">
                  <c:v>0.30937120000000001</c:v>
                </c:pt>
                <c:pt idx="652">
                  <c:v>0.29335339999999999</c:v>
                </c:pt>
                <c:pt idx="653">
                  <c:v>0.28632580000000002</c:v>
                </c:pt>
                <c:pt idx="654">
                  <c:v>0.29368620000000001</c:v>
                </c:pt>
                <c:pt idx="655">
                  <c:v>0.29583169999999998</c:v>
                </c:pt>
                <c:pt idx="656">
                  <c:v>0.31390899999999999</c:v>
                </c:pt>
                <c:pt idx="657">
                  <c:v>0.30653649999999999</c:v>
                </c:pt>
                <c:pt idx="658">
                  <c:v>0.31453619999999999</c:v>
                </c:pt>
                <c:pt idx="659">
                  <c:v>0.31208320000000001</c:v>
                </c:pt>
                <c:pt idx="660">
                  <c:v>0.30694120000000003</c:v>
                </c:pt>
                <c:pt idx="661">
                  <c:v>0.313884</c:v>
                </c:pt>
                <c:pt idx="662">
                  <c:v>0.31625560000000003</c:v>
                </c:pt>
                <c:pt idx="663">
                  <c:v>0.30899559999999998</c:v>
                </c:pt>
                <c:pt idx="664">
                  <c:v>0.29931819999999998</c:v>
                </c:pt>
                <c:pt idx="665">
                  <c:v>0.28831899999999999</c:v>
                </c:pt>
                <c:pt idx="666">
                  <c:v>0.27658739999999998</c:v>
                </c:pt>
                <c:pt idx="667">
                  <c:v>0.26917639999999998</c:v>
                </c:pt>
                <c:pt idx="668">
                  <c:v>0.25839869999999998</c:v>
                </c:pt>
                <c:pt idx="669">
                  <c:v>0.26526470000000002</c:v>
                </c:pt>
                <c:pt idx="670">
                  <c:v>0.25018970000000001</c:v>
                </c:pt>
                <c:pt idx="671">
                  <c:v>0.27281870000000003</c:v>
                </c:pt>
                <c:pt idx="672">
                  <c:v>0.25471090000000002</c:v>
                </c:pt>
                <c:pt idx="673">
                  <c:v>0.25052099999999999</c:v>
                </c:pt>
                <c:pt idx="674">
                  <c:v>0.25213360000000001</c:v>
                </c:pt>
                <c:pt idx="675">
                  <c:v>0.24935789999999999</c:v>
                </c:pt>
                <c:pt idx="676">
                  <c:v>0.2581001</c:v>
                </c:pt>
                <c:pt idx="677">
                  <c:v>0.27642030000000001</c:v>
                </c:pt>
                <c:pt idx="678">
                  <c:v>0.29134179999999998</c:v>
                </c:pt>
                <c:pt idx="679">
                  <c:v>0.30404150000000002</c:v>
                </c:pt>
                <c:pt idx="680">
                  <c:v>0.31681209999999999</c:v>
                </c:pt>
                <c:pt idx="681">
                  <c:v>0.31214799999999998</c:v>
                </c:pt>
                <c:pt idx="682">
                  <c:v>0.3010776</c:v>
                </c:pt>
                <c:pt idx="683">
                  <c:v>0.29565269999999999</c:v>
                </c:pt>
                <c:pt idx="684">
                  <c:v>0.283941</c:v>
                </c:pt>
                <c:pt idx="685">
                  <c:v>0.27090570000000003</c:v>
                </c:pt>
                <c:pt idx="686">
                  <c:v>0.27848970000000001</c:v>
                </c:pt>
                <c:pt idx="687">
                  <c:v>0.2619649</c:v>
                </c:pt>
                <c:pt idx="688">
                  <c:v>0.27115230000000001</c:v>
                </c:pt>
                <c:pt idx="689">
                  <c:v>0.28424149999999998</c:v>
                </c:pt>
                <c:pt idx="690">
                  <c:v>0.27284730000000001</c:v>
                </c:pt>
                <c:pt idx="691">
                  <c:v>0.27437119999999998</c:v>
                </c:pt>
                <c:pt idx="692">
                  <c:v>0.27854400000000001</c:v>
                </c:pt>
                <c:pt idx="693">
                  <c:v>0.27599109999999999</c:v>
                </c:pt>
                <c:pt idx="694">
                  <c:v>0.2856629</c:v>
                </c:pt>
                <c:pt idx="695">
                  <c:v>0.27504960000000001</c:v>
                </c:pt>
                <c:pt idx="696">
                  <c:v>0.26845970000000002</c:v>
                </c:pt>
                <c:pt idx="697">
                  <c:v>0.27305550000000001</c:v>
                </c:pt>
                <c:pt idx="698">
                  <c:v>0.25431389999999998</c:v>
                </c:pt>
                <c:pt idx="699">
                  <c:v>0.2458437</c:v>
                </c:pt>
                <c:pt idx="700">
                  <c:v>0.24183009999999999</c:v>
                </c:pt>
                <c:pt idx="701">
                  <c:v>0.22239790000000001</c:v>
                </c:pt>
                <c:pt idx="702">
                  <c:v>0.2314679</c:v>
                </c:pt>
                <c:pt idx="703">
                  <c:v>0.2339233</c:v>
                </c:pt>
                <c:pt idx="704">
                  <c:v>0.2270607</c:v>
                </c:pt>
                <c:pt idx="705">
                  <c:v>0.24036869999999999</c:v>
                </c:pt>
                <c:pt idx="706">
                  <c:v>0.2615304</c:v>
                </c:pt>
                <c:pt idx="707">
                  <c:v>0.2877942</c:v>
                </c:pt>
                <c:pt idx="708">
                  <c:v>0.27859109999999998</c:v>
                </c:pt>
                <c:pt idx="709">
                  <c:v>0.2722986</c:v>
                </c:pt>
                <c:pt idx="710">
                  <c:v>0.27406190000000002</c:v>
                </c:pt>
                <c:pt idx="711">
                  <c:v>0.26953510000000003</c:v>
                </c:pt>
                <c:pt idx="712">
                  <c:v>0.2819276</c:v>
                </c:pt>
                <c:pt idx="713">
                  <c:v>0.29626530000000001</c:v>
                </c:pt>
                <c:pt idx="714">
                  <c:v>0.2902363</c:v>
                </c:pt>
                <c:pt idx="715">
                  <c:v>0.27107500000000001</c:v>
                </c:pt>
                <c:pt idx="716">
                  <c:v>0.26585110000000001</c:v>
                </c:pt>
                <c:pt idx="717">
                  <c:v>0.27476919999999999</c:v>
                </c:pt>
                <c:pt idx="718">
                  <c:v>0.27462009999999998</c:v>
                </c:pt>
                <c:pt idx="719">
                  <c:v>0.28342610000000001</c:v>
                </c:pt>
                <c:pt idx="720">
                  <c:v>0.28199920000000001</c:v>
                </c:pt>
                <c:pt idx="721">
                  <c:v>0.29552060000000002</c:v>
                </c:pt>
                <c:pt idx="722">
                  <c:v>0.3009309</c:v>
                </c:pt>
                <c:pt idx="723">
                  <c:v>0.31694329999999998</c:v>
                </c:pt>
                <c:pt idx="724">
                  <c:v>0.31684699999999999</c:v>
                </c:pt>
                <c:pt idx="725">
                  <c:v>0.30981789999999998</c:v>
                </c:pt>
                <c:pt idx="726">
                  <c:v>0.29915330000000001</c:v>
                </c:pt>
                <c:pt idx="727">
                  <c:v>0.29254459999999999</c:v>
                </c:pt>
                <c:pt idx="728">
                  <c:v>0.30566300000000002</c:v>
                </c:pt>
                <c:pt idx="729">
                  <c:v>0.29216259999999999</c:v>
                </c:pt>
                <c:pt idx="730">
                  <c:v>0.28061789999999998</c:v>
                </c:pt>
                <c:pt idx="731">
                  <c:v>0.2851805</c:v>
                </c:pt>
                <c:pt idx="732">
                  <c:v>0.28920990000000002</c:v>
                </c:pt>
                <c:pt idx="733">
                  <c:v>0.27792620000000001</c:v>
                </c:pt>
                <c:pt idx="734">
                  <c:v>0.28327069999999999</c:v>
                </c:pt>
                <c:pt idx="735">
                  <c:v>0.28201189999999998</c:v>
                </c:pt>
                <c:pt idx="736">
                  <c:v>0.27804069999999997</c:v>
                </c:pt>
                <c:pt idx="737">
                  <c:v>0.28054990000000002</c:v>
                </c:pt>
                <c:pt idx="738">
                  <c:v>0.29219230000000002</c:v>
                </c:pt>
                <c:pt idx="739">
                  <c:v>0.27102359999999998</c:v>
                </c:pt>
                <c:pt idx="740">
                  <c:v>0.28545229999999999</c:v>
                </c:pt>
                <c:pt idx="741">
                  <c:v>0.30677700000000002</c:v>
                </c:pt>
                <c:pt idx="742">
                  <c:v>0.3075389</c:v>
                </c:pt>
                <c:pt idx="743">
                  <c:v>0.30256369999999999</c:v>
                </c:pt>
                <c:pt idx="744">
                  <c:v>0.29031000000000001</c:v>
                </c:pt>
                <c:pt idx="745">
                  <c:v>0.29680879999999998</c:v>
                </c:pt>
                <c:pt idx="746">
                  <c:v>0.30475530000000001</c:v>
                </c:pt>
                <c:pt idx="747">
                  <c:v>0.3134903</c:v>
                </c:pt>
                <c:pt idx="748">
                  <c:v>0.31325619999999998</c:v>
                </c:pt>
                <c:pt idx="749">
                  <c:v>0.30889080000000002</c:v>
                </c:pt>
                <c:pt idx="750">
                  <c:v>0.29748669999999999</c:v>
                </c:pt>
                <c:pt idx="751">
                  <c:v>0.28079969999999999</c:v>
                </c:pt>
                <c:pt idx="752">
                  <c:v>0.27333299999999999</c:v>
                </c:pt>
                <c:pt idx="753">
                  <c:v>0.300176</c:v>
                </c:pt>
                <c:pt idx="754">
                  <c:v>0.28540700000000002</c:v>
                </c:pt>
                <c:pt idx="755">
                  <c:v>0.27680739999999998</c:v>
                </c:pt>
                <c:pt idx="756">
                  <c:v>0.27632259999999997</c:v>
                </c:pt>
                <c:pt idx="757">
                  <c:v>0.27728989999999998</c:v>
                </c:pt>
                <c:pt idx="758">
                  <c:v>0.29949989999999999</c:v>
                </c:pt>
                <c:pt idx="759">
                  <c:v>0.30258049999999997</c:v>
                </c:pt>
                <c:pt idx="760">
                  <c:v>0.29470740000000001</c:v>
                </c:pt>
                <c:pt idx="761">
                  <c:v>0.2792617</c:v>
                </c:pt>
                <c:pt idx="762">
                  <c:v>0.28391729999999998</c:v>
                </c:pt>
                <c:pt idx="763">
                  <c:v>0.29548039999999998</c:v>
                </c:pt>
                <c:pt idx="764">
                  <c:v>0.28108870000000002</c:v>
                </c:pt>
                <c:pt idx="765">
                  <c:v>0.28079019999999999</c:v>
                </c:pt>
                <c:pt idx="766">
                  <c:v>0.29480089999999998</c:v>
                </c:pt>
                <c:pt idx="767">
                  <c:v>0.26910970000000001</c:v>
                </c:pt>
                <c:pt idx="768">
                  <c:v>0.27080729999999997</c:v>
                </c:pt>
                <c:pt idx="769">
                  <c:v>0.27360109999999999</c:v>
                </c:pt>
                <c:pt idx="770">
                  <c:v>0.28401419999999999</c:v>
                </c:pt>
                <c:pt idx="771">
                  <c:v>0.30642920000000001</c:v>
                </c:pt>
                <c:pt idx="772">
                  <c:v>0.29378799999999999</c:v>
                </c:pt>
                <c:pt idx="773">
                  <c:v>0.28864250000000002</c:v>
                </c:pt>
                <c:pt idx="774">
                  <c:v>0.29482439999999999</c:v>
                </c:pt>
                <c:pt idx="775">
                  <c:v>0.29893330000000001</c:v>
                </c:pt>
                <c:pt idx="776">
                  <c:v>0.31205349999999998</c:v>
                </c:pt>
                <c:pt idx="777">
                  <c:v>0.29022510000000001</c:v>
                </c:pt>
                <c:pt idx="778">
                  <c:v>0.31558910000000001</c:v>
                </c:pt>
                <c:pt idx="779">
                  <c:v>0.30855500000000002</c:v>
                </c:pt>
                <c:pt idx="780">
                  <c:v>0.33197969999999999</c:v>
                </c:pt>
                <c:pt idx="781">
                  <c:v>0.34250049999999999</c:v>
                </c:pt>
                <c:pt idx="782">
                  <c:v>0.31923430000000003</c:v>
                </c:pt>
                <c:pt idx="783">
                  <c:v>0.31990859999999999</c:v>
                </c:pt>
                <c:pt idx="784">
                  <c:v>0.32231399999999999</c:v>
                </c:pt>
                <c:pt idx="785">
                  <c:v>0.34984320000000002</c:v>
                </c:pt>
                <c:pt idx="786">
                  <c:v>0.337092</c:v>
                </c:pt>
                <c:pt idx="787">
                  <c:v>0.363672</c:v>
                </c:pt>
                <c:pt idx="788">
                  <c:v>0.34614250000000002</c:v>
                </c:pt>
                <c:pt idx="789">
                  <c:v>0.34666829999999998</c:v>
                </c:pt>
                <c:pt idx="790">
                  <c:v>0.33039289999999999</c:v>
                </c:pt>
                <c:pt idx="791">
                  <c:v>0.32683590000000001</c:v>
                </c:pt>
                <c:pt idx="792">
                  <c:v>0.3394993</c:v>
                </c:pt>
                <c:pt idx="793">
                  <c:v>0.33242969999999999</c:v>
                </c:pt>
                <c:pt idx="794">
                  <c:v>0.34911940000000002</c:v>
                </c:pt>
                <c:pt idx="795">
                  <c:v>0.3287021</c:v>
                </c:pt>
                <c:pt idx="796">
                  <c:v>0.33603339999999998</c:v>
                </c:pt>
                <c:pt idx="797">
                  <c:v>0.35718070000000002</c:v>
                </c:pt>
                <c:pt idx="798">
                  <c:v>0.36327949999999998</c:v>
                </c:pt>
                <c:pt idx="799">
                  <c:v>0.36008129999999999</c:v>
                </c:pt>
                <c:pt idx="800">
                  <c:v>0.35048000000000001</c:v>
                </c:pt>
                <c:pt idx="801">
                  <c:v>0.35399000000000003</c:v>
                </c:pt>
                <c:pt idx="802">
                  <c:v>0.36336000000000002</c:v>
                </c:pt>
                <c:pt idx="803">
                  <c:v>0.35362939999999998</c:v>
                </c:pt>
                <c:pt idx="804">
                  <c:v>0.33908939999999999</c:v>
                </c:pt>
                <c:pt idx="805">
                  <c:v>0.33940949999999998</c:v>
                </c:pt>
                <c:pt idx="806">
                  <c:v>0.34537309999999999</c:v>
                </c:pt>
                <c:pt idx="807">
                  <c:v>0.31292379999999997</c:v>
                </c:pt>
                <c:pt idx="808">
                  <c:v>0.3368776</c:v>
                </c:pt>
                <c:pt idx="809">
                  <c:v>0.32568780000000003</c:v>
                </c:pt>
                <c:pt idx="810">
                  <c:v>0.31431160000000002</c:v>
                </c:pt>
                <c:pt idx="811">
                  <c:v>0.31356499999999998</c:v>
                </c:pt>
                <c:pt idx="812">
                  <c:v>0.31747130000000001</c:v>
                </c:pt>
                <c:pt idx="813">
                  <c:v>0.33252530000000002</c:v>
                </c:pt>
                <c:pt idx="814">
                  <c:v>0.34021709999999999</c:v>
                </c:pt>
                <c:pt idx="815">
                  <c:v>0.34132439999999997</c:v>
                </c:pt>
                <c:pt idx="816">
                  <c:v>0.3348294</c:v>
                </c:pt>
                <c:pt idx="817">
                  <c:v>0.34532049999999997</c:v>
                </c:pt>
                <c:pt idx="818">
                  <c:v>0.33445970000000003</c:v>
                </c:pt>
                <c:pt idx="819">
                  <c:v>0.32826739999999999</c:v>
                </c:pt>
                <c:pt idx="820">
                  <c:v>0.31996219999999997</c:v>
                </c:pt>
                <c:pt idx="821">
                  <c:v>0.31694420000000001</c:v>
                </c:pt>
                <c:pt idx="822">
                  <c:v>0.32299030000000001</c:v>
                </c:pt>
                <c:pt idx="823">
                  <c:v>0.31681949999999998</c:v>
                </c:pt>
                <c:pt idx="824">
                  <c:v>0.32140259999999998</c:v>
                </c:pt>
                <c:pt idx="825">
                  <c:v>0.32454260000000001</c:v>
                </c:pt>
                <c:pt idx="826">
                  <c:v>0.32200790000000001</c:v>
                </c:pt>
                <c:pt idx="827">
                  <c:v>0.32249860000000002</c:v>
                </c:pt>
                <c:pt idx="828">
                  <c:v>0.32094909999999999</c:v>
                </c:pt>
                <c:pt idx="829">
                  <c:v>0.30480469999999998</c:v>
                </c:pt>
                <c:pt idx="830">
                  <c:v>0.31433549999999999</c:v>
                </c:pt>
                <c:pt idx="831">
                  <c:v>0.31847429999999999</c:v>
                </c:pt>
                <c:pt idx="832">
                  <c:v>0.31509520000000002</c:v>
                </c:pt>
                <c:pt idx="833">
                  <c:v>0.31956190000000001</c:v>
                </c:pt>
                <c:pt idx="834">
                  <c:v>0.3305401</c:v>
                </c:pt>
                <c:pt idx="835">
                  <c:v>0.34877320000000001</c:v>
                </c:pt>
                <c:pt idx="836">
                  <c:v>0.34004459999999997</c:v>
                </c:pt>
                <c:pt idx="837">
                  <c:v>0.34541640000000001</c:v>
                </c:pt>
                <c:pt idx="838">
                  <c:v>0.33293109999999998</c:v>
                </c:pt>
                <c:pt idx="839">
                  <c:v>0.33703349999999999</c:v>
                </c:pt>
                <c:pt idx="840">
                  <c:v>0.33683259999999998</c:v>
                </c:pt>
                <c:pt idx="841">
                  <c:v>0.34215240000000002</c:v>
                </c:pt>
                <c:pt idx="842">
                  <c:v>0.31167240000000002</c:v>
                </c:pt>
                <c:pt idx="843">
                  <c:v>0.31565199999999999</c:v>
                </c:pt>
                <c:pt idx="844">
                  <c:v>0.32938269999999997</c:v>
                </c:pt>
                <c:pt idx="845">
                  <c:v>0.33574609999999999</c:v>
                </c:pt>
                <c:pt idx="846">
                  <c:v>0.31713170000000002</c:v>
                </c:pt>
                <c:pt idx="847">
                  <c:v>0.3321269</c:v>
                </c:pt>
                <c:pt idx="848">
                  <c:v>0.33450279999999999</c:v>
                </c:pt>
                <c:pt idx="849">
                  <c:v>0.3313352</c:v>
                </c:pt>
                <c:pt idx="850">
                  <c:v>0.32044790000000001</c:v>
                </c:pt>
                <c:pt idx="851">
                  <c:v>0.34303359999999999</c:v>
                </c:pt>
                <c:pt idx="852">
                  <c:v>0.3416304</c:v>
                </c:pt>
                <c:pt idx="853">
                  <c:v>0.34314309999999998</c:v>
                </c:pt>
                <c:pt idx="854">
                  <c:v>0.36154740000000002</c:v>
                </c:pt>
                <c:pt idx="855">
                  <c:v>0.38343529999999998</c:v>
                </c:pt>
                <c:pt idx="856">
                  <c:v>0.37018430000000002</c:v>
                </c:pt>
                <c:pt idx="857">
                  <c:v>0.3562613</c:v>
                </c:pt>
                <c:pt idx="858">
                  <c:v>0.36208099999999999</c:v>
                </c:pt>
                <c:pt idx="859">
                  <c:v>0.35661219999999999</c:v>
                </c:pt>
                <c:pt idx="860">
                  <c:v>0.33559709999999998</c:v>
                </c:pt>
                <c:pt idx="861">
                  <c:v>0.33859660000000003</c:v>
                </c:pt>
                <c:pt idx="862">
                  <c:v>0.3419799</c:v>
                </c:pt>
                <c:pt idx="863">
                  <c:v>0.32576050000000001</c:v>
                </c:pt>
                <c:pt idx="864">
                  <c:v>0.33480690000000002</c:v>
                </c:pt>
                <c:pt idx="865">
                  <c:v>0.3359685</c:v>
                </c:pt>
                <c:pt idx="866">
                  <c:v>0.35853600000000002</c:v>
                </c:pt>
                <c:pt idx="867">
                  <c:v>0.36565429999999999</c:v>
                </c:pt>
                <c:pt idx="868">
                  <c:v>0.3655853</c:v>
                </c:pt>
                <c:pt idx="869">
                  <c:v>0.36528490000000002</c:v>
                </c:pt>
                <c:pt idx="870">
                  <c:v>0.35054089999999999</c:v>
                </c:pt>
                <c:pt idx="871">
                  <c:v>0.35611330000000002</c:v>
                </c:pt>
                <c:pt idx="872">
                  <c:v>0.34971390000000002</c:v>
                </c:pt>
                <c:pt idx="873">
                  <c:v>0.33112540000000001</c:v>
                </c:pt>
                <c:pt idx="874">
                  <c:v>0.3486882</c:v>
                </c:pt>
                <c:pt idx="875">
                  <c:v>0.3430279</c:v>
                </c:pt>
                <c:pt idx="876">
                  <c:v>0.35332849999999999</c:v>
                </c:pt>
                <c:pt idx="877">
                  <c:v>0.36452499999999999</c:v>
                </c:pt>
                <c:pt idx="878">
                  <c:v>0.36594569999999998</c:v>
                </c:pt>
                <c:pt idx="879">
                  <c:v>0.37763249999999998</c:v>
                </c:pt>
                <c:pt idx="880">
                  <c:v>0.37291029999999997</c:v>
                </c:pt>
                <c:pt idx="881">
                  <c:v>0.37964369999999997</c:v>
                </c:pt>
                <c:pt idx="882">
                  <c:v>0.39692509999999998</c:v>
                </c:pt>
                <c:pt idx="883">
                  <c:v>0.38230229999999998</c:v>
                </c:pt>
                <c:pt idx="884">
                  <c:v>0.38821830000000002</c:v>
                </c:pt>
                <c:pt idx="885">
                  <c:v>0.38322030000000001</c:v>
                </c:pt>
                <c:pt idx="886">
                  <c:v>0.36992770000000003</c:v>
                </c:pt>
                <c:pt idx="887">
                  <c:v>0.37694929999999999</c:v>
                </c:pt>
                <c:pt idx="888">
                  <c:v>0.37595390000000001</c:v>
                </c:pt>
                <c:pt idx="889">
                  <c:v>0.37836360000000002</c:v>
                </c:pt>
                <c:pt idx="890">
                  <c:v>0.38005650000000002</c:v>
                </c:pt>
                <c:pt idx="891">
                  <c:v>0.38812819999999998</c:v>
                </c:pt>
                <c:pt idx="892">
                  <c:v>0.38203700000000002</c:v>
                </c:pt>
                <c:pt idx="893">
                  <c:v>0.35483140000000002</c:v>
                </c:pt>
                <c:pt idx="894">
                  <c:v>0.33999620000000003</c:v>
                </c:pt>
                <c:pt idx="895">
                  <c:v>0.35160140000000001</c:v>
                </c:pt>
                <c:pt idx="896">
                  <c:v>0.34766380000000002</c:v>
                </c:pt>
                <c:pt idx="897">
                  <c:v>0.3489949</c:v>
                </c:pt>
                <c:pt idx="898">
                  <c:v>0.348578</c:v>
                </c:pt>
                <c:pt idx="899">
                  <c:v>0.36071579999999998</c:v>
                </c:pt>
                <c:pt idx="900">
                  <c:v>0.3642879</c:v>
                </c:pt>
                <c:pt idx="901">
                  <c:v>0.35408780000000001</c:v>
                </c:pt>
                <c:pt idx="902">
                  <c:v>0.35208790000000001</c:v>
                </c:pt>
                <c:pt idx="903">
                  <c:v>0.34140379999999998</c:v>
                </c:pt>
                <c:pt idx="904">
                  <c:v>0.34791040000000001</c:v>
                </c:pt>
                <c:pt idx="905">
                  <c:v>0.35462440000000001</c:v>
                </c:pt>
                <c:pt idx="906">
                  <c:v>0.35602519999999999</c:v>
                </c:pt>
                <c:pt idx="907">
                  <c:v>0.34583779999999997</c:v>
                </c:pt>
                <c:pt idx="908">
                  <c:v>0.35378140000000002</c:v>
                </c:pt>
                <c:pt idx="909">
                  <c:v>0.32601829999999998</c:v>
                </c:pt>
                <c:pt idx="910">
                  <c:v>0.33440209999999998</c:v>
                </c:pt>
                <c:pt idx="911">
                  <c:v>0.32717039999999997</c:v>
                </c:pt>
                <c:pt idx="912">
                  <c:v>0.3254975</c:v>
                </c:pt>
                <c:pt idx="913">
                  <c:v>0.33324769999999998</c:v>
                </c:pt>
                <c:pt idx="914">
                  <c:v>0.31682199999999999</c:v>
                </c:pt>
                <c:pt idx="915">
                  <c:v>0.29445080000000001</c:v>
                </c:pt>
                <c:pt idx="916">
                  <c:v>0.3167682</c:v>
                </c:pt>
                <c:pt idx="917">
                  <c:v>0.31797449999999999</c:v>
                </c:pt>
                <c:pt idx="918">
                  <c:v>0.31779279999999999</c:v>
                </c:pt>
                <c:pt idx="919">
                  <c:v>0.33717200000000003</c:v>
                </c:pt>
                <c:pt idx="920">
                  <c:v>0.33391739999999998</c:v>
                </c:pt>
                <c:pt idx="921">
                  <c:v>0.3371498</c:v>
                </c:pt>
                <c:pt idx="922">
                  <c:v>0.35585919999999999</c:v>
                </c:pt>
                <c:pt idx="923">
                  <c:v>0.34248139999999999</c:v>
                </c:pt>
                <c:pt idx="924">
                  <c:v>0.327347</c:v>
                </c:pt>
                <c:pt idx="925">
                  <c:v>0.32279819999999998</c:v>
                </c:pt>
                <c:pt idx="926">
                  <c:v>0.34571279999999999</c:v>
                </c:pt>
                <c:pt idx="927">
                  <c:v>0.3547458</c:v>
                </c:pt>
                <c:pt idx="928">
                  <c:v>0.34325929999999999</c:v>
                </c:pt>
                <c:pt idx="929">
                  <c:v>0.36650630000000001</c:v>
                </c:pt>
                <c:pt idx="930">
                  <c:v>0.38655080000000003</c:v>
                </c:pt>
                <c:pt idx="931">
                  <c:v>0.37220999999999999</c:v>
                </c:pt>
                <c:pt idx="932">
                  <c:v>0.37757449999999998</c:v>
                </c:pt>
                <c:pt idx="933">
                  <c:v>0.3679383</c:v>
                </c:pt>
                <c:pt idx="934">
                  <c:v>0.38259969999999999</c:v>
                </c:pt>
                <c:pt idx="935">
                  <c:v>0.37032579999999998</c:v>
                </c:pt>
                <c:pt idx="936">
                  <c:v>0.35708129999999999</c:v>
                </c:pt>
                <c:pt idx="937">
                  <c:v>0.35677490000000001</c:v>
                </c:pt>
                <c:pt idx="938">
                  <c:v>0.33978809999999998</c:v>
                </c:pt>
                <c:pt idx="939">
                  <c:v>0.35542879999999999</c:v>
                </c:pt>
                <c:pt idx="940">
                  <c:v>0.35604360000000002</c:v>
                </c:pt>
                <c:pt idx="941">
                  <c:v>0.35861779999999999</c:v>
                </c:pt>
                <c:pt idx="942">
                  <c:v>0.36634899999999998</c:v>
                </c:pt>
                <c:pt idx="943">
                  <c:v>0.35266219999999998</c:v>
                </c:pt>
                <c:pt idx="944">
                  <c:v>0.3585911</c:v>
                </c:pt>
                <c:pt idx="945">
                  <c:v>0.35966510000000002</c:v>
                </c:pt>
                <c:pt idx="946">
                  <c:v>0.36251630000000001</c:v>
                </c:pt>
                <c:pt idx="947">
                  <c:v>0.38607209999999997</c:v>
                </c:pt>
                <c:pt idx="948">
                  <c:v>0.38624989999999998</c:v>
                </c:pt>
                <c:pt idx="949">
                  <c:v>0.37492029999999998</c:v>
                </c:pt>
                <c:pt idx="950">
                  <c:v>0.362064</c:v>
                </c:pt>
                <c:pt idx="951">
                  <c:v>0.35430509999999998</c:v>
                </c:pt>
                <c:pt idx="952">
                  <c:v>0.36163010000000001</c:v>
                </c:pt>
                <c:pt idx="953">
                  <c:v>0.36606630000000001</c:v>
                </c:pt>
                <c:pt idx="954">
                  <c:v>0.37057810000000002</c:v>
                </c:pt>
                <c:pt idx="955">
                  <c:v>0.35300140000000002</c:v>
                </c:pt>
                <c:pt idx="956">
                  <c:v>0.34457209999999999</c:v>
                </c:pt>
                <c:pt idx="957">
                  <c:v>0.3457615</c:v>
                </c:pt>
                <c:pt idx="958">
                  <c:v>0.35720200000000002</c:v>
                </c:pt>
                <c:pt idx="959">
                  <c:v>0.3537515</c:v>
                </c:pt>
                <c:pt idx="960">
                  <c:v>0.38657340000000001</c:v>
                </c:pt>
                <c:pt idx="961">
                  <c:v>0.39116089999999998</c:v>
                </c:pt>
                <c:pt idx="962">
                  <c:v>0.39551540000000002</c:v>
                </c:pt>
                <c:pt idx="963">
                  <c:v>0.38838590000000001</c:v>
                </c:pt>
                <c:pt idx="964">
                  <c:v>0.40738940000000001</c:v>
                </c:pt>
                <c:pt idx="965">
                  <c:v>0.41904960000000002</c:v>
                </c:pt>
                <c:pt idx="966">
                  <c:v>0.42771439999999999</c:v>
                </c:pt>
                <c:pt idx="967">
                  <c:v>0.43773960000000001</c:v>
                </c:pt>
                <c:pt idx="968">
                  <c:v>0.42662119999999998</c:v>
                </c:pt>
                <c:pt idx="969">
                  <c:v>0.41828009999999999</c:v>
                </c:pt>
                <c:pt idx="970">
                  <c:v>0.42164360000000001</c:v>
                </c:pt>
                <c:pt idx="971">
                  <c:v>0.42450480000000002</c:v>
                </c:pt>
                <c:pt idx="972">
                  <c:v>0.44427270000000002</c:v>
                </c:pt>
                <c:pt idx="973">
                  <c:v>0.44420379999999998</c:v>
                </c:pt>
                <c:pt idx="974">
                  <c:v>0.44165769999999999</c:v>
                </c:pt>
                <c:pt idx="975">
                  <c:v>0.44177300000000003</c:v>
                </c:pt>
                <c:pt idx="976">
                  <c:v>0.44349169999999999</c:v>
                </c:pt>
                <c:pt idx="977">
                  <c:v>0.4419226</c:v>
                </c:pt>
                <c:pt idx="978">
                  <c:v>0.46392050000000001</c:v>
                </c:pt>
                <c:pt idx="979">
                  <c:v>0.44381789999999999</c:v>
                </c:pt>
                <c:pt idx="980">
                  <c:v>0.44578180000000001</c:v>
                </c:pt>
                <c:pt idx="981">
                  <c:v>0.4397626</c:v>
                </c:pt>
                <c:pt idx="982">
                  <c:v>0.4422295</c:v>
                </c:pt>
                <c:pt idx="983">
                  <c:v>0.4578642</c:v>
                </c:pt>
                <c:pt idx="984">
                  <c:v>0.43491099999999999</c:v>
                </c:pt>
                <c:pt idx="985">
                  <c:v>0.4413533</c:v>
                </c:pt>
                <c:pt idx="986">
                  <c:v>0.43295729999999999</c:v>
                </c:pt>
                <c:pt idx="987">
                  <c:v>0.41979899999999998</c:v>
                </c:pt>
                <c:pt idx="988">
                  <c:v>0.4166956</c:v>
                </c:pt>
                <c:pt idx="989">
                  <c:v>0.40416760000000002</c:v>
                </c:pt>
                <c:pt idx="990">
                  <c:v>0.41579159999999998</c:v>
                </c:pt>
                <c:pt idx="991">
                  <c:v>0.40810269999999998</c:v>
                </c:pt>
                <c:pt idx="992">
                  <c:v>0.3939165</c:v>
                </c:pt>
                <c:pt idx="993">
                  <c:v>0.39007910000000001</c:v>
                </c:pt>
                <c:pt idx="994">
                  <c:v>0.3919513</c:v>
                </c:pt>
                <c:pt idx="995">
                  <c:v>0.41789470000000001</c:v>
                </c:pt>
                <c:pt idx="996">
                  <c:v>0.42899959999999998</c:v>
                </c:pt>
                <c:pt idx="997">
                  <c:v>0.39379320000000001</c:v>
                </c:pt>
                <c:pt idx="998">
                  <c:v>0.39394889999999999</c:v>
                </c:pt>
                <c:pt idx="999">
                  <c:v>0.39669219999999999</c:v>
                </c:pt>
                <c:pt idx="1000">
                  <c:v>0.37431239999999999</c:v>
                </c:pt>
                <c:pt idx="1001">
                  <c:v>0.39191320000000002</c:v>
                </c:pt>
                <c:pt idx="1002">
                  <c:v>0.38380229999999999</c:v>
                </c:pt>
                <c:pt idx="1003">
                  <c:v>0.38541550000000002</c:v>
                </c:pt>
                <c:pt idx="1004">
                  <c:v>0.38672099999999998</c:v>
                </c:pt>
                <c:pt idx="1005">
                  <c:v>0.401638</c:v>
                </c:pt>
                <c:pt idx="1006">
                  <c:v>0.3924185</c:v>
                </c:pt>
                <c:pt idx="1007">
                  <c:v>0.38173109999999999</c:v>
                </c:pt>
                <c:pt idx="1008">
                  <c:v>0.35978260000000001</c:v>
                </c:pt>
                <c:pt idx="1009">
                  <c:v>0.3707703</c:v>
                </c:pt>
                <c:pt idx="1010">
                  <c:v>0.3639985</c:v>
                </c:pt>
                <c:pt idx="1011">
                  <c:v>0.34583970000000003</c:v>
                </c:pt>
                <c:pt idx="1012">
                  <c:v>0.35484539999999998</c:v>
                </c:pt>
                <c:pt idx="1013">
                  <c:v>0.33413150000000003</c:v>
                </c:pt>
                <c:pt idx="1014">
                  <c:v>0.36507200000000001</c:v>
                </c:pt>
                <c:pt idx="1015">
                  <c:v>0.38307150000000001</c:v>
                </c:pt>
                <c:pt idx="1016">
                  <c:v>0.37325330000000001</c:v>
                </c:pt>
                <c:pt idx="1017">
                  <c:v>0.41173569999999998</c:v>
                </c:pt>
                <c:pt idx="1018">
                  <c:v>0.41463689999999997</c:v>
                </c:pt>
                <c:pt idx="1019">
                  <c:v>0.41366419999999998</c:v>
                </c:pt>
                <c:pt idx="1020">
                  <c:v>0.41323460000000001</c:v>
                </c:pt>
                <c:pt idx="1021">
                  <c:v>0.42609239999999998</c:v>
                </c:pt>
                <c:pt idx="1022">
                  <c:v>0.41072930000000002</c:v>
                </c:pt>
                <c:pt idx="1023">
                  <c:v>0.4140915</c:v>
                </c:pt>
                <c:pt idx="1024">
                  <c:v>0.40863759999999999</c:v>
                </c:pt>
                <c:pt idx="1025">
                  <c:v>0.3868026</c:v>
                </c:pt>
                <c:pt idx="1026">
                  <c:v>0.4046766</c:v>
                </c:pt>
                <c:pt idx="1027">
                  <c:v>0.40881440000000002</c:v>
                </c:pt>
                <c:pt idx="1028">
                  <c:v>0.39784659999999999</c:v>
                </c:pt>
                <c:pt idx="1029">
                  <c:v>0.39452779999999998</c:v>
                </c:pt>
                <c:pt idx="1030">
                  <c:v>0.39858719999999997</c:v>
                </c:pt>
                <c:pt idx="1031">
                  <c:v>0.40115889999999998</c:v>
                </c:pt>
                <c:pt idx="1032">
                  <c:v>0.39687899999999998</c:v>
                </c:pt>
                <c:pt idx="1033">
                  <c:v>0.38486389999999998</c:v>
                </c:pt>
                <c:pt idx="1034">
                  <c:v>0.40131549999999999</c:v>
                </c:pt>
                <c:pt idx="1035">
                  <c:v>0.38985690000000001</c:v>
                </c:pt>
                <c:pt idx="1036">
                  <c:v>0.39866810000000003</c:v>
                </c:pt>
                <c:pt idx="1037">
                  <c:v>0.3956614</c:v>
                </c:pt>
                <c:pt idx="1038">
                  <c:v>0.39511049999999998</c:v>
                </c:pt>
                <c:pt idx="1039">
                  <c:v>0.38952690000000001</c:v>
                </c:pt>
                <c:pt idx="1040">
                  <c:v>0.38963100000000001</c:v>
                </c:pt>
                <c:pt idx="1041">
                  <c:v>0.39370929999999998</c:v>
                </c:pt>
                <c:pt idx="1042">
                  <c:v>0.40893390000000002</c:v>
                </c:pt>
                <c:pt idx="1043">
                  <c:v>0.40826190000000001</c:v>
                </c:pt>
                <c:pt idx="1044">
                  <c:v>0.3931115</c:v>
                </c:pt>
                <c:pt idx="1045">
                  <c:v>0.40224969999999999</c:v>
                </c:pt>
                <c:pt idx="1046">
                  <c:v>0.41863420000000001</c:v>
                </c:pt>
                <c:pt idx="1047">
                  <c:v>0.41057270000000001</c:v>
                </c:pt>
                <c:pt idx="1048">
                  <c:v>0.41853030000000002</c:v>
                </c:pt>
                <c:pt idx="1049">
                  <c:v>0.41386689999999998</c:v>
                </c:pt>
                <c:pt idx="1050">
                  <c:v>0.4092519</c:v>
                </c:pt>
                <c:pt idx="1051">
                  <c:v>0.41903170000000001</c:v>
                </c:pt>
                <c:pt idx="1052">
                  <c:v>0.41282010000000002</c:v>
                </c:pt>
                <c:pt idx="1053">
                  <c:v>0.40014359999999999</c:v>
                </c:pt>
                <c:pt idx="1054">
                  <c:v>0.41324739999999999</c:v>
                </c:pt>
                <c:pt idx="1055">
                  <c:v>0.41608020000000001</c:v>
                </c:pt>
                <c:pt idx="1056">
                  <c:v>0.41166340000000001</c:v>
                </c:pt>
                <c:pt idx="1057">
                  <c:v>0.41878700000000002</c:v>
                </c:pt>
                <c:pt idx="1058">
                  <c:v>0.41525840000000003</c:v>
                </c:pt>
                <c:pt idx="1059">
                  <c:v>0.39539859999999999</c:v>
                </c:pt>
                <c:pt idx="1060">
                  <c:v>0.3995493</c:v>
                </c:pt>
                <c:pt idx="1061">
                  <c:v>0.40917500000000001</c:v>
                </c:pt>
                <c:pt idx="1062">
                  <c:v>0.40685959999999999</c:v>
                </c:pt>
                <c:pt idx="1063">
                  <c:v>0.42098020000000003</c:v>
                </c:pt>
                <c:pt idx="1064">
                  <c:v>0.44374730000000001</c:v>
                </c:pt>
                <c:pt idx="1065">
                  <c:v>0.44257469999999999</c:v>
                </c:pt>
                <c:pt idx="1066">
                  <c:v>0.42036240000000002</c:v>
                </c:pt>
                <c:pt idx="1067">
                  <c:v>0.4175352</c:v>
                </c:pt>
                <c:pt idx="1068">
                  <c:v>0.43584580000000001</c:v>
                </c:pt>
                <c:pt idx="1069">
                  <c:v>0.43676880000000001</c:v>
                </c:pt>
                <c:pt idx="1070">
                  <c:v>0.42927779999999999</c:v>
                </c:pt>
                <c:pt idx="1071">
                  <c:v>0.4317646</c:v>
                </c:pt>
                <c:pt idx="1072">
                  <c:v>0.41442709999999999</c:v>
                </c:pt>
                <c:pt idx="1073">
                  <c:v>0.4314847</c:v>
                </c:pt>
                <c:pt idx="1074">
                  <c:v>0.41906090000000001</c:v>
                </c:pt>
                <c:pt idx="1075">
                  <c:v>0.42004619999999998</c:v>
                </c:pt>
                <c:pt idx="1076">
                  <c:v>0.42216500000000001</c:v>
                </c:pt>
                <c:pt idx="1077">
                  <c:v>0.42231079999999999</c:v>
                </c:pt>
                <c:pt idx="1078">
                  <c:v>0.41722959999999998</c:v>
                </c:pt>
                <c:pt idx="1079">
                  <c:v>0.41253329999999999</c:v>
                </c:pt>
                <c:pt idx="1080">
                  <c:v>0.37779360000000001</c:v>
                </c:pt>
                <c:pt idx="1081">
                  <c:v>0.38000410000000001</c:v>
                </c:pt>
                <c:pt idx="1082">
                  <c:v>0.38449080000000002</c:v>
                </c:pt>
                <c:pt idx="1083">
                  <c:v>0.3920614</c:v>
                </c:pt>
                <c:pt idx="1084">
                  <c:v>0.37817190000000001</c:v>
                </c:pt>
                <c:pt idx="1085">
                  <c:v>0.38714340000000003</c:v>
                </c:pt>
                <c:pt idx="1086">
                  <c:v>0.392538</c:v>
                </c:pt>
                <c:pt idx="1087">
                  <c:v>0.39736670000000002</c:v>
                </c:pt>
                <c:pt idx="1088">
                  <c:v>0.41163850000000002</c:v>
                </c:pt>
                <c:pt idx="1089">
                  <c:v>0.40915790000000002</c:v>
                </c:pt>
                <c:pt idx="1090">
                  <c:v>0.39306269999999999</c:v>
                </c:pt>
                <c:pt idx="1091">
                  <c:v>0.40730739999999999</c:v>
                </c:pt>
                <c:pt idx="1092">
                  <c:v>0.3914726</c:v>
                </c:pt>
                <c:pt idx="1093">
                  <c:v>0.38834750000000001</c:v>
                </c:pt>
                <c:pt idx="1094">
                  <c:v>0.38731280000000001</c:v>
                </c:pt>
                <c:pt idx="1095">
                  <c:v>0.39613730000000003</c:v>
                </c:pt>
                <c:pt idx="1096">
                  <c:v>0.3931829</c:v>
                </c:pt>
                <c:pt idx="1097">
                  <c:v>0.4074044</c:v>
                </c:pt>
                <c:pt idx="1098">
                  <c:v>0.41010639999999998</c:v>
                </c:pt>
                <c:pt idx="1099">
                  <c:v>0.40679290000000001</c:v>
                </c:pt>
                <c:pt idx="1100">
                  <c:v>0.4094448</c:v>
                </c:pt>
                <c:pt idx="1101">
                  <c:v>0.40074110000000002</c:v>
                </c:pt>
                <c:pt idx="1102">
                  <c:v>0.37975140000000002</c:v>
                </c:pt>
                <c:pt idx="1103">
                  <c:v>0.3859243</c:v>
                </c:pt>
                <c:pt idx="1104">
                  <c:v>0.40985250000000001</c:v>
                </c:pt>
                <c:pt idx="1105">
                  <c:v>0.40153450000000002</c:v>
                </c:pt>
                <c:pt idx="1106">
                  <c:v>0.41663610000000001</c:v>
                </c:pt>
                <c:pt idx="1107">
                  <c:v>0.39124730000000002</c:v>
                </c:pt>
                <c:pt idx="1108">
                  <c:v>0.39617920000000001</c:v>
                </c:pt>
                <c:pt idx="1109">
                  <c:v>0.40302100000000002</c:v>
                </c:pt>
                <c:pt idx="1110">
                  <c:v>0.41680509999999998</c:v>
                </c:pt>
                <c:pt idx="1111">
                  <c:v>0.42328870000000002</c:v>
                </c:pt>
                <c:pt idx="1112">
                  <c:v>0.4168925</c:v>
                </c:pt>
                <c:pt idx="1113">
                  <c:v>0.40732889999999999</c:v>
                </c:pt>
                <c:pt idx="1114">
                  <c:v>0.40878930000000002</c:v>
                </c:pt>
                <c:pt idx="1115">
                  <c:v>0.39920410000000001</c:v>
                </c:pt>
                <c:pt idx="1116">
                  <c:v>0.40280129999999997</c:v>
                </c:pt>
                <c:pt idx="1117">
                  <c:v>0.38447599999999998</c:v>
                </c:pt>
                <c:pt idx="1118">
                  <c:v>0.39343289999999997</c:v>
                </c:pt>
                <c:pt idx="1119">
                  <c:v>0.39229619999999998</c:v>
                </c:pt>
                <c:pt idx="1120">
                  <c:v>0.3922291</c:v>
                </c:pt>
                <c:pt idx="1121">
                  <c:v>0.38703979999999999</c:v>
                </c:pt>
                <c:pt idx="1122">
                  <c:v>0.37262459999999997</c:v>
                </c:pt>
                <c:pt idx="1123">
                  <c:v>0.37449359999999998</c:v>
                </c:pt>
                <c:pt idx="1124">
                  <c:v>0.40799619999999998</c:v>
                </c:pt>
                <c:pt idx="1125">
                  <c:v>0.39734160000000002</c:v>
                </c:pt>
                <c:pt idx="1126">
                  <c:v>0.39726430000000001</c:v>
                </c:pt>
                <c:pt idx="1127">
                  <c:v>0.42198429999999998</c:v>
                </c:pt>
                <c:pt idx="1128">
                  <c:v>0.4112304</c:v>
                </c:pt>
                <c:pt idx="1129">
                  <c:v>0.42603069999999998</c:v>
                </c:pt>
                <c:pt idx="1130">
                  <c:v>0.4135318</c:v>
                </c:pt>
                <c:pt idx="1131">
                  <c:v>0.40602389999999999</c:v>
                </c:pt>
                <c:pt idx="1132">
                  <c:v>0.42027750000000003</c:v>
                </c:pt>
                <c:pt idx="1133">
                  <c:v>0.44513439999999999</c:v>
                </c:pt>
                <c:pt idx="1134">
                  <c:v>0.43747720000000001</c:v>
                </c:pt>
                <c:pt idx="1135">
                  <c:v>0.44857209999999997</c:v>
                </c:pt>
                <c:pt idx="1136">
                  <c:v>0.43505929999999998</c:v>
                </c:pt>
                <c:pt idx="1137">
                  <c:v>0.42612729999999999</c:v>
                </c:pt>
                <c:pt idx="1138">
                  <c:v>0.42331980000000002</c:v>
                </c:pt>
                <c:pt idx="1139">
                  <c:v>0.40004689999999998</c:v>
                </c:pt>
                <c:pt idx="1140">
                  <c:v>0.40493780000000001</c:v>
                </c:pt>
                <c:pt idx="1141">
                  <c:v>0.3927311</c:v>
                </c:pt>
                <c:pt idx="1142">
                  <c:v>0.3848973</c:v>
                </c:pt>
                <c:pt idx="1143">
                  <c:v>0.41260819999999998</c:v>
                </c:pt>
                <c:pt idx="1144">
                  <c:v>0.39913729999999997</c:v>
                </c:pt>
                <c:pt idx="1145">
                  <c:v>0.3985495</c:v>
                </c:pt>
                <c:pt idx="1146">
                  <c:v>0.38503789999999999</c:v>
                </c:pt>
                <c:pt idx="1147">
                  <c:v>0.36984509999999998</c:v>
                </c:pt>
                <c:pt idx="1148">
                  <c:v>0.35884840000000001</c:v>
                </c:pt>
                <c:pt idx="1149">
                  <c:v>0.38313649999999999</c:v>
                </c:pt>
                <c:pt idx="1150">
                  <c:v>0.41984919999999998</c:v>
                </c:pt>
                <c:pt idx="1151">
                  <c:v>0.4105567</c:v>
                </c:pt>
                <c:pt idx="1152">
                  <c:v>0.40016839999999998</c:v>
                </c:pt>
                <c:pt idx="1153">
                  <c:v>0.40529599999999999</c:v>
                </c:pt>
                <c:pt idx="1154">
                  <c:v>0.4130952</c:v>
                </c:pt>
                <c:pt idx="1155">
                  <c:v>0.4067481</c:v>
                </c:pt>
                <c:pt idx="1156">
                  <c:v>0.3979279</c:v>
                </c:pt>
                <c:pt idx="1157">
                  <c:v>0.39428289999999999</c:v>
                </c:pt>
                <c:pt idx="1158">
                  <c:v>0.37518800000000002</c:v>
                </c:pt>
                <c:pt idx="1159">
                  <c:v>0.3801562</c:v>
                </c:pt>
                <c:pt idx="1160">
                  <c:v>0.37078749999999999</c:v>
                </c:pt>
                <c:pt idx="1161">
                  <c:v>0.393428</c:v>
                </c:pt>
                <c:pt idx="1162">
                  <c:v>0.39012520000000001</c:v>
                </c:pt>
                <c:pt idx="1163">
                  <c:v>0.38967289999999999</c:v>
                </c:pt>
                <c:pt idx="1164">
                  <c:v>0.37882120000000002</c:v>
                </c:pt>
                <c:pt idx="1165">
                  <c:v>0.41044619999999998</c:v>
                </c:pt>
                <c:pt idx="1166">
                  <c:v>0.39674930000000003</c:v>
                </c:pt>
                <c:pt idx="1167">
                  <c:v>0.39416950000000001</c:v>
                </c:pt>
                <c:pt idx="1168">
                  <c:v>0.38347890000000001</c:v>
                </c:pt>
                <c:pt idx="1169">
                  <c:v>0.38835769999999997</c:v>
                </c:pt>
                <c:pt idx="1170">
                  <c:v>0.38296989999999997</c:v>
                </c:pt>
                <c:pt idx="1171">
                  <c:v>0.38805610000000001</c:v>
                </c:pt>
                <c:pt idx="1172">
                  <c:v>0.39805309999999999</c:v>
                </c:pt>
                <c:pt idx="1173">
                  <c:v>0.42042669999999999</c:v>
                </c:pt>
                <c:pt idx="1174">
                  <c:v>0.41363080000000002</c:v>
                </c:pt>
                <c:pt idx="1175">
                  <c:v>0.42693599999999998</c:v>
                </c:pt>
                <c:pt idx="1176">
                  <c:v>0.42433349999999997</c:v>
                </c:pt>
                <c:pt idx="1177">
                  <c:v>0.42662729999999999</c:v>
                </c:pt>
                <c:pt idx="1178">
                  <c:v>0.43244100000000002</c:v>
                </c:pt>
                <c:pt idx="1179">
                  <c:v>0.39902989999999999</c:v>
                </c:pt>
                <c:pt idx="1180">
                  <c:v>0.38848549999999998</c:v>
                </c:pt>
                <c:pt idx="1181">
                  <c:v>0.39471220000000001</c:v>
                </c:pt>
                <c:pt idx="1182">
                  <c:v>0.39658870000000002</c:v>
                </c:pt>
                <c:pt idx="1183">
                  <c:v>0.39048070000000001</c:v>
                </c:pt>
                <c:pt idx="1184">
                  <c:v>0.38849620000000001</c:v>
                </c:pt>
                <c:pt idx="1185">
                  <c:v>0.38962839999999999</c:v>
                </c:pt>
                <c:pt idx="1186">
                  <c:v>0.39000499999999999</c:v>
                </c:pt>
                <c:pt idx="1187">
                  <c:v>0.37262190000000001</c:v>
                </c:pt>
                <c:pt idx="1188">
                  <c:v>0.36440440000000002</c:v>
                </c:pt>
                <c:pt idx="1189">
                  <c:v>0.37852920000000001</c:v>
                </c:pt>
                <c:pt idx="1190">
                  <c:v>0.40013179999999998</c:v>
                </c:pt>
                <c:pt idx="1191">
                  <c:v>0.38554949999999999</c:v>
                </c:pt>
                <c:pt idx="1192">
                  <c:v>0.40155590000000002</c:v>
                </c:pt>
                <c:pt idx="1193">
                  <c:v>0.38595010000000002</c:v>
                </c:pt>
                <c:pt idx="1194">
                  <c:v>0.39509709999999998</c:v>
                </c:pt>
                <c:pt idx="1195">
                  <c:v>0.40542139999999999</c:v>
                </c:pt>
                <c:pt idx="1196">
                  <c:v>0.41716819999999999</c:v>
                </c:pt>
                <c:pt idx="1197">
                  <c:v>0.40069250000000001</c:v>
                </c:pt>
                <c:pt idx="1198">
                  <c:v>0.3925013</c:v>
                </c:pt>
                <c:pt idx="1199">
                  <c:v>0.39229979999999998</c:v>
                </c:pt>
                <c:pt idx="1200">
                  <c:v>0.3919069</c:v>
                </c:pt>
                <c:pt idx="1201">
                  <c:v>0.38081229999999999</c:v>
                </c:pt>
                <c:pt idx="1202">
                  <c:v>0.37431789999999998</c:v>
                </c:pt>
                <c:pt idx="1203">
                  <c:v>0.37080180000000001</c:v>
                </c:pt>
                <c:pt idx="1204">
                  <c:v>0.38542599999999999</c:v>
                </c:pt>
                <c:pt idx="1205">
                  <c:v>0.3853857</c:v>
                </c:pt>
                <c:pt idx="1206">
                  <c:v>0.36626619999999999</c:v>
                </c:pt>
                <c:pt idx="1207">
                  <c:v>0.3553692</c:v>
                </c:pt>
                <c:pt idx="1208">
                  <c:v>0.36480000000000001</c:v>
                </c:pt>
                <c:pt idx="1209">
                  <c:v>0.36201949999999999</c:v>
                </c:pt>
                <c:pt idx="1210">
                  <c:v>0.35852489999999998</c:v>
                </c:pt>
                <c:pt idx="1211">
                  <c:v>0.36156379999999999</c:v>
                </c:pt>
                <c:pt idx="1212">
                  <c:v>0.37351719999999999</c:v>
                </c:pt>
                <c:pt idx="1213">
                  <c:v>0.36307319999999998</c:v>
                </c:pt>
                <c:pt idx="1214">
                  <c:v>0.3808126</c:v>
                </c:pt>
                <c:pt idx="1215">
                  <c:v>0.37512099999999998</c:v>
                </c:pt>
                <c:pt idx="1216">
                  <c:v>0.3907156</c:v>
                </c:pt>
                <c:pt idx="1217">
                  <c:v>0.39582869999999998</c:v>
                </c:pt>
                <c:pt idx="1218">
                  <c:v>0.3803416</c:v>
                </c:pt>
                <c:pt idx="1219">
                  <c:v>0.39686149999999998</c:v>
                </c:pt>
                <c:pt idx="1220">
                  <c:v>0.38326589999999999</c:v>
                </c:pt>
                <c:pt idx="1221">
                  <c:v>0.38859919999999998</c:v>
                </c:pt>
                <c:pt idx="1222">
                  <c:v>0.39626260000000002</c:v>
                </c:pt>
                <c:pt idx="1223">
                  <c:v>0.3992713</c:v>
                </c:pt>
                <c:pt idx="1224">
                  <c:v>0.3903836</c:v>
                </c:pt>
                <c:pt idx="1225">
                  <c:v>0.3985263</c:v>
                </c:pt>
                <c:pt idx="1226">
                  <c:v>0.3937949</c:v>
                </c:pt>
                <c:pt idx="1227">
                  <c:v>0.39142359999999998</c:v>
                </c:pt>
                <c:pt idx="1228">
                  <c:v>0.37586429999999998</c:v>
                </c:pt>
                <c:pt idx="1229">
                  <c:v>0.37015389999999998</c:v>
                </c:pt>
                <c:pt idx="1230">
                  <c:v>0.38058570000000003</c:v>
                </c:pt>
                <c:pt idx="1231">
                  <c:v>0.37399480000000002</c:v>
                </c:pt>
                <c:pt idx="1232">
                  <c:v>0.37900440000000002</c:v>
                </c:pt>
                <c:pt idx="1233">
                  <c:v>0.38510260000000002</c:v>
                </c:pt>
                <c:pt idx="1234">
                  <c:v>0.36894189999999999</c:v>
                </c:pt>
                <c:pt idx="1235">
                  <c:v>0.37092639999999999</c:v>
                </c:pt>
                <c:pt idx="1236">
                  <c:v>0.38356580000000001</c:v>
                </c:pt>
                <c:pt idx="1237">
                  <c:v>0.3887526</c:v>
                </c:pt>
                <c:pt idx="1238">
                  <c:v>0.39406869999999999</c:v>
                </c:pt>
                <c:pt idx="1239">
                  <c:v>0.4062346</c:v>
                </c:pt>
                <c:pt idx="1240">
                  <c:v>0.39719850000000001</c:v>
                </c:pt>
                <c:pt idx="1241">
                  <c:v>0.39377980000000001</c:v>
                </c:pt>
                <c:pt idx="1242">
                  <c:v>0.39514270000000001</c:v>
                </c:pt>
                <c:pt idx="1243">
                  <c:v>0.4037039</c:v>
                </c:pt>
                <c:pt idx="1244">
                  <c:v>0.39751350000000002</c:v>
                </c:pt>
                <c:pt idx="1245">
                  <c:v>0.38953090000000001</c:v>
                </c:pt>
                <c:pt idx="1246">
                  <c:v>0.36275809999999997</c:v>
                </c:pt>
                <c:pt idx="1247">
                  <c:v>0.35219810000000001</c:v>
                </c:pt>
                <c:pt idx="1248">
                  <c:v>0.3654307</c:v>
                </c:pt>
                <c:pt idx="1249">
                  <c:v>0.3728998</c:v>
                </c:pt>
                <c:pt idx="1250">
                  <c:v>0.3660313</c:v>
                </c:pt>
                <c:pt idx="1251">
                  <c:v>0.3798028</c:v>
                </c:pt>
                <c:pt idx="1252">
                  <c:v>0.38185970000000002</c:v>
                </c:pt>
                <c:pt idx="1253">
                  <c:v>0.35990870000000003</c:v>
                </c:pt>
                <c:pt idx="1254">
                  <c:v>0.37312600000000001</c:v>
                </c:pt>
                <c:pt idx="1255">
                  <c:v>0.36683310000000002</c:v>
                </c:pt>
                <c:pt idx="1256">
                  <c:v>0.40087509999999998</c:v>
                </c:pt>
                <c:pt idx="1257">
                  <c:v>0.38903399999999999</c:v>
                </c:pt>
                <c:pt idx="1258">
                  <c:v>0.39104630000000001</c:v>
                </c:pt>
                <c:pt idx="1259">
                  <c:v>0.40651799999999999</c:v>
                </c:pt>
                <c:pt idx="1260">
                  <c:v>0.38962930000000001</c:v>
                </c:pt>
                <c:pt idx="1261">
                  <c:v>0.41688330000000001</c:v>
                </c:pt>
                <c:pt idx="1262">
                  <c:v>0.38152940000000002</c:v>
                </c:pt>
                <c:pt idx="1263">
                  <c:v>0.38903749999999998</c:v>
                </c:pt>
                <c:pt idx="1264">
                  <c:v>0.3927949</c:v>
                </c:pt>
                <c:pt idx="1265">
                  <c:v>0.41529509999999997</c:v>
                </c:pt>
                <c:pt idx="1266">
                  <c:v>0.4077249</c:v>
                </c:pt>
                <c:pt idx="1267">
                  <c:v>0.40850700000000001</c:v>
                </c:pt>
                <c:pt idx="1268">
                  <c:v>0.40243879999999999</c:v>
                </c:pt>
                <c:pt idx="1269">
                  <c:v>0.41237610000000002</c:v>
                </c:pt>
                <c:pt idx="1270">
                  <c:v>0.41737239999999998</c:v>
                </c:pt>
                <c:pt idx="1271">
                  <c:v>0.41801300000000002</c:v>
                </c:pt>
                <c:pt idx="1272">
                  <c:v>0.43100840000000001</c:v>
                </c:pt>
                <c:pt idx="1273">
                  <c:v>0.42651090000000003</c:v>
                </c:pt>
                <c:pt idx="1274">
                  <c:v>0.39898739999999999</c:v>
                </c:pt>
                <c:pt idx="1275">
                  <c:v>0.42105090000000001</c:v>
                </c:pt>
                <c:pt idx="1276">
                  <c:v>0.42411219999999999</c:v>
                </c:pt>
                <c:pt idx="1277">
                  <c:v>0.41414230000000002</c:v>
                </c:pt>
                <c:pt idx="1278">
                  <c:v>0.42749389999999998</c:v>
                </c:pt>
                <c:pt idx="1279">
                  <c:v>0.44274049999999998</c:v>
                </c:pt>
                <c:pt idx="1280">
                  <c:v>0.44554939999999998</c:v>
                </c:pt>
                <c:pt idx="1281">
                  <c:v>0.43010959999999998</c:v>
                </c:pt>
                <c:pt idx="1282">
                  <c:v>0.43710759999999999</c:v>
                </c:pt>
                <c:pt idx="1283">
                  <c:v>0.4374728</c:v>
                </c:pt>
                <c:pt idx="1284">
                  <c:v>0.45863949999999998</c:v>
                </c:pt>
                <c:pt idx="1285">
                  <c:v>0.44500699999999999</c:v>
                </c:pt>
                <c:pt idx="1286">
                  <c:v>0.4423993</c:v>
                </c:pt>
                <c:pt idx="1287">
                  <c:v>0.45025100000000001</c:v>
                </c:pt>
                <c:pt idx="1288">
                  <c:v>0.45028010000000002</c:v>
                </c:pt>
                <c:pt idx="1289">
                  <c:v>0.43373899999999999</c:v>
                </c:pt>
                <c:pt idx="1290">
                  <c:v>0.4336527</c:v>
                </c:pt>
                <c:pt idx="1291">
                  <c:v>0.44329950000000001</c:v>
                </c:pt>
                <c:pt idx="1292">
                  <c:v>0.45288050000000002</c:v>
                </c:pt>
                <c:pt idx="1293">
                  <c:v>0.44255119999999998</c:v>
                </c:pt>
                <c:pt idx="1294">
                  <c:v>0.41959099999999999</c:v>
                </c:pt>
                <c:pt idx="1295">
                  <c:v>0.41925319999999999</c:v>
                </c:pt>
                <c:pt idx="1296">
                  <c:v>0.43620150000000002</c:v>
                </c:pt>
                <c:pt idx="1297">
                  <c:v>0.42334090000000002</c:v>
                </c:pt>
                <c:pt idx="1298">
                  <c:v>0.41982950000000002</c:v>
                </c:pt>
                <c:pt idx="1299">
                  <c:v>0.4226664</c:v>
                </c:pt>
                <c:pt idx="1300">
                  <c:v>0.42051070000000002</c:v>
                </c:pt>
                <c:pt idx="1301">
                  <c:v>0.42290050000000001</c:v>
                </c:pt>
                <c:pt idx="1302">
                  <c:v>0.43641419999999997</c:v>
                </c:pt>
                <c:pt idx="1303">
                  <c:v>0.44166689999999997</c:v>
                </c:pt>
                <c:pt idx="1304">
                  <c:v>0.44798729999999998</c:v>
                </c:pt>
                <c:pt idx="1305">
                  <c:v>0.43485790000000002</c:v>
                </c:pt>
                <c:pt idx="1306">
                  <c:v>0.4165565</c:v>
                </c:pt>
                <c:pt idx="1307">
                  <c:v>0.42741400000000002</c:v>
                </c:pt>
                <c:pt idx="1308">
                  <c:v>0.41276160000000001</c:v>
                </c:pt>
                <c:pt idx="1309">
                  <c:v>0.4137189</c:v>
                </c:pt>
                <c:pt idx="1310">
                  <c:v>0.4075261</c:v>
                </c:pt>
                <c:pt idx="1311">
                  <c:v>0.43233640000000001</c:v>
                </c:pt>
                <c:pt idx="1312">
                  <c:v>0.41374709999999998</c:v>
                </c:pt>
                <c:pt idx="1313">
                  <c:v>0.40482380000000001</c:v>
                </c:pt>
                <c:pt idx="1314">
                  <c:v>0.41192040000000002</c:v>
                </c:pt>
                <c:pt idx="1315">
                  <c:v>0.4191298</c:v>
                </c:pt>
                <c:pt idx="1316">
                  <c:v>0.41509119999999999</c:v>
                </c:pt>
                <c:pt idx="1317">
                  <c:v>0.41380660000000002</c:v>
                </c:pt>
                <c:pt idx="1318">
                  <c:v>0.42609770000000002</c:v>
                </c:pt>
                <c:pt idx="1319">
                  <c:v>0.4425848</c:v>
                </c:pt>
                <c:pt idx="1320">
                  <c:v>0.42517509999999997</c:v>
                </c:pt>
                <c:pt idx="1321">
                  <c:v>0.42485109999999998</c:v>
                </c:pt>
                <c:pt idx="1322">
                  <c:v>0.41244330000000001</c:v>
                </c:pt>
                <c:pt idx="1323">
                  <c:v>0.40765639999999997</c:v>
                </c:pt>
                <c:pt idx="1324">
                  <c:v>0.41630440000000002</c:v>
                </c:pt>
                <c:pt idx="1325">
                  <c:v>0.41039769999999998</c:v>
                </c:pt>
                <c:pt idx="1326">
                  <c:v>0.4092153</c:v>
                </c:pt>
                <c:pt idx="1327">
                  <c:v>0.4010088</c:v>
                </c:pt>
                <c:pt idx="1328">
                  <c:v>0.42443999999999998</c:v>
                </c:pt>
                <c:pt idx="1329">
                  <c:v>0.41756749999999998</c:v>
                </c:pt>
                <c:pt idx="1330">
                  <c:v>0.40740290000000001</c:v>
                </c:pt>
                <c:pt idx="1331">
                  <c:v>0.40267900000000001</c:v>
                </c:pt>
                <c:pt idx="1332">
                  <c:v>0.42416110000000001</c:v>
                </c:pt>
                <c:pt idx="1333">
                  <c:v>0.40875489999999998</c:v>
                </c:pt>
                <c:pt idx="1334">
                  <c:v>0.39517639999999998</c:v>
                </c:pt>
                <c:pt idx="1335">
                  <c:v>0.40387840000000003</c:v>
                </c:pt>
                <c:pt idx="1336">
                  <c:v>0.4145045</c:v>
                </c:pt>
                <c:pt idx="1337">
                  <c:v>0.40920840000000003</c:v>
                </c:pt>
                <c:pt idx="1338">
                  <c:v>0.39801170000000002</c:v>
                </c:pt>
                <c:pt idx="1339">
                  <c:v>0.39213920000000002</c:v>
                </c:pt>
                <c:pt idx="1340">
                  <c:v>0.40683619999999998</c:v>
                </c:pt>
                <c:pt idx="1341">
                  <c:v>0.40366950000000001</c:v>
                </c:pt>
                <c:pt idx="1342">
                  <c:v>0.41486810000000002</c:v>
                </c:pt>
                <c:pt idx="1343">
                  <c:v>0.42319689999999999</c:v>
                </c:pt>
                <c:pt idx="1344">
                  <c:v>0.4196146</c:v>
                </c:pt>
                <c:pt idx="1345">
                  <c:v>0.42920999999999998</c:v>
                </c:pt>
                <c:pt idx="1346">
                  <c:v>0.42001339999999998</c:v>
                </c:pt>
                <c:pt idx="1347">
                  <c:v>0.42541869999999998</c:v>
                </c:pt>
                <c:pt idx="1348">
                  <c:v>0.42481219999999997</c:v>
                </c:pt>
                <c:pt idx="1349">
                  <c:v>0.42718529999999999</c:v>
                </c:pt>
                <c:pt idx="1350">
                  <c:v>0.39736860000000002</c:v>
                </c:pt>
                <c:pt idx="1351">
                  <c:v>0.41377199999999997</c:v>
                </c:pt>
                <c:pt idx="1352">
                  <c:v>0.4183733</c:v>
                </c:pt>
                <c:pt idx="1353">
                  <c:v>0.41170440000000003</c:v>
                </c:pt>
                <c:pt idx="1354">
                  <c:v>0.41280709999999998</c:v>
                </c:pt>
                <c:pt idx="1355">
                  <c:v>0.42228949999999998</c:v>
                </c:pt>
                <c:pt idx="1356">
                  <c:v>0.42772719999999997</c:v>
                </c:pt>
                <c:pt idx="1357">
                  <c:v>0.42603360000000001</c:v>
                </c:pt>
                <c:pt idx="1358">
                  <c:v>0.44226919999999997</c:v>
                </c:pt>
                <c:pt idx="1359">
                  <c:v>0.44180809999999998</c:v>
                </c:pt>
                <c:pt idx="1360">
                  <c:v>0.43115340000000002</c:v>
                </c:pt>
                <c:pt idx="1361">
                  <c:v>0.43967329999999999</c:v>
                </c:pt>
                <c:pt idx="1362">
                  <c:v>0.42504350000000002</c:v>
                </c:pt>
                <c:pt idx="1363">
                  <c:v>0.42465449999999999</c:v>
                </c:pt>
                <c:pt idx="1364">
                  <c:v>0.42244860000000001</c:v>
                </c:pt>
                <c:pt idx="1365">
                  <c:v>0.43058449999999998</c:v>
                </c:pt>
                <c:pt idx="1366">
                  <c:v>0.41640579999999999</c:v>
                </c:pt>
                <c:pt idx="1367">
                  <c:v>0.42019450000000003</c:v>
                </c:pt>
                <c:pt idx="1368">
                  <c:v>0.42126350000000001</c:v>
                </c:pt>
                <c:pt idx="1369">
                  <c:v>0.41585060000000001</c:v>
                </c:pt>
                <c:pt idx="1370">
                  <c:v>0.42197190000000001</c:v>
                </c:pt>
                <c:pt idx="1371">
                  <c:v>0.40978369999999997</c:v>
                </c:pt>
                <c:pt idx="1372">
                  <c:v>0.42629820000000002</c:v>
                </c:pt>
                <c:pt idx="1373">
                  <c:v>0.42096600000000001</c:v>
                </c:pt>
                <c:pt idx="1374">
                  <c:v>0.43356630000000002</c:v>
                </c:pt>
                <c:pt idx="1375">
                  <c:v>0.43821490000000002</c:v>
                </c:pt>
                <c:pt idx="1376">
                  <c:v>0.44213180000000002</c:v>
                </c:pt>
                <c:pt idx="1377">
                  <c:v>0.43386859999999999</c:v>
                </c:pt>
                <c:pt idx="1378">
                  <c:v>0.43949680000000002</c:v>
                </c:pt>
                <c:pt idx="1379">
                  <c:v>0.44091059999999999</c:v>
                </c:pt>
                <c:pt idx="1380">
                  <c:v>0.420153</c:v>
                </c:pt>
                <c:pt idx="1381">
                  <c:v>0.43353049999999999</c:v>
                </c:pt>
                <c:pt idx="1382">
                  <c:v>0.44193290000000002</c:v>
                </c:pt>
                <c:pt idx="1383">
                  <c:v>0.44068439999999998</c:v>
                </c:pt>
                <c:pt idx="1384">
                  <c:v>0.43942779999999998</c:v>
                </c:pt>
                <c:pt idx="1385">
                  <c:v>0.44994679999999998</c:v>
                </c:pt>
                <c:pt idx="1386">
                  <c:v>0.4707789</c:v>
                </c:pt>
                <c:pt idx="1387">
                  <c:v>0.4390947</c:v>
                </c:pt>
                <c:pt idx="1388">
                  <c:v>0.43222270000000002</c:v>
                </c:pt>
                <c:pt idx="1389">
                  <c:v>0.44033359999999999</c:v>
                </c:pt>
                <c:pt idx="1390">
                  <c:v>0.43937579999999998</c:v>
                </c:pt>
                <c:pt idx="1391">
                  <c:v>0.42294029999999999</c:v>
                </c:pt>
                <c:pt idx="1392">
                  <c:v>0.43117319999999998</c:v>
                </c:pt>
                <c:pt idx="1393">
                  <c:v>0.43011060000000001</c:v>
                </c:pt>
                <c:pt idx="1394">
                  <c:v>0.43032100000000001</c:v>
                </c:pt>
                <c:pt idx="1395">
                  <c:v>0.42549720000000002</c:v>
                </c:pt>
                <c:pt idx="1396">
                  <c:v>0.43586229999999998</c:v>
                </c:pt>
                <c:pt idx="1397">
                  <c:v>0.43537179999999998</c:v>
                </c:pt>
                <c:pt idx="1398">
                  <c:v>0.4440383</c:v>
                </c:pt>
                <c:pt idx="1399">
                  <c:v>0.44215460000000001</c:v>
                </c:pt>
                <c:pt idx="1400">
                  <c:v>0.43926710000000002</c:v>
                </c:pt>
                <c:pt idx="1401">
                  <c:v>0.43396489999999999</c:v>
                </c:pt>
                <c:pt idx="1402">
                  <c:v>0.45354080000000002</c:v>
                </c:pt>
                <c:pt idx="1403">
                  <c:v>0.45754339999999999</c:v>
                </c:pt>
                <c:pt idx="1404">
                  <c:v>0.45307049999999999</c:v>
                </c:pt>
                <c:pt idx="1405">
                  <c:v>0.44843490000000003</c:v>
                </c:pt>
                <c:pt idx="1406">
                  <c:v>0.45401079999999999</c:v>
                </c:pt>
                <c:pt idx="1407">
                  <c:v>0.46734890000000001</c:v>
                </c:pt>
                <c:pt idx="1408">
                  <c:v>0.47341440000000001</c:v>
                </c:pt>
                <c:pt idx="1409">
                  <c:v>0.47537940000000001</c:v>
                </c:pt>
                <c:pt idx="1410">
                  <c:v>0.47882429999999998</c:v>
                </c:pt>
                <c:pt idx="1411">
                  <c:v>0.47634779999999999</c:v>
                </c:pt>
                <c:pt idx="1412">
                  <c:v>0.46843449999999998</c:v>
                </c:pt>
                <c:pt idx="1413">
                  <c:v>0.4671302</c:v>
                </c:pt>
                <c:pt idx="1414">
                  <c:v>0.44894899999999999</c:v>
                </c:pt>
                <c:pt idx="1415">
                  <c:v>0.43210159999999997</c:v>
                </c:pt>
                <c:pt idx="1416">
                  <c:v>0.43862370000000001</c:v>
                </c:pt>
                <c:pt idx="1417">
                  <c:v>0.43614890000000001</c:v>
                </c:pt>
                <c:pt idx="1418">
                  <c:v>0.44591779999999998</c:v>
                </c:pt>
                <c:pt idx="1419">
                  <c:v>0.43343389999999998</c:v>
                </c:pt>
                <c:pt idx="1420">
                  <c:v>0.42841449999999998</c:v>
                </c:pt>
                <c:pt idx="1421">
                  <c:v>0.42778270000000002</c:v>
                </c:pt>
                <c:pt idx="1422">
                  <c:v>0.42824600000000002</c:v>
                </c:pt>
                <c:pt idx="1423">
                  <c:v>0.4393225</c:v>
                </c:pt>
                <c:pt idx="1424">
                  <c:v>0.4453356</c:v>
                </c:pt>
                <c:pt idx="1425">
                  <c:v>0.45279530000000001</c:v>
                </c:pt>
                <c:pt idx="1426">
                  <c:v>0.45964490000000002</c:v>
                </c:pt>
                <c:pt idx="1427">
                  <c:v>0.46641120000000003</c:v>
                </c:pt>
                <c:pt idx="1428">
                  <c:v>0.46721439999999997</c:v>
                </c:pt>
                <c:pt idx="1429">
                  <c:v>0.44497579999999998</c:v>
                </c:pt>
                <c:pt idx="1430">
                  <c:v>0.4382916</c:v>
                </c:pt>
                <c:pt idx="1431">
                  <c:v>0.4431156</c:v>
                </c:pt>
                <c:pt idx="1432">
                  <c:v>0.43452930000000001</c:v>
                </c:pt>
                <c:pt idx="1433">
                  <c:v>0.42150460000000001</c:v>
                </c:pt>
                <c:pt idx="1434">
                  <c:v>0.42486849999999998</c:v>
                </c:pt>
                <c:pt idx="1435">
                  <c:v>0.4235778</c:v>
                </c:pt>
                <c:pt idx="1436">
                  <c:v>0.42852709999999999</c:v>
                </c:pt>
                <c:pt idx="1437">
                  <c:v>0.42155629999999999</c:v>
                </c:pt>
                <c:pt idx="1438">
                  <c:v>0.42565130000000001</c:v>
                </c:pt>
                <c:pt idx="1439">
                  <c:v>0.42598409999999998</c:v>
                </c:pt>
                <c:pt idx="1440">
                  <c:v>0.43451669999999998</c:v>
                </c:pt>
                <c:pt idx="1441">
                  <c:v>0.4334056</c:v>
                </c:pt>
                <c:pt idx="1442">
                  <c:v>0.44265100000000002</c:v>
                </c:pt>
                <c:pt idx="1443">
                  <c:v>0.44537929999999998</c:v>
                </c:pt>
                <c:pt idx="1444">
                  <c:v>0.44232139999999998</c:v>
                </c:pt>
                <c:pt idx="1445">
                  <c:v>0.44745479999999999</c:v>
                </c:pt>
                <c:pt idx="1446">
                  <c:v>0.45611479999999999</c:v>
                </c:pt>
                <c:pt idx="1447">
                  <c:v>0.45655659999999998</c:v>
                </c:pt>
                <c:pt idx="1448">
                  <c:v>0.47242489999999998</c:v>
                </c:pt>
                <c:pt idx="1449">
                  <c:v>0.46266639999999998</c:v>
                </c:pt>
                <c:pt idx="1450">
                  <c:v>0.47987249999999998</c:v>
                </c:pt>
                <c:pt idx="1451">
                  <c:v>0.4544358</c:v>
                </c:pt>
                <c:pt idx="1452">
                  <c:v>0.45737030000000001</c:v>
                </c:pt>
                <c:pt idx="1453">
                  <c:v>0.45292130000000003</c:v>
                </c:pt>
                <c:pt idx="1454">
                  <c:v>0.46054250000000002</c:v>
                </c:pt>
                <c:pt idx="1455">
                  <c:v>0.44909090000000002</c:v>
                </c:pt>
                <c:pt idx="1456">
                  <c:v>0.45727899999999999</c:v>
                </c:pt>
                <c:pt idx="1457">
                  <c:v>0.46379949999999998</c:v>
                </c:pt>
                <c:pt idx="1458">
                  <c:v>0.4496752</c:v>
                </c:pt>
                <c:pt idx="1459">
                  <c:v>0.45060729999999999</c:v>
                </c:pt>
                <c:pt idx="1460">
                  <c:v>0.44642850000000001</c:v>
                </c:pt>
                <c:pt idx="1461">
                  <c:v>0.44508249999999999</c:v>
                </c:pt>
                <c:pt idx="1462">
                  <c:v>0.4572563</c:v>
                </c:pt>
                <c:pt idx="1463">
                  <c:v>0.45364710000000003</c:v>
                </c:pt>
                <c:pt idx="1464">
                  <c:v>0.4562737</c:v>
                </c:pt>
                <c:pt idx="1465">
                  <c:v>0.45902500000000002</c:v>
                </c:pt>
                <c:pt idx="1466">
                  <c:v>0.46328029999999998</c:v>
                </c:pt>
                <c:pt idx="1467">
                  <c:v>0.47531180000000001</c:v>
                </c:pt>
                <c:pt idx="1468">
                  <c:v>0.49118859999999998</c:v>
                </c:pt>
                <c:pt idx="1469">
                  <c:v>0.48727690000000001</c:v>
                </c:pt>
                <c:pt idx="1470">
                  <c:v>0.4945213</c:v>
                </c:pt>
                <c:pt idx="1471">
                  <c:v>0.48101709999999998</c:v>
                </c:pt>
                <c:pt idx="1472">
                  <c:v>0.47516340000000001</c:v>
                </c:pt>
                <c:pt idx="1473">
                  <c:v>0.46693960000000001</c:v>
                </c:pt>
                <c:pt idx="1474">
                  <c:v>0.47183580000000003</c:v>
                </c:pt>
                <c:pt idx="1475">
                  <c:v>0.4642194</c:v>
                </c:pt>
                <c:pt idx="1476">
                  <c:v>0.4660108</c:v>
                </c:pt>
                <c:pt idx="1477">
                  <c:v>0.44727620000000001</c:v>
                </c:pt>
                <c:pt idx="1478">
                  <c:v>0.45936290000000002</c:v>
                </c:pt>
                <c:pt idx="1479">
                  <c:v>0.43975189999999997</c:v>
                </c:pt>
                <c:pt idx="1480">
                  <c:v>0.43527310000000002</c:v>
                </c:pt>
                <c:pt idx="1481">
                  <c:v>0.45399220000000001</c:v>
                </c:pt>
                <c:pt idx="1482">
                  <c:v>0.46767140000000001</c:v>
                </c:pt>
                <c:pt idx="1483">
                  <c:v>0.46803309999999998</c:v>
                </c:pt>
                <c:pt idx="1484">
                  <c:v>0.47419729999999999</c:v>
                </c:pt>
                <c:pt idx="1485">
                  <c:v>0.47597040000000002</c:v>
                </c:pt>
                <c:pt idx="1486">
                  <c:v>0.47167989999999999</c:v>
                </c:pt>
                <c:pt idx="1487">
                  <c:v>0.46131929999999999</c:v>
                </c:pt>
                <c:pt idx="1488">
                  <c:v>0.4598121</c:v>
                </c:pt>
                <c:pt idx="1489">
                  <c:v>0.45864820000000001</c:v>
                </c:pt>
                <c:pt idx="1490">
                  <c:v>0.45186920000000003</c:v>
                </c:pt>
                <c:pt idx="1491">
                  <c:v>0.46823360000000003</c:v>
                </c:pt>
                <c:pt idx="1492">
                  <c:v>0.47235909999999998</c:v>
                </c:pt>
                <c:pt idx="1493">
                  <c:v>0.46130650000000001</c:v>
                </c:pt>
                <c:pt idx="1494">
                  <c:v>0.4714295</c:v>
                </c:pt>
                <c:pt idx="1495">
                  <c:v>0.4782534</c:v>
                </c:pt>
                <c:pt idx="1496">
                  <c:v>0.474576</c:v>
                </c:pt>
                <c:pt idx="1497">
                  <c:v>0.46731780000000001</c:v>
                </c:pt>
                <c:pt idx="1498">
                  <c:v>0.468385</c:v>
                </c:pt>
                <c:pt idx="1499">
                  <c:v>0.46134799999999998</c:v>
                </c:pt>
                <c:pt idx="1500">
                  <c:v>0.4662268</c:v>
                </c:pt>
                <c:pt idx="1501">
                  <c:v>0.45516060000000003</c:v>
                </c:pt>
                <c:pt idx="1502">
                  <c:v>0.44601180000000001</c:v>
                </c:pt>
                <c:pt idx="1503">
                  <c:v>0.4512273</c:v>
                </c:pt>
                <c:pt idx="1504">
                  <c:v>0.45519900000000002</c:v>
                </c:pt>
                <c:pt idx="1505">
                  <c:v>0.44536619999999999</c:v>
                </c:pt>
                <c:pt idx="1506">
                  <c:v>0.4398397</c:v>
                </c:pt>
                <c:pt idx="1507">
                  <c:v>0.45162160000000001</c:v>
                </c:pt>
                <c:pt idx="1508">
                  <c:v>0.43747580000000003</c:v>
                </c:pt>
                <c:pt idx="1509">
                  <c:v>0.45328170000000001</c:v>
                </c:pt>
                <c:pt idx="1510">
                  <c:v>0.45051730000000001</c:v>
                </c:pt>
                <c:pt idx="1511">
                  <c:v>0.44242579999999998</c:v>
                </c:pt>
                <c:pt idx="1512">
                  <c:v>0.44006220000000001</c:v>
                </c:pt>
                <c:pt idx="1513">
                  <c:v>0.431255</c:v>
                </c:pt>
                <c:pt idx="1514">
                  <c:v>0.4267879</c:v>
                </c:pt>
                <c:pt idx="1515">
                  <c:v>0.41334470000000001</c:v>
                </c:pt>
                <c:pt idx="1516">
                  <c:v>0.39711229999999997</c:v>
                </c:pt>
                <c:pt idx="1517">
                  <c:v>0.39827509999999999</c:v>
                </c:pt>
                <c:pt idx="1518">
                  <c:v>0.4006055</c:v>
                </c:pt>
                <c:pt idx="1519">
                  <c:v>0.3958894</c:v>
                </c:pt>
                <c:pt idx="1520">
                  <c:v>0.41295080000000001</c:v>
                </c:pt>
                <c:pt idx="1521">
                  <c:v>0.41901890000000003</c:v>
                </c:pt>
                <c:pt idx="1522">
                  <c:v>0.42780249999999997</c:v>
                </c:pt>
                <c:pt idx="1523">
                  <c:v>0.41714449999999997</c:v>
                </c:pt>
                <c:pt idx="1524">
                  <c:v>0.41327439999999999</c:v>
                </c:pt>
                <c:pt idx="1525">
                  <c:v>0.400229</c:v>
                </c:pt>
                <c:pt idx="1526">
                  <c:v>0.39797919999999998</c:v>
                </c:pt>
                <c:pt idx="1527">
                  <c:v>0.39874399999999999</c:v>
                </c:pt>
                <c:pt idx="1528">
                  <c:v>0.4059162</c:v>
                </c:pt>
                <c:pt idx="1529">
                  <c:v>0.41749910000000001</c:v>
                </c:pt>
                <c:pt idx="1530">
                  <c:v>0.41470299999999999</c:v>
                </c:pt>
                <c:pt idx="1531">
                  <c:v>0.41172229999999999</c:v>
                </c:pt>
                <c:pt idx="1532">
                  <c:v>0.41036739999999999</c:v>
                </c:pt>
                <c:pt idx="1533">
                  <c:v>0.41930729999999999</c:v>
                </c:pt>
                <c:pt idx="1534">
                  <c:v>0.40160469999999998</c:v>
                </c:pt>
                <c:pt idx="1535">
                  <c:v>0.39852090000000001</c:v>
                </c:pt>
                <c:pt idx="1536">
                  <c:v>0.38656869999999999</c:v>
                </c:pt>
                <c:pt idx="1537">
                  <c:v>0.3963179</c:v>
                </c:pt>
                <c:pt idx="1538">
                  <c:v>0.40803479999999998</c:v>
                </c:pt>
                <c:pt idx="1539">
                  <c:v>0.39880749999999998</c:v>
                </c:pt>
                <c:pt idx="1540">
                  <c:v>0.39952949999999998</c:v>
                </c:pt>
                <c:pt idx="1541">
                  <c:v>0.40233960000000002</c:v>
                </c:pt>
                <c:pt idx="1542">
                  <c:v>0.4049355</c:v>
                </c:pt>
                <c:pt idx="1543">
                  <c:v>0.41027839999999999</c:v>
                </c:pt>
                <c:pt idx="1544">
                  <c:v>0.40828160000000002</c:v>
                </c:pt>
                <c:pt idx="1545">
                  <c:v>0.40246989999999999</c:v>
                </c:pt>
                <c:pt idx="1546">
                  <c:v>0.40035680000000001</c:v>
                </c:pt>
                <c:pt idx="1547">
                  <c:v>0.39743709999999999</c:v>
                </c:pt>
                <c:pt idx="1548">
                  <c:v>0.39473200000000003</c:v>
                </c:pt>
                <c:pt idx="1549">
                  <c:v>0.38553989999999999</c:v>
                </c:pt>
                <c:pt idx="1550">
                  <c:v>0.390982</c:v>
                </c:pt>
                <c:pt idx="1551">
                  <c:v>0.40695540000000002</c:v>
                </c:pt>
                <c:pt idx="1552">
                  <c:v>0.39954060000000002</c:v>
                </c:pt>
                <c:pt idx="1553">
                  <c:v>0.38630500000000001</c:v>
                </c:pt>
                <c:pt idx="1554">
                  <c:v>0.38119760000000003</c:v>
                </c:pt>
                <c:pt idx="1555">
                  <c:v>0.3889473</c:v>
                </c:pt>
                <c:pt idx="1556">
                  <c:v>0.38716899999999999</c:v>
                </c:pt>
                <c:pt idx="1557">
                  <c:v>0.39555200000000001</c:v>
                </c:pt>
                <c:pt idx="1558">
                  <c:v>0.40061029999999997</c:v>
                </c:pt>
                <c:pt idx="1559">
                  <c:v>0.39265860000000002</c:v>
                </c:pt>
                <c:pt idx="1560">
                  <c:v>0.40246349999999997</c:v>
                </c:pt>
                <c:pt idx="1561">
                  <c:v>0.41865150000000001</c:v>
                </c:pt>
                <c:pt idx="1562">
                  <c:v>0.41541840000000002</c:v>
                </c:pt>
                <c:pt idx="1563">
                  <c:v>0.4354712</c:v>
                </c:pt>
                <c:pt idx="1564">
                  <c:v>0.4325891</c:v>
                </c:pt>
                <c:pt idx="1565">
                  <c:v>0.42726199999999998</c:v>
                </c:pt>
                <c:pt idx="1566">
                  <c:v>0.41807100000000003</c:v>
                </c:pt>
                <c:pt idx="1567">
                  <c:v>0.40828779999999998</c:v>
                </c:pt>
                <c:pt idx="1568">
                  <c:v>0.4049355</c:v>
                </c:pt>
                <c:pt idx="1569">
                  <c:v>0.40778779999999998</c:v>
                </c:pt>
                <c:pt idx="1570">
                  <c:v>0.3964664</c:v>
                </c:pt>
                <c:pt idx="1571">
                  <c:v>0.39951700000000001</c:v>
                </c:pt>
                <c:pt idx="1572">
                  <c:v>0.4031904</c:v>
                </c:pt>
                <c:pt idx="1573">
                  <c:v>0.39952769999999999</c:v>
                </c:pt>
                <c:pt idx="1574">
                  <c:v>0.40491270000000001</c:v>
                </c:pt>
                <c:pt idx="1575">
                  <c:v>0.40101330000000002</c:v>
                </c:pt>
                <c:pt idx="1576">
                  <c:v>0.40324579999999999</c:v>
                </c:pt>
                <c:pt idx="1577">
                  <c:v>0.40340140000000002</c:v>
                </c:pt>
                <c:pt idx="1578">
                  <c:v>0.39022089999999998</c:v>
                </c:pt>
                <c:pt idx="1579">
                  <c:v>0.39198339999999998</c:v>
                </c:pt>
                <c:pt idx="1580">
                  <c:v>0.38075019999999998</c:v>
                </c:pt>
                <c:pt idx="1581">
                  <c:v>0.37858740000000002</c:v>
                </c:pt>
                <c:pt idx="1582">
                  <c:v>0.39890009999999998</c:v>
                </c:pt>
                <c:pt idx="1583">
                  <c:v>0.3995686</c:v>
                </c:pt>
                <c:pt idx="1584">
                  <c:v>0.39565699999999998</c:v>
                </c:pt>
                <c:pt idx="1585">
                  <c:v>0.39388240000000002</c:v>
                </c:pt>
                <c:pt idx="1586">
                  <c:v>0.39475490000000002</c:v>
                </c:pt>
                <c:pt idx="1587">
                  <c:v>0.38290170000000001</c:v>
                </c:pt>
                <c:pt idx="1588">
                  <c:v>0.39592739999999998</c:v>
                </c:pt>
                <c:pt idx="1589">
                  <c:v>0.379994</c:v>
                </c:pt>
                <c:pt idx="1590">
                  <c:v>0.38477060000000002</c:v>
                </c:pt>
                <c:pt idx="1591">
                  <c:v>0.38522289999999998</c:v>
                </c:pt>
                <c:pt idx="1592">
                  <c:v>0.3857468</c:v>
                </c:pt>
                <c:pt idx="1593">
                  <c:v>0.37683090000000002</c:v>
                </c:pt>
                <c:pt idx="1594">
                  <c:v>0.38855699999999999</c:v>
                </c:pt>
                <c:pt idx="1595">
                  <c:v>0.39316649999999997</c:v>
                </c:pt>
                <c:pt idx="1596">
                  <c:v>0.39800340000000001</c:v>
                </c:pt>
                <c:pt idx="1597">
                  <c:v>0.41022330000000001</c:v>
                </c:pt>
                <c:pt idx="1598">
                  <c:v>0.4065859</c:v>
                </c:pt>
                <c:pt idx="1599">
                  <c:v>0.38933709999999999</c:v>
                </c:pt>
                <c:pt idx="1600">
                  <c:v>0.3723938</c:v>
                </c:pt>
                <c:pt idx="1601">
                  <c:v>0.38814579999999999</c:v>
                </c:pt>
                <c:pt idx="1602">
                  <c:v>0.3896849</c:v>
                </c:pt>
                <c:pt idx="1603">
                  <c:v>0.39324500000000001</c:v>
                </c:pt>
                <c:pt idx="1604">
                  <c:v>0.39346920000000002</c:v>
                </c:pt>
                <c:pt idx="1605">
                  <c:v>0.39324680000000001</c:v>
                </c:pt>
                <c:pt idx="1606">
                  <c:v>0.41220190000000001</c:v>
                </c:pt>
                <c:pt idx="1607">
                  <c:v>0.41468579999999999</c:v>
                </c:pt>
                <c:pt idx="1608">
                  <c:v>0.40538990000000003</c:v>
                </c:pt>
                <c:pt idx="1609">
                  <c:v>0.40587489999999998</c:v>
                </c:pt>
                <c:pt idx="1610">
                  <c:v>0.41235949999999999</c:v>
                </c:pt>
                <c:pt idx="1611">
                  <c:v>0.4143616</c:v>
                </c:pt>
                <c:pt idx="1612">
                  <c:v>0.41128140000000002</c:v>
                </c:pt>
                <c:pt idx="1613">
                  <c:v>0.41320249999999997</c:v>
                </c:pt>
                <c:pt idx="1614">
                  <c:v>0.41106959999999998</c:v>
                </c:pt>
                <c:pt idx="1615">
                  <c:v>0.41941820000000002</c:v>
                </c:pt>
                <c:pt idx="1616">
                  <c:v>0.4183289</c:v>
                </c:pt>
                <c:pt idx="1617">
                  <c:v>0.43497580000000002</c:v>
                </c:pt>
                <c:pt idx="1618">
                  <c:v>0.41919329999999999</c:v>
                </c:pt>
                <c:pt idx="1619">
                  <c:v>0.40764460000000002</c:v>
                </c:pt>
                <c:pt idx="1620">
                  <c:v>0.3985919</c:v>
                </c:pt>
                <c:pt idx="1621">
                  <c:v>0.40488020000000002</c:v>
                </c:pt>
                <c:pt idx="1622">
                  <c:v>0.4020514</c:v>
                </c:pt>
                <c:pt idx="1623">
                  <c:v>0.39951019999999998</c:v>
                </c:pt>
                <c:pt idx="1624">
                  <c:v>0.40433520000000001</c:v>
                </c:pt>
                <c:pt idx="1625">
                  <c:v>0.40368749999999998</c:v>
                </c:pt>
                <c:pt idx="1626">
                  <c:v>0.40028330000000001</c:v>
                </c:pt>
                <c:pt idx="1627">
                  <c:v>0.42023840000000001</c:v>
                </c:pt>
                <c:pt idx="1628">
                  <c:v>0.41218690000000002</c:v>
                </c:pt>
                <c:pt idx="1629">
                  <c:v>0.41678280000000001</c:v>
                </c:pt>
                <c:pt idx="1630">
                  <c:v>0.41425529999999999</c:v>
                </c:pt>
                <c:pt idx="1631">
                  <c:v>0.41834320000000003</c:v>
                </c:pt>
                <c:pt idx="1632">
                  <c:v>0.40589199999999998</c:v>
                </c:pt>
                <c:pt idx="1633">
                  <c:v>0.41538209999999998</c:v>
                </c:pt>
                <c:pt idx="1634">
                  <c:v>0.4144834</c:v>
                </c:pt>
                <c:pt idx="1635">
                  <c:v>0.42015619999999998</c:v>
                </c:pt>
                <c:pt idx="1636">
                  <c:v>0.39776810000000001</c:v>
                </c:pt>
                <c:pt idx="1637">
                  <c:v>0.38604450000000001</c:v>
                </c:pt>
                <c:pt idx="1638">
                  <c:v>0.4235081</c:v>
                </c:pt>
                <c:pt idx="1639">
                  <c:v>0.41427910000000001</c:v>
                </c:pt>
                <c:pt idx="1640">
                  <c:v>0.3950922</c:v>
                </c:pt>
                <c:pt idx="1641">
                  <c:v>0.3886096</c:v>
                </c:pt>
                <c:pt idx="1642">
                  <c:v>0.38345030000000002</c:v>
                </c:pt>
                <c:pt idx="1643">
                  <c:v>0.38586740000000003</c:v>
                </c:pt>
                <c:pt idx="1644">
                  <c:v>0.39265909999999998</c:v>
                </c:pt>
                <c:pt idx="1645">
                  <c:v>0.38777590000000001</c:v>
                </c:pt>
                <c:pt idx="1646">
                  <c:v>0.39019350000000003</c:v>
                </c:pt>
                <c:pt idx="1647">
                  <c:v>0.38233200000000001</c:v>
                </c:pt>
                <c:pt idx="1648">
                  <c:v>0.3768283</c:v>
                </c:pt>
                <c:pt idx="1649">
                  <c:v>0.37158540000000001</c:v>
                </c:pt>
                <c:pt idx="1650">
                  <c:v>0.37656810000000002</c:v>
                </c:pt>
                <c:pt idx="1651">
                  <c:v>0.36538880000000001</c:v>
                </c:pt>
                <c:pt idx="1652">
                  <c:v>0.35726429999999998</c:v>
                </c:pt>
                <c:pt idx="1653">
                  <c:v>0.36380469999999998</c:v>
                </c:pt>
                <c:pt idx="1654">
                  <c:v>0.38128479999999998</c:v>
                </c:pt>
                <c:pt idx="1655">
                  <c:v>0.38004539999999998</c:v>
                </c:pt>
                <c:pt idx="1656">
                  <c:v>0.37976500000000002</c:v>
                </c:pt>
                <c:pt idx="1657">
                  <c:v>0.38305440000000002</c:v>
                </c:pt>
                <c:pt idx="1658">
                  <c:v>0.38165919999999998</c:v>
                </c:pt>
                <c:pt idx="1659">
                  <c:v>0.39867740000000002</c:v>
                </c:pt>
                <c:pt idx="1660">
                  <c:v>0.39261239999999997</c:v>
                </c:pt>
                <c:pt idx="1661">
                  <c:v>0.39638479999999998</c:v>
                </c:pt>
                <c:pt idx="1662">
                  <c:v>0.40111160000000001</c:v>
                </c:pt>
                <c:pt idx="1663">
                  <c:v>0.39203559999999998</c:v>
                </c:pt>
                <c:pt idx="1664">
                  <c:v>0.39961380000000002</c:v>
                </c:pt>
                <c:pt idx="1665">
                  <c:v>0.40590219999999999</c:v>
                </c:pt>
                <c:pt idx="1666">
                  <c:v>0.39777119999999999</c:v>
                </c:pt>
                <c:pt idx="1667">
                  <c:v>0.41144180000000002</c:v>
                </c:pt>
                <c:pt idx="1668">
                  <c:v>0.40501290000000001</c:v>
                </c:pt>
                <c:pt idx="1669">
                  <c:v>0.40722819999999998</c:v>
                </c:pt>
                <c:pt idx="1670">
                  <c:v>0.4096436</c:v>
                </c:pt>
                <c:pt idx="1671">
                  <c:v>0.37595899999999999</c:v>
                </c:pt>
                <c:pt idx="1672">
                  <c:v>0.39734659999999999</c:v>
                </c:pt>
                <c:pt idx="1673">
                  <c:v>0.38103969999999998</c:v>
                </c:pt>
                <c:pt idx="1674">
                  <c:v>0.3952908</c:v>
                </c:pt>
                <c:pt idx="1675">
                  <c:v>0.40631489999999998</c:v>
                </c:pt>
                <c:pt idx="1676">
                  <c:v>0.42648789999999998</c:v>
                </c:pt>
                <c:pt idx="1677">
                  <c:v>0.41857800000000001</c:v>
                </c:pt>
                <c:pt idx="1678">
                  <c:v>0.40633839999999999</c:v>
                </c:pt>
                <c:pt idx="1679">
                  <c:v>0.38676359999999999</c:v>
                </c:pt>
                <c:pt idx="1680">
                  <c:v>0.40005540000000001</c:v>
                </c:pt>
                <c:pt idx="1681">
                  <c:v>0.3958372</c:v>
                </c:pt>
                <c:pt idx="1682">
                  <c:v>0.39465810000000001</c:v>
                </c:pt>
                <c:pt idx="1683">
                  <c:v>0.39493869999999998</c:v>
                </c:pt>
                <c:pt idx="1684">
                  <c:v>0.38359739999999998</c:v>
                </c:pt>
                <c:pt idx="1685">
                  <c:v>0.36938399999999999</c:v>
                </c:pt>
                <c:pt idx="1686">
                  <c:v>0.37223790000000001</c:v>
                </c:pt>
                <c:pt idx="1687">
                  <c:v>0.36661329999999998</c:v>
                </c:pt>
                <c:pt idx="1688">
                  <c:v>0.37282589999999999</c:v>
                </c:pt>
                <c:pt idx="1689">
                  <c:v>0.37345529999999999</c:v>
                </c:pt>
                <c:pt idx="1690">
                  <c:v>0.37464649999999999</c:v>
                </c:pt>
                <c:pt idx="1691">
                  <c:v>0.39367429999999998</c:v>
                </c:pt>
                <c:pt idx="1692">
                  <c:v>0.38136340000000002</c:v>
                </c:pt>
                <c:pt idx="1693">
                  <c:v>0.38120019999999999</c:v>
                </c:pt>
                <c:pt idx="1694">
                  <c:v>0.38356089999999998</c:v>
                </c:pt>
                <c:pt idx="1695">
                  <c:v>0.38720090000000001</c:v>
                </c:pt>
                <c:pt idx="1696">
                  <c:v>0.39753500000000003</c:v>
                </c:pt>
                <c:pt idx="1697">
                  <c:v>0.40048489999999998</c:v>
                </c:pt>
                <c:pt idx="1698">
                  <c:v>0.39980789999999999</c:v>
                </c:pt>
                <c:pt idx="1699">
                  <c:v>0.41745110000000002</c:v>
                </c:pt>
                <c:pt idx="1700">
                  <c:v>0.41837829999999998</c:v>
                </c:pt>
                <c:pt idx="1701">
                  <c:v>0.41656169999999998</c:v>
                </c:pt>
                <c:pt idx="1702">
                  <c:v>0.41773260000000001</c:v>
                </c:pt>
                <c:pt idx="1703">
                  <c:v>0.42046289999999997</c:v>
                </c:pt>
                <c:pt idx="1704">
                  <c:v>0.41528619999999999</c:v>
                </c:pt>
                <c:pt idx="1705">
                  <c:v>0.3960381</c:v>
                </c:pt>
                <c:pt idx="1706">
                  <c:v>0.4064914</c:v>
                </c:pt>
                <c:pt idx="1707">
                  <c:v>0.3875421</c:v>
                </c:pt>
                <c:pt idx="1708">
                  <c:v>0.39912310000000001</c:v>
                </c:pt>
                <c:pt idx="1709">
                  <c:v>0.41396519999999998</c:v>
                </c:pt>
                <c:pt idx="1710">
                  <c:v>0.40887960000000001</c:v>
                </c:pt>
                <c:pt idx="1711">
                  <c:v>0.43689280000000003</c:v>
                </c:pt>
                <c:pt idx="1712">
                  <c:v>0.4444013</c:v>
                </c:pt>
                <c:pt idx="1713">
                  <c:v>0.43387890000000001</c:v>
                </c:pt>
                <c:pt idx="1714">
                  <c:v>0.4317994</c:v>
                </c:pt>
                <c:pt idx="1715">
                  <c:v>0.42885410000000002</c:v>
                </c:pt>
                <c:pt idx="1716">
                  <c:v>0.43528909999999998</c:v>
                </c:pt>
                <c:pt idx="1717">
                  <c:v>0.44696350000000001</c:v>
                </c:pt>
                <c:pt idx="1718">
                  <c:v>0.43436720000000001</c:v>
                </c:pt>
                <c:pt idx="1719">
                  <c:v>0.44365969999999999</c:v>
                </c:pt>
                <c:pt idx="1720">
                  <c:v>0.4380059</c:v>
                </c:pt>
                <c:pt idx="1721">
                  <c:v>0.4443259</c:v>
                </c:pt>
                <c:pt idx="1722">
                  <c:v>0.44223649999999998</c:v>
                </c:pt>
                <c:pt idx="1723">
                  <c:v>0.43722670000000002</c:v>
                </c:pt>
                <c:pt idx="1724">
                  <c:v>0.40861249999999999</c:v>
                </c:pt>
                <c:pt idx="1725">
                  <c:v>0.3975863</c:v>
                </c:pt>
                <c:pt idx="1726">
                  <c:v>0.39480670000000001</c:v>
                </c:pt>
                <c:pt idx="1727">
                  <c:v>0.40324339999999997</c:v>
                </c:pt>
                <c:pt idx="1728">
                  <c:v>0.4125355</c:v>
                </c:pt>
                <c:pt idx="1729">
                  <c:v>0.42166049999999999</c:v>
                </c:pt>
                <c:pt idx="1730">
                  <c:v>0.42698960000000002</c:v>
                </c:pt>
                <c:pt idx="1731">
                  <c:v>0.40546870000000002</c:v>
                </c:pt>
                <c:pt idx="1732">
                  <c:v>0.39560529999999999</c:v>
                </c:pt>
                <c:pt idx="1733">
                  <c:v>0.3933934</c:v>
                </c:pt>
                <c:pt idx="1734">
                  <c:v>0.40486040000000001</c:v>
                </c:pt>
                <c:pt idx="1735">
                  <c:v>0.41009230000000002</c:v>
                </c:pt>
                <c:pt idx="1736">
                  <c:v>0.40812080000000001</c:v>
                </c:pt>
                <c:pt idx="1737">
                  <c:v>0.40528389999999997</c:v>
                </c:pt>
                <c:pt idx="1738">
                  <c:v>0.41657690000000003</c:v>
                </c:pt>
                <c:pt idx="1739">
                  <c:v>0.4093271</c:v>
                </c:pt>
                <c:pt idx="1740">
                  <c:v>0.40054859999999998</c:v>
                </c:pt>
                <c:pt idx="1741">
                  <c:v>0.40273730000000002</c:v>
                </c:pt>
                <c:pt idx="1742">
                  <c:v>0.3926248</c:v>
                </c:pt>
                <c:pt idx="1743">
                  <c:v>0.38823099999999999</c:v>
                </c:pt>
                <c:pt idx="1744">
                  <c:v>0.389266</c:v>
                </c:pt>
                <c:pt idx="1745">
                  <c:v>0.3918334</c:v>
                </c:pt>
                <c:pt idx="1746">
                  <c:v>0.38801659999999999</c:v>
                </c:pt>
                <c:pt idx="1747">
                  <c:v>0.4013024</c:v>
                </c:pt>
                <c:pt idx="1748">
                  <c:v>0.39805430000000003</c:v>
                </c:pt>
                <c:pt idx="1749">
                  <c:v>0.40783839999999999</c:v>
                </c:pt>
                <c:pt idx="1750">
                  <c:v>0.40495409999999998</c:v>
                </c:pt>
                <c:pt idx="1751">
                  <c:v>0.41376649999999998</c:v>
                </c:pt>
                <c:pt idx="1752">
                  <c:v>0.42367569999999999</c:v>
                </c:pt>
                <c:pt idx="1753">
                  <c:v>0.40809790000000001</c:v>
                </c:pt>
                <c:pt idx="1754">
                  <c:v>0.40568530000000003</c:v>
                </c:pt>
                <c:pt idx="1755">
                  <c:v>0.40807169999999998</c:v>
                </c:pt>
                <c:pt idx="1756">
                  <c:v>0.40589310000000001</c:v>
                </c:pt>
                <c:pt idx="1757">
                  <c:v>0.41700589999999998</c:v>
                </c:pt>
                <c:pt idx="1758">
                  <c:v>0.40601100000000001</c:v>
                </c:pt>
                <c:pt idx="1759">
                  <c:v>0.41587390000000002</c:v>
                </c:pt>
                <c:pt idx="1760">
                  <c:v>0.40848830000000003</c:v>
                </c:pt>
                <c:pt idx="1761">
                  <c:v>0.42050149999999997</c:v>
                </c:pt>
                <c:pt idx="1762">
                  <c:v>0.43399539999999998</c:v>
                </c:pt>
                <c:pt idx="1763">
                  <c:v>0.41813729999999999</c:v>
                </c:pt>
                <c:pt idx="1764">
                  <c:v>0.41861530000000002</c:v>
                </c:pt>
                <c:pt idx="1765">
                  <c:v>0.416626</c:v>
                </c:pt>
                <c:pt idx="1766">
                  <c:v>0.41025980000000001</c:v>
                </c:pt>
                <c:pt idx="1767">
                  <c:v>0.42524630000000002</c:v>
                </c:pt>
                <c:pt idx="1768">
                  <c:v>0.41014610000000001</c:v>
                </c:pt>
                <c:pt idx="1769">
                  <c:v>0.41474060000000001</c:v>
                </c:pt>
                <c:pt idx="1770">
                  <c:v>0.42840010000000001</c:v>
                </c:pt>
                <c:pt idx="1771">
                  <c:v>0.42217830000000001</c:v>
                </c:pt>
                <c:pt idx="1772">
                  <c:v>0.42033759999999998</c:v>
                </c:pt>
                <c:pt idx="1773">
                  <c:v>0.43335390000000001</c:v>
                </c:pt>
                <c:pt idx="1774">
                  <c:v>0.4557485</c:v>
                </c:pt>
                <c:pt idx="1775">
                  <c:v>0.45979819999999999</c:v>
                </c:pt>
                <c:pt idx="1776">
                  <c:v>0.4547697</c:v>
                </c:pt>
                <c:pt idx="1777">
                  <c:v>0.45322620000000002</c:v>
                </c:pt>
                <c:pt idx="1778">
                  <c:v>0.47085959999999999</c:v>
                </c:pt>
                <c:pt idx="1779">
                  <c:v>0.47021299999999999</c:v>
                </c:pt>
                <c:pt idx="1780">
                  <c:v>0.47163110000000003</c:v>
                </c:pt>
                <c:pt idx="1781">
                  <c:v>0.45568150000000002</c:v>
                </c:pt>
                <c:pt idx="1782">
                  <c:v>0.44958599999999999</c:v>
                </c:pt>
                <c:pt idx="1783">
                  <c:v>0.44888909999999999</c:v>
                </c:pt>
                <c:pt idx="1784">
                  <c:v>0.43920599999999999</c:v>
                </c:pt>
                <c:pt idx="1785">
                  <c:v>0.44736130000000002</c:v>
                </c:pt>
                <c:pt idx="1786">
                  <c:v>0.45024779999999998</c:v>
                </c:pt>
                <c:pt idx="1787">
                  <c:v>0.45132</c:v>
                </c:pt>
                <c:pt idx="1788">
                  <c:v>0.44955600000000001</c:v>
                </c:pt>
                <c:pt idx="1789">
                  <c:v>0.45035419999999998</c:v>
                </c:pt>
                <c:pt idx="1790">
                  <c:v>0.4574048</c:v>
                </c:pt>
                <c:pt idx="1791">
                  <c:v>0.44737260000000001</c:v>
                </c:pt>
                <c:pt idx="1792">
                  <c:v>0.43829210000000002</c:v>
                </c:pt>
                <c:pt idx="1793">
                  <c:v>0.4615493</c:v>
                </c:pt>
                <c:pt idx="1794">
                  <c:v>0.45595760000000002</c:v>
                </c:pt>
                <c:pt idx="1795">
                  <c:v>0.45628059999999998</c:v>
                </c:pt>
                <c:pt idx="1796">
                  <c:v>0.45879959999999997</c:v>
                </c:pt>
                <c:pt idx="1797">
                  <c:v>0.4613506</c:v>
                </c:pt>
                <c:pt idx="1798">
                  <c:v>0.4770566</c:v>
                </c:pt>
                <c:pt idx="1799">
                  <c:v>0.47364600000000001</c:v>
                </c:pt>
                <c:pt idx="1800">
                  <c:v>0.4614528</c:v>
                </c:pt>
                <c:pt idx="1801">
                  <c:v>0.47395369999999998</c:v>
                </c:pt>
                <c:pt idx="1802">
                  <c:v>0.46166030000000002</c:v>
                </c:pt>
                <c:pt idx="1803">
                  <c:v>0.45684770000000002</c:v>
                </c:pt>
                <c:pt idx="1804">
                  <c:v>0.44323319999999999</c:v>
                </c:pt>
                <c:pt idx="1805">
                  <c:v>0.44051750000000001</c:v>
                </c:pt>
                <c:pt idx="1806">
                  <c:v>0.44352780000000003</c:v>
                </c:pt>
                <c:pt idx="1807">
                  <c:v>0.43337750000000003</c:v>
                </c:pt>
                <c:pt idx="1808">
                  <c:v>0.41083950000000002</c:v>
                </c:pt>
                <c:pt idx="1809">
                  <c:v>0.41646650000000002</c:v>
                </c:pt>
                <c:pt idx="1810">
                  <c:v>0.41921459999999999</c:v>
                </c:pt>
                <c:pt idx="1811">
                  <c:v>0.42505540000000003</c:v>
                </c:pt>
                <c:pt idx="1812">
                  <c:v>0.41300619999999999</c:v>
                </c:pt>
                <c:pt idx="1813">
                  <c:v>0.41091109999999997</c:v>
                </c:pt>
                <c:pt idx="1814">
                  <c:v>0.43246040000000002</c:v>
                </c:pt>
                <c:pt idx="1815">
                  <c:v>0.43161850000000002</c:v>
                </c:pt>
                <c:pt idx="1816">
                  <c:v>0.42779460000000002</c:v>
                </c:pt>
                <c:pt idx="1817">
                  <c:v>0.43174439999999997</c:v>
                </c:pt>
                <c:pt idx="1818">
                  <c:v>0.4154217</c:v>
                </c:pt>
                <c:pt idx="1819">
                  <c:v>0.43644729999999998</c:v>
                </c:pt>
                <c:pt idx="1820">
                  <c:v>0.43534980000000001</c:v>
                </c:pt>
                <c:pt idx="1821">
                  <c:v>0.42646980000000001</c:v>
                </c:pt>
                <c:pt idx="1822">
                  <c:v>0.42781730000000001</c:v>
                </c:pt>
                <c:pt idx="1823">
                  <c:v>0.42455219999999999</c:v>
                </c:pt>
                <c:pt idx="1824">
                  <c:v>0.44408599999999998</c:v>
                </c:pt>
                <c:pt idx="1825">
                  <c:v>0.44484449999999998</c:v>
                </c:pt>
                <c:pt idx="1826">
                  <c:v>0.4606034</c:v>
                </c:pt>
                <c:pt idx="1827">
                  <c:v>0.4492449</c:v>
                </c:pt>
                <c:pt idx="1828">
                  <c:v>0.4369903</c:v>
                </c:pt>
                <c:pt idx="1829">
                  <c:v>0.43835980000000002</c:v>
                </c:pt>
                <c:pt idx="1830">
                  <c:v>0.44407869999999999</c:v>
                </c:pt>
                <c:pt idx="1831">
                  <c:v>0.44543909999999998</c:v>
                </c:pt>
                <c:pt idx="1832">
                  <c:v>0.43509949999999997</c:v>
                </c:pt>
                <c:pt idx="1833">
                  <c:v>0.44579859999999999</c:v>
                </c:pt>
                <c:pt idx="1834">
                  <c:v>0.44183070000000002</c:v>
                </c:pt>
                <c:pt idx="1835">
                  <c:v>0.43880459999999999</c:v>
                </c:pt>
                <c:pt idx="1836">
                  <c:v>0.4275968</c:v>
                </c:pt>
                <c:pt idx="1837">
                  <c:v>0.44453090000000001</c:v>
                </c:pt>
                <c:pt idx="1838">
                  <c:v>0.4472334</c:v>
                </c:pt>
                <c:pt idx="1839">
                  <c:v>0.42930849999999998</c:v>
                </c:pt>
                <c:pt idx="1840">
                  <c:v>0.44015500000000002</c:v>
                </c:pt>
                <c:pt idx="1841">
                  <c:v>0.41954330000000001</c:v>
                </c:pt>
                <c:pt idx="1842">
                  <c:v>0.40977730000000001</c:v>
                </c:pt>
                <c:pt idx="1843">
                  <c:v>0.42219519999999999</c:v>
                </c:pt>
                <c:pt idx="1844">
                  <c:v>0.41302030000000001</c:v>
                </c:pt>
                <c:pt idx="1845">
                  <c:v>0.40480729999999998</c:v>
                </c:pt>
                <c:pt idx="1846">
                  <c:v>0.42760609999999999</c:v>
                </c:pt>
                <c:pt idx="1847">
                  <c:v>0.41759049999999998</c:v>
                </c:pt>
                <c:pt idx="1848">
                  <c:v>0.41018850000000001</c:v>
                </c:pt>
                <c:pt idx="1849">
                  <c:v>0.41232590000000002</c:v>
                </c:pt>
                <c:pt idx="1850">
                  <c:v>0.4192862</c:v>
                </c:pt>
                <c:pt idx="1851">
                  <c:v>0.4102866</c:v>
                </c:pt>
                <c:pt idx="1852">
                  <c:v>0.39812199999999998</c:v>
                </c:pt>
                <c:pt idx="1853">
                  <c:v>0.41133120000000001</c:v>
                </c:pt>
                <c:pt idx="1854">
                  <c:v>0.41095100000000001</c:v>
                </c:pt>
                <c:pt idx="1855">
                  <c:v>0.40582560000000001</c:v>
                </c:pt>
                <c:pt idx="1856">
                  <c:v>0.41056480000000001</c:v>
                </c:pt>
                <c:pt idx="1857">
                  <c:v>0.40464529999999999</c:v>
                </c:pt>
                <c:pt idx="1858">
                  <c:v>0.42146070000000002</c:v>
                </c:pt>
                <c:pt idx="1859">
                  <c:v>0.41592370000000001</c:v>
                </c:pt>
                <c:pt idx="1860">
                  <c:v>0.42835210000000001</c:v>
                </c:pt>
                <c:pt idx="1861">
                  <c:v>0.41176119999999999</c:v>
                </c:pt>
                <c:pt idx="1862">
                  <c:v>0.40752539999999998</c:v>
                </c:pt>
                <c:pt idx="1863">
                  <c:v>0.43573620000000002</c:v>
                </c:pt>
                <c:pt idx="1864">
                  <c:v>0.43609910000000002</c:v>
                </c:pt>
                <c:pt idx="1865">
                  <c:v>0.43077569999999998</c:v>
                </c:pt>
                <c:pt idx="1866">
                  <c:v>0.42449100000000001</c:v>
                </c:pt>
                <c:pt idx="1867">
                  <c:v>0.42865740000000002</c:v>
                </c:pt>
                <c:pt idx="1868">
                  <c:v>0.43896390000000002</c:v>
                </c:pt>
                <c:pt idx="1869">
                  <c:v>0.43894169999999999</c:v>
                </c:pt>
                <c:pt idx="1870">
                  <c:v>0.44917269999999998</c:v>
                </c:pt>
                <c:pt idx="1871">
                  <c:v>0.43333169999999999</c:v>
                </c:pt>
                <c:pt idx="1872">
                  <c:v>0.42301749999999999</c:v>
                </c:pt>
                <c:pt idx="1873">
                  <c:v>0.43222359999999999</c:v>
                </c:pt>
                <c:pt idx="1874">
                  <c:v>0.42654839999999999</c:v>
                </c:pt>
                <c:pt idx="1875">
                  <c:v>0.4339635</c:v>
                </c:pt>
                <c:pt idx="1876">
                  <c:v>0.41503079999999998</c:v>
                </c:pt>
                <c:pt idx="1877">
                  <c:v>0.42719089999999998</c:v>
                </c:pt>
                <c:pt idx="1878">
                  <c:v>0.43322329999999998</c:v>
                </c:pt>
                <c:pt idx="1879">
                  <c:v>0.44664710000000002</c:v>
                </c:pt>
                <c:pt idx="1880">
                  <c:v>0.43620599999999998</c:v>
                </c:pt>
                <c:pt idx="1881">
                  <c:v>0.4322163</c:v>
                </c:pt>
                <c:pt idx="1882">
                  <c:v>0.41377599999999998</c:v>
                </c:pt>
                <c:pt idx="1883">
                  <c:v>0.4360966</c:v>
                </c:pt>
                <c:pt idx="1884">
                  <c:v>0.43169239999999998</c:v>
                </c:pt>
                <c:pt idx="1885">
                  <c:v>0.42949300000000001</c:v>
                </c:pt>
                <c:pt idx="1886">
                  <c:v>0.42631419999999998</c:v>
                </c:pt>
                <c:pt idx="1887">
                  <c:v>0.41611340000000002</c:v>
                </c:pt>
                <c:pt idx="1888">
                  <c:v>0.41213880000000003</c:v>
                </c:pt>
                <c:pt idx="1889">
                  <c:v>0.42319430000000002</c:v>
                </c:pt>
                <c:pt idx="1890">
                  <c:v>0.42044880000000001</c:v>
                </c:pt>
                <c:pt idx="1891">
                  <c:v>0.40835779999999999</c:v>
                </c:pt>
                <c:pt idx="1892">
                  <c:v>0.41711320000000002</c:v>
                </c:pt>
                <c:pt idx="1893">
                  <c:v>0.42895840000000002</c:v>
                </c:pt>
                <c:pt idx="1894">
                  <c:v>0.4137827</c:v>
                </c:pt>
                <c:pt idx="1895">
                  <c:v>0.41399979999999997</c:v>
                </c:pt>
                <c:pt idx="1896">
                  <c:v>0.40748230000000002</c:v>
                </c:pt>
                <c:pt idx="1897">
                  <c:v>0.39837349999999999</c:v>
                </c:pt>
                <c:pt idx="1898">
                  <c:v>0.40157910000000002</c:v>
                </c:pt>
                <c:pt idx="1899">
                  <c:v>0.40190569999999998</c:v>
                </c:pt>
                <c:pt idx="1900">
                  <c:v>0.40826469999999998</c:v>
                </c:pt>
                <c:pt idx="1901">
                  <c:v>0.39348309999999997</c:v>
                </c:pt>
                <c:pt idx="1902">
                  <c:v>0.41888379999999997</c:v>
                </c:pt>
                <c:pt idx="1903">
                  <c:v>0.4109235</c:v>
                </c:pt>
                <c:pt idx="1904">
                  <c:v>0.41146830000000001</c:v>
                </c:pt>
                <c:pt idx="1905">
                  <c:v>0.40500219999999998</c:v>
                </c:pt>
                <c:pt idx="1906">
                  <c:v>0.4077248</c:v>
                </c:pt>
                <c:pt idx="1907">
                  <c:v>0.41810720000000001</c:v>
                </c:pt>
                <c:pt idx="1908">
                  <c:v>0.41770040000000003</c:v>
                </c:pt>
                <c:pt idx="1909">
                  <c:v>0.43167359999999999</c:v>
                </c:pt>
                <c:pt idx="1910">
                  <c:v>0.4397509</c:v>
                </c:pt>
                <c:pt idx="1911">
                  <c:v>0.43392380000000003</c:v>
                </c:pt>
                <c:pt idx="1912">
                  <c:v>0.42968479999999998</c:v>
                </c:pt>
                <c:pt idx="1913">
                  <c:v>0.44934809999999997</c:v>
                </c:pt>
                <c:pt idx="1914">
                  <c:v>0.43954379999999998</c:v>
                </c:pt>
                <c:pt idx="1915">
                  <c:v>0.43943389999999999</c:v>
                </c:pt>
                <c:pt idx="1916">
                  <c:v>0.4447952</c:v>
                </c:pt>
                <c:pt idx="1917">
                  <c:v>0.43419210000000003</c:v>
                </c:pt>
                <c:pt idx="1918">
                  <c:v>0.42698580000000003</c:v>
                </c:pt>
                <c:pt idx="1919">
                  <c:v>0.4150392</c:v>
                </c:pt>
                <c:pt idx="1920">
                  <c:v>0.42274299999999998</c:v>
                </c:pt>
                <c:pt idx="1921">
                  <c:v>0.44525510000000001</c:v>
                </c:pt>
                <c:pt idx="1922">
                  <c:v>0.44067400000000001</c:v>
                </c:pt>
                <c:pt idx="1923">
                  <c:v>0.45578950000000001</c:v>
                </c:pt>
                <c:pt idx="1924">
                  <c:v>0.47447549999999999</c:v>
                </c:pt>
                <c:pt idx="1925">
                  <c:v>0.47981479999999999</c:v>
                </c:pt>
                <c:pt idx="1926">
                  <c:v>0.4668139</c:v>
                </c:pt>
                <c:pt idx="1927">
                  <c:v>0.4678503</c:v>
                </c:pt>
                <c:pt idx="1928">
                  <c:v>0.46544259999999998</c:v>
                </c:pt>
                <c:pt idx="1929">
                  <c:v>0.4821899</c:v>
                </c:pt>
                <c:pt idx="1930">
                  <c:v>0.47727900000000001</c:v>
                </c:pt>
                <c:pt idx="1931">
                  <c:v>0.48629539999999999</c:v>
                </c:pt>
                <c:pt idx="1932">
                  <c:v>0.4883441</c:v>
                </c:pt>
                <c:pt idx="1933">
                  <c:v>0.49665870000000001</c:v>
                </c:pt>
                <c:pt idx="1934">
                  <c:v>0.48325259999999998</c:v>
                </c:pt>
                <c:pt idx="1935">
                  <c:v>0.46838970000000002</c:v>
                </c:pt>
                <c:pt idx="1936">
                  <c:v>0.47553980000000001</c:v>
                </c:pt>
                <c:pt idx="1937">
                  <c:v>0.47050890000000001</c:v>
                </c:pt>
                <c:pt idx="1938">
                  <c:v>0.4805874</c:v>
                </c:pt>
                <c:pt idx="1939">
                  <c:v>0.50177499999999997</c:v>
                </c:pt>
                <c:pt idx="1940">
                  <c:v>0.48576350000000001</c:v>
                </c:pt>
                <c:pt idx="1941">
                  <c:v>0.4941817</c:v>
                </c:pt>
                <c:pt idx="1942">
                  <c:v>0.50312639999999997</c:v>
                </c:pt>
                <c:pt idx="1943">
                  <c:v>0.49186869999999999</c:v>
                </c:pt>
                <c:pt idx="1944">
                  <c:v>0.48565839999999999</c:v>
                </c:pt>
                <c:pt idx="1945">
                  <c:v>0.46667750000000002</c:v>
                </c:pt>
                <c:pt idx="1946">
                  <c:v>0.46819860000000002</c:v>
                </c:pt>
                <c:pt idx="1947">
                  <c:v>0.44986809999999999</c:v>
                </c:pt>
                <c:pt idx="1948">
                  <c:v>0.45834589999999997</c:v>
                </c:pt>
                <c:pt idx="1949">
                  <c:v>0.47676679999999999</c:v>
                </c:pt>
                <c:pt idx="1950">
                  <c:v>0.48806480000000002</c:v>
                </c:pt>
                <c:pt idx="1951">
                  <c:v>0.4818982</c:v>
                </c:pt>
                <c:pt idx="1952">
                  <c:v>0.47462700000000002</c:v>
                </c:pt>
                <c:pt idx="1953">
                  <c:v>0.49685479999999999</c:v>
                </c:pt>
                <c:pt idx="1954">
                  <c:v>0.49477070000000001</c:v>
                </c:pt>
                <c:pt idx="1955">
                  <c:v>0.487317</c:v>
                </c:pt>
                <c:pt idx="1956">
                  <c:v>0.47601529999999997</c:v>
                </c:pt>
                <c:pt idx="1957">
                  <c:v>0.47056900000000002</c:v>
                </c:pt>
                <c:pt idx="1958">
                  <c:v>0.47080129999999998</c:v>
                </c:pt>
                <c:pt idx="1959">
                  <c:v>0.46124480000000001</c:v>
                </c:pt>
                <c:pt idx="1960">
                  <c:v>0.47053640000000002</c:v>
                </c:pt>
                <c:pt idx="1961">
                  <c:v>0.46516000000000002</c:v>
                </c:pt>
                <c:pt idx="1962">
                  <c:v>0.45639229999999997</c:v>
                </c:pt>
                <c:pt idx="1963">
                  <c:v>0.44727349999999999</c:v>
                </c:pt>
                <c:pt idx="1964">
                  <c:v>0.48858390000000002</c:v>
                </c:pt>
                <c:pt idx="1965">
                  <c:v>0.4733366</c:v>
                </c:pt>
                <c:pt idx="1966">
                  <c:v>0.47881829999999997</c:v>
                </c:pt>
                <c:pt idx="1967">
                  <c:v>0.47151130000000002</c:v>
                </c:pt>
                <c:pt idx="1968">
                  <c:v>0.47773670000000001</c:v>
                </c:pt>
                <c:pt idx="1969">
                  <c:v>0.48327710000000002</c:v>
                </c:pt>
                <c:pt idx="1970">
                  <c:v>0.4814215</c:v>
                </c:pt>
                <c:pt idx="1971">
                  <c:v>0.45672950000000001</c:v>
                </c:pt>
                <c:pt idx="1972">
                  <c:v>0.45682780000000001</c:v>
                </c:pt>
                <c:pt idx="1973">
                  <c:v>0.48078120000000002</c:v>
                </c:pt>
                <c:pt idx="1974">
                  <c:v>0.49194690000000002</c:v>
                </c:pt>
                <c:pt idx="1975">
                  <c:v>0.47467799999999999</c:v>
                </c:pt>
                <c:pt idx="1976">
                  <c:v>0.48711280000000001</c:v>
                </c:pt>
                <c:pt idx="1977">
                  <c:v>0.4903033</c:v>
                </c:pt>
                <c:pt idx="1978">
                  <c:v>0.49521939999999998</c:v>
                </c:pt>
                <c:pt idx="1979">
                  <c:v>0.5078686</c:v>
                </c:pt>
                <c:pt idx="1980">
                  <c:v>0.50041530000000001</c:v>
                </c:pt>
                <c:pt idx="1981">
                  <c:v>0.51192470000000001</c:v>
                </c:pt>
                <c:pt idx="1982">
                  <c:v>0.49764199999999997</c:v>
                </c:pt>
                <c:pt idx="1983">
                  <c:v>0.49469360000000001</c:v>
                </c:pt>
                <c:pt idx="1984">
                  <c:v>0.50657730000000001</c:v>
                </c:pt>
                <c:pt idx="1985">
                  <c:v>0.51580570000000003</c:v>
                </c:pt>
                <c:pt idx="1986">
                  <c:v>0.50421400000000005</c:v>
                </c:pt>
                <c:pt idx="1987">
                  <c:v>0.49436340000000001</c:v>
                </c:pt>
                <c:pt idx="1988">
                  <c:v>0.48004279999999999</c:v>
                </c:pt>
                <c:pt idx="1989">
                  <c:v>0.49764910000000001</c:v>
                </c:pt>
                <c:pt idx="1990">
                  <c:v>0.48676750000000002</c:v>
                </c:pt>
                <c:pt idx="1991">
                  <c:v>0.50209400000000004</c:v>
                </c:pt>
                <c:pt idx="1992">
                  <c:v>0.49654389999999998</c:v>
                </c:pt>
                <c:pt idx="1993">
                  <c:v>0.51941059999999994</c:v>
                </c:pt>
                <c:pt idx="1994">
                  <c:v>0.51553700000000002</c:v>
                </c:pt>
                <c:pt idx="1995">
                  <c:v>0.52001299999999995</c:v>
                </c:pt>
                <c:pt idx="1996">
                  <c:v>0.52836709999999998</c:v>
                </c:pt>
                <c:pt idx="1997">
                  <c:v>0.52335600000000004</c:v>
                </c:pt>
                <c:pt idx="1998">
                  <c:v>0.50592780000000004</c:v>
                </c:pt>
                <c:pt idx="1999">
                  <c:v>0.51151749999999996</c:v>
                </c:pt>
                <c:pt idx="2000">
                  <c:v>0.50566310000000003</c:v>
                </c:pt>
                <c:pt idx="2001">
                  <c:v>0.50151509999999999</c:v>
                </c:pt>
                <c:pt idx="2002">
                  <c:v>0.49657689999999999</c:v>
                </c:pt>
                <c:pt idx="2003">
                  <c:v>0.49334670000000003</c:v>
                </c:pt>
                <c:pt idx="2004">
                  <c:v>0.47893400000000003</c:v>
                </c:pt>
                <c:pt idx="2005">
                  <c:v>0.47601680000000002</c:v>
                </c:pt>
                <c:pt idx="2006">
                  <c:v>0.4987529</c:v>
                </c:pt>
                <c:pt idx="2007">
                  <c:v>0.47608349999999999</c:v>
                </c:pt>
                <c:pt idx="2008">
                  <c:v>0.47409980000000002</c:v>
                </c:pt>
                <c:pt idx="2009">
                  <c:v>0.47675600000000001</c:v>
                </c:pt>
                <c:pt idx="2010">
                  <c:v>0.48233369999999998</c:v>
                </c:pt>
                <c:pt idx="2011">
                  <c:v>0.4669373</c:v>
                </c:pt>
                <c:pt idx="2012">
                  <c:v>0.45068730000000001</c:v>
                </c:pt>
                <c:pt idx="2013">
                  <c:v>0.43622319999999998</c:v>
                </c:pt>
                <c:pt idx="2014">
                  <c:v>0.45459090000000002</c:v>
                </c:pt>
                <c:pt idx="2015">
                  <c:v>0.46110519999999999</c:v>
                </c:pt>
                <c:pt idx="2016">
                  <c:v>0.4571055</c:v>
                </c:pt>
                <c:pt idx="2017">
                  <c:v>0.44166060000000001</c:v>
                </c:pt>
                <c:pt idx="2018">
                  <c:v>0.45560129999999999</c:v>
                </c:pt>
                <c:pt idx="2019">
                  <c:v>0.45926860000000003</c:v>
                </c:pt>
                <c:pt idx="2020">
                  <c:v>0.4563931</c:v>
                </c:pt>
                <c:pt idx="2021">
                  <c:v>0.46224520000000002</c:v>
                </c:pt>
                <c:pt idx="2022">
                  <c:v>0.44893519999999998</c:v>
                </c:pt>
                <c:pt idx="2023">
                  <c:v>0.45569850000000001</c:v>
                </c:pt>
                <c:pt idx="2024">
                  <c:v>0.46720109999999998</c:v>
                </c:pt>
                <c:pt idx="2025">
                  <c:v>0.45849610000000002</c:v>
                </c:pt>
                <c:pt idx="2026">
                  <c:v>0.46081420000000001</c:v>
                </c:pt>
                <c:pt idx="2027">
                  <c:v>0.4623565</c:v>
                </c:pt>
                <c:pt idx="2028">
                  <c:v>0.45372810000000002</c:v>
                </c:pt>
                <c:pt idx="2029">
                  <c:v>0.46334199999999998</c:v>
                </c:pt>
                <c:pt idx="2030">
                  <c:v>0.4683677</c:v>
                </c:pt>
                <c:pt idx="2031">
                  <c:v>0.46582820000000003</c:v>
                </c:pt>
                <c:pt idx="2032">
                  <c:v>0.46085710000000002</c:v>
                </c:pt>
                <c:pt idx="2033">
                  <c:v>0.47730620000000001</c:v>
                </c:pt>
                <c:pt idx="2034">
                  <c:v>0.4648506</c:v>
                </c:pt>
                <c:pt idx="2035">
                  <c:v>0.46418930000000003</c:v>
                </c:pt>
                <c:pt idx="2036">
                  <c:v>0.46601759999999998</c:v>
                </c:pt>
                <c:pt idx="2037">
                  <c:v>0.44988359999999999</c:v>
                </c:pt>
                <c:pt idx="2038">
                  <c:v>0.44695839999999998</c:v>
                </c:pt>
                <c:pt idx="2039">
                  <c:v>0.45400970000000002</c:v>
                </c:pt>
                <c:pt idx="2040">
                  <c:v>0.4655299</c:v>
                </c:pt>
                <c:pt idx="2041">
                  <c:v>0.45417429999999998</c:v>
                </c:pt>
                <c:pt idx="2042">
                  <c:v>0.46663009999999999</c:v>
                </c:pt>
                <c:pt idx="2043">
                  <c:v>0.44020369999999998</c:v>
                </c:pt>
                <c:pt idx="2044">
                  <c:v>0.45023560000000001</c:v>
                </c:pt>
                <c:pt idx="2045">
                  <c:v>0.44321759999999999</c:v>
                </c:pt>
                <c:pt idx="2046">
                  <c:v>0.45443410000000001</c:v>
                </c:pt>
                <c:pt idx="2047">
                  <c:v>0.45066270000000003</c:v>
                </c:pt>
                <c:pt idx="2048">
                  <c:v>0.43876720000000002</c:v>
                </c:pt>
                <c:pt idx="2049">
                  <c:v>0.43281890000000001</c:v>
                </c:pt>
                <c:pt idx="2050">
                  <c:v>0.434087</c:v>
                </c:pt>
                <c:pt idx="2051">
                  <c:v>0.42598619999999998</c:v>
                </c:pt>
                <c:pt idx="2052">
                  <c:v>0.4320118</c:v>
                </c:pt>
                <c:pt idx="2053">
                  <c:v>0.4397124</c:v>
                </c:pt>
                <c:pt idx="2054">
                  <c:v>0.45029609999999998</c:v>
                </c:pt>
                <c:pt idx="2055">
                  <c:v>0.45331729999999998</c:v>
                </c:pt>
                <c:pt idx="2056">
                  <c:v>0.46481790000000001</c:v>
                </c:pt>
                <c:pt idx="2057">
                  <c:v>0.45395869999999999</c:v>
                </c:pt>
                <c:pt idx="2058">
                  <c:v>0.4321798</c:v>
                </c:pt>
                <c:pt idx="2059">
                  <c:v>0.41954079999999999</c:v>
                </c:pt>
                <c:pt idx="2060">
                  <c:v>0.4366911</c:v>
                </c:pt>
                <c:pt idx="2061">
                  <c:v>0.4428011</c:v>
                </c:pt>
                <c:pt idx="2062">
                  <c:v>0.43315779999999998</c:v>
                </c:pt>
                <c:pt idx="2063">
                  <c:v>0.43277900000000002</c:v>
                </c:pt>
                <c:pt idx="2064">
                  <c:v>0.43354369999999998</c:v>
                </c:pt>
                <c:pt idx="2065">
                  <c:v>0.43852730000000001</c:v>
                </c:pt>
                <c:pt idx="2066">
                  <c:v>0.4532987</c:v>
                </c:pt>
                <c:pt idx="2067">
                  <c:v>0.44327549999999999</c:v>
                </c:pt>
                <c:pt idx="2068">
                  <c:v>0.4306912</c:v>
                </c:pt>
                <c:pt idx="2069">
                  <c:v>0.44071349999999998</c:v>
                </c:pt>
                <c:pt idx="2070">
                  <c:v>0.43597730000000001</c:v>
                </c:pt>
                <c:pt idx="2071">
                  <c:v>0.43288280000000001</c:v>
                </c:pt>
                <c:pt idx="2072">
                  <c:v>0.44637329999999997</c:v>
                </c:pt>
                <c:pt idx="2073">
                  <c:v>0.44225239999999999</c:v>
                </c:pt>
                <c:pt idx="2074">
                  <c:v>0.45271329999999999</c:v>
                </c:pt>
                <c:pt idx="2075">
                  <c:v>0.46584690000000001</c:v>
                </c:pt>
                <c:pt idx="2076">
                  <c:v>0.4574087</c:v>
                </c:pt>
                <c:pt idx="2077">
                  <c:v>0.46990209999999999</c:v>
                </c:pt>
                <c:pt idx="2078">
                  <c:v>0.46633330000000001</c:v>
                </c:pt>
                <c:pt idx="2079">
                  <c:v>0.45656429999999998</c:v>
                </c:pt>
                <c:pt idx="2080">
                  <c:v>0.45739170000000001</c:v>
                </c:pt>
                <c:pt idx="2081">
                  <c:v>0.4707151</c:v>
                </c:pt>
                <c:pt idx="2082">
                  <c:v>0.47039760000000003</c:v>
                </c:pt>
                <c:pt idx="2083">
                  <c:v>0.44602150000000002</c:v>
                </c:pt>
                <c:pt idx="2084">
                  <c:v>0.45562009999999997</c:v>
                </c:pt>
                <c:pt idx="2085">
                  <c:v>0.4531116</c:v>
                </c:pt>
                <c:pt idx="2086">
                  <c:v>0.46256150000000001</c:v>
                </c:pt>
                <c:pt idx="2087">
                  <c:v>0.4479379</c:v>
                </c:pt>
                <c:pt idx="2088">
                  <c:v>0.46142129999999998</c:v>
                </c:pt>
                <c:pt idx="2089">
                  <c:v>0.47424260000000001</c:v>
                </c:pt>
                <c:pt idx="2090">
                  <c:v>0.47331329999999999</c:v>
                </c:pt>
                <c:pt idx="2091">
                  <c:v>0.46134120000000001</c:v>
                </c:pt>
                <c:pt idx="2092">
                  <c:v>0.45653339999999998</c:v>
                </c:pt>
                <c:pt idx="2093">
                  <c:v>0.462951</c:v>
                </c:pt>
                <c:pt idx="2094">
                  <c:v>0.46058650000000001</c:v>
                </c:pt>
                <c:pt idx="2095">
                  <c:v>0.45281149999999998</c:v>
                </c:pt>
                <c:pt idx="2096">
                  <c:v>0.44325199999999998</c:v>
                </c:pt>
                <c:pt idx="2097">
                  <c:v>0.44353890000000001</c:v>
                </c:pt>
                <c:pt idx="2098">
                  <c:v>0.43755709999999998</c:v>
                </c:pt>
                <c:pt idx="2099">
                  <c:v>0.43731560000000003</c:v>
                </c:pt>
                <c:pt idx="2100">
                  <c:v>0.45489970000000002</c:v>
                </c:pt>
                <c:pt idx="2101">
                  <c:v>0.45501439999999999</c:v>
                </c:pt>
                <c:pt idx="2102">
                  <c:v>0.43126300000000001</c:v>
                </c:pt>
                <c:pt idx="2103">
                  <c:v>0.443351</c:v>
                </c:pt>
                <c:pt idx="2104">
                  <c:v>0.43601450000000003</c:v>
                </c:pt>
                <c:pt idx="2105">
                  <c:v>0.44175160000000002</c:v>
                </c:pt>
                <c:pt idx="2106">
                  <c:v>0.4551559</c:v>
                </c:pt>
                <c:pt idx="2107">
                  <c:v>0.45862649999999999</c:v>
                </c:pt>
                <c:pt idx="2108">
                  <c:v>0.4446001</c:v>
                </c:pt>
                <c:pt idx="2109">
                  <c:v>0.4333187</c:v>
                </c:pt>
                <c:pt idx="2110">
                  <c:v>0.4423417</c:v>
                </c:pt>
                <c:pt idx="2111">
                  <c:v>0.44216329999999998</c:v>
                </c:pt>
                <c:pt idx="2112">
                  <c:v>0.4481231</c:v>
                </c:pt>
                <c:pt idx="2113">
                  <c:v>0.44852110000000001</c:v>
                </c:pt>
                <c:pt idx="2114">
                  <c:v>0.4503587</c:v>
                </c:pt>
                <c:pt idx="2115">
                  <c:v>0.48184300000000002</c:v>
                </c:pt>
                <c:pt idx="2116">
                  <c:v>0.47995500000000002</c:v>
                </c:pt>
                <c:pt idx="2117">
                  <c:v>0.45895409999999998</c:v>
                </c:pt>
                <c:pt idx="2118">
                  <c:v>0.46019330000000003</c:v>
                </c:pt>
                <c:pt idx="2119">
                  <c:v>0.4676109</c:v>
                </c:pt>
                <c:pt idx="2120">
                  <c:v>0.47487380000000001</c:v>
                </c:pt>
                <c:pt idx="2121">
                  <c:v>0.4725068</c:v>
                </c:pt>
                <c:pt idx="2122">
                  <c:v>0.46646369999999998</c:v>
                </c:pt>
                <c:pt idx="2123">
                  <c:v>0.47783940000000003</c:v>
                </c:pt>
                <c:pt idx="2124">
                  <c:v>0.46537149999999999</c:v>
                </c:pt>
                <c:pt idx="2125">
                  <c:v>0.47345599999999999</c:v>
                </c:pt>
                <c:pt idx="2126">
                  <c:v>0.46973520000000002</c:v>
                </c:pt>
                <c:pt idx="2127">
                  <c:v>0.48544680000000001</c:v>
                </c:pt>
                <c:pt idx="2128">
                  <c:v>0.48325370000000001</c:v>
                </c:pt>
                <c:pt idx="2129">
                  <c:v>0.49065170000000002</c:v>
                </c:pt>
                <c:pt idx="2130">
                  <c:v>0.48584490000000002</c:v>
                </c:pt>
                <c:pt idx="2131">
                  <c:v>0.48710779999999998</c:v>
                </c:pt>
                <c:pt idx="2132">
                  <c:v>0.49197429999999998</c:v>
                </c:pt>
                <c:pt idx="2133">
                  <c:v>0.4835315</c:v>
                </c:pt>
                <c:pt idx="2134">
                  <c:v>0.48402430000000002</c:v>
                </c:pt>
                <c:pt idx="2135">
                  <c:v>0.49089709999999998</c:v>
                </c:pt>
                <c:pt idx="2136">
                  <c:v>0.48326400000000003</c:v>
                </c:pt>
                <c:pt idx="2137">
                  <c:v>0.4779235</c:v>
                </c:pt>
                <c:pt idx="2138">
                  <c:v>0.46668690000000002</c:v>
                </c:pt>
                <c:pt idx="2139">
                  <c:v>0.49387409999999998</c:v>
                </c:pt>
                <c:pt idx="2140">
                  <c:v>0.49268630000000002</c:v>
                </c:pt>
                <c:pt idx="2141">
                  <c:v>0.50265280000000001</c:v>
                </c:pt>
                <c:pt idx="2142">
                  <c:v>0.50775519999999996</c:v>
                </c:pt>
                <c:pt idx="2143">
                  <c:v>0.49664900000000001</c:v>
                </c:pt>
                <c:pt idx="2144">
                  <c:v>0.49486950000000002</c:v>
                </c:pt>
                <c:pt idx="2145">
                  <c:v>0.49740000000000001</c:v>
                </c:pt>
                <c:pt idx="2146">
                  <c:v>0.48515940000000002</c:v>
                </c:pt>
                <c:pt idx="2147">
                  <c:v>0.48640679999999997</c:v>
                </c:pt>
                <c:pt idx="2148">
                  <c:v>0.49308150000000001</c:v>
                </c:pt>
                <c:pt idx="2149">
                  <c:v>0.46376640000000002</c:v>
                </c:pt>
                <c:pt idx="2150">
                  <c:v>0.4612829</c:v>
                </c:pt>
                <c:pt idx="2151">
                  <c:v>0.46968880000000002</c:v>
                </c:pt>
                <c:pt idx="2152">
                  <c:v>0.47369709999999998</c:v>
                </c:pt>
                <c:pt idx="2153">
                  <c:v>0.48560510000000001</c:v>
                </c:pt>
                <c:pt idx="2154">
                  <c:v>0.49952380000000002</c:v>
                </c:pt>
                <c:pt idx="2155">
                  <c:v>0.51528569999999996</c:v>
                </c:pt>
                <c:pt idx="2156">
                  <c:v>0.49092039999999998</c:v>
                </c:pt>
                <c:pt idx="2157">
                  <c:v>0.49429250000000002</c:v>
                </c:pt>
                <c:pt idx="2158">
                  <c:v>0.4974671</c:v>
                </c:pt>
                <c:pt idx="2159">
                  <c:v>0.49932549999999998</c:v>
                </c:pt>
                <c:pt idx="2160">
                  <c:v>0.50110299999999997</c:v>
                </c:pt>
                <c:pt idx="2161">
                  <c:v>0.50128950000000005</c:v>
                </c:pt>
                <c:pt idx="2162">
                  <c:v>0.49992809999999999</c:v>
                </c:pt>
                <c:pt idx="2163">
                  <c:v>0.49261470000000002</c:v>
                </c:pt>
                <c:pt idx="2164">
                  <c:v>0.46343770000000001</c:v>
                </c:pt>
                <c:pt idx="2165">
                  <c:v>0.46758119999999997</c:v>
                </c:pt>
                <c:pt idx="2166">
                  <c:v>0.46189330000000001</c:v>
                </c:pt>
                <c:pt idx="2167">
                  <c:v>0.47338649999999999</c:v>
                </c:pt>
                <c:pt idx="2168">
                  <c:v>0.4839504</c:v>
                </c:pt>
                <c:pt idx="2169">
                  <c:v>0.4822652</c:v>
                </c:pt>
                <c:pt idx="2170">
                  <c:v>0.48574899999999999</c:v>
                </c:pt>
                <c:pt idx="2171">
                  <c:v>0.48507329999999999</c:v>
                </c:pt>
                <c:pt idx="2172">
                  <c:v>0.48228739999999998</c:v>
                </c:pt>
                <c:pt idx="2173">
                  <c:v>0.49469340000000001</c:v>
                </c:pt>
                <c:pt idx="2174">
                  <c:v>0.49461680000000002</c:v>
                </c:pt>
                <c:pt idx="2175">
                  <c:v>0.50391129999999995</c:v>
                </c:pt>
                <c:pt idx="2176">
                  <c:v>0.48757159999999999</c:v>
                </c:pt>
                <c:pt idx="2177">
                  <c:v>0.49330350000000001</c:v>
                </c:pt>
                <c:pt idx="2178">
                  <c:v>0.50087800000000005</c:v>
                </c:pt>
                <c:pt idx="2179">
                  <c:v>0.49790420000000002</c:v>
                </c:pt>
                <c:pt idx="2180">
                  <c:v>0.50367859999999998</c:v>
                </c:pt>
                <c:pt idx="2181">
                  <c:v>0.49146069999999997</c:v>
                </c:pt>
                <c:pt idx="2182">
                  <c:v>0.48307080000000002</c:v>
                </c:pt>
                <c:pt idx="2183">
                  <c:v>0.4807013</c:v>
                </c:pt>
                <c:pt idx="2184">
                  <c:v>0.48857729999999999</c:v>
                </c:pt>
                <c:pt idx="2185">
                  <c:v>0.50754719999999998</c:v>
                </c:pt>
                <c:pt idx="2186">
                  <c:v>0.4995773</c:v>
                </c:pt>
                <c:pt idx="2187">
                  <c:v>0.4949692</c:v>
                </c:pt>
                <c:pt idx="2188">
                  <c:v>0.50034129999999999</c:v>
                </c:pt>
                <c:pt idx="2189">
                  <c:v>0.48513460000000003</c:v>
                </c:pt>
                <c:pt idx="2190">
                  <c:v>0.50588679999999997</c:v>
                </c:pt>
                <c:pt idx="2191">
                  <c:v>0.50237549999999997</c:v>
                </c:pt>
                <c:pt idx="2192">
                  <c:v>0.5096214</c:v>
                </c:pt>
                <c:pt idx="2193">
                  <c:v>0.4935348</c:v>
                </c:pt>
                <c:pt idx="2194">
                  <c:v>0.49672899999999998</c:v>
                </c:pt>
                <c:pt idx="2195">
                  <c:v>0.51228309999999999</c:v>
                </c:pt>
                <c:pt idx="2196">
                  <c:v>0.52001529999999996</c:v>
                </c:pt>
                <c:pt idx="2197">
                  <c:v>0.52285340000000002</c:v>
                </c:pt>
                <c:pt idx="2198">
                  <c:v>0.52392209999999995</c:v>
                </c:pt>
                <c:pt idx="2199">
                  <c:v>0.52760200000000002</c:v>
                </c:pt>
                <c:pt idx="2200">
                  <c:v>0.52593990000000002</c:v>
                </c:pt>
                <c:pt idx="2201">
                  <c:v>0.52154940000000005</c:v>
                </c:pt>
                <c:pt idx="2202">
                  <c:v>0.52190820000000004</c:v>
                </c:pt>
                <c:pt idx="2203">
                  <c:v>0.52563040000000005</c:v>
                </c:pt>
                <c:pt idx="2204">
                  <c:v>0.5212118</c:v>
                </c:pt>
                <c:pt idx="2205">
                  <c:v>0.53096370000000004</c:v>
                </c:pt>
                <c:pt idx="2206">
                  <c:v>0.5295107</c:v>
                </c:pt>
                <c:pt idx="2207">
                  <c:v>0.52494909999999995</c:v>
                </c:pt>
                <c:pt idx="2208">
                  <c:v>0.5100536</c:v>
                </c:pt>
                <c:pt idx="2209">
                  <c:v>0.5257773</c:v>
                </c:pt>
                <c:pt idx="2210">
                  <c:v>0.5432323</c:v>
                </c:pt>
                <c:pt idx="2211">
                  <c:v>0.54294310000000001</c:v>
                </c:pt>
                <c:pt idx="2212">
                  <c:v>0.54344490000000001</c:v>
                </c:pt>
                <c:pt idx="2213">
                  <c:v>0.5206925</c:v>
                </c:pt>
                <c:pt idx="2214">
                  <c:v>0.52668459999999995</c:v>
                </c:pt>
                <c:pt idx="2215">
                  <c:v>0.532972</c:v>
                </c:pt>
                <c:pt idx="2216">
                  <c:v>0.52171210000000001</c:v>
                </c:pt>
                <c:pt idx="2217">
                  <c:v>0.5130403</c:v>
                </c:pt>
                <c:pt idx="2218">
                  <c:v>0.52209689999999997</c:v>
                </c:pt>
                <c:pt idx="2219">
                  <c:v>0.51751539999999996</c:v>
                </c:pt>
                <c:pt idx="2220">
                  <c:v>0.52707139999999997</c:v>
                </c:pt>
                <c:pt idx="2221">
                  <c:v>0.50387649999999995</c:v>
                </c:pt>
                <c:pt idx="2222">
                  <c:v>0.49773630000000002</c:v>
                </c:pt>
                <c:pt idx="2223">
                  <c:v>0.49953819999999999</c:v>
                </c:pt>
                <c:pt idx="2224">
                  <c:v>0.49732520000000002</c:v>
                </c:pt>
                <c:pt idx="2225">
                  <c:v>0.4985733</c:v>
                </c:pt>
                <c:pt idx="2226">
                  <c:v>0.51253570000000004</c:v>
                </c:pt>
                <c:pt idx="2227">
                  <c:v>0.50416799999999995</c:v>
                </c:pt>
                <c:pt idx="2228">
                  <c:v>0.50088860000000002</c:v>
                </c:pt>
                <c:pt idx="2229">
                  <c:v>0.49994670000000002</c:v>
                </c:pt>
                <c:pt idx="2230">
                  <c:v>0.50354100000000002</c:v>
                </c:pt>
                <c:pt idx="2231">
                  <c:v>0.51380289999999995</c:v>
                </c:pt>
                <c:pt idx="2232">
                  <c:v>0.5077895</c:v>
                </c:pt>
                <c:pt idx="2233">
                  <c:v>0.51815549999999999</c:v>
                </c:pt>
                <c:pt idx="2234">
                  <c:v>0.51131629999999995</c:v>
                </c:pt>
                <c:pt idx="2235">
                  <c:v>0.51844990000000002</c:v>
                </c:pt>
                <c:pt idx="2236">
                  <c:v>0.51845540000000001</c:v>
                </c:pt>
                <c:pt idx="2237">
                  <c:v>0.496782</c:v>
                </c:pt>
                <c:pt idx="2238">
                  <c:v>0.50953939999999998</c:v>
                </c:pt>
                <c:pt idx="2239">
                  <c:v>0.51767249999999998</c:v>
                </c:pt>
                <c:pt idx="2240">
                  <c:v>0.5026526</c:v>
                </c:pt>
                <c:pt idx="2241">
                  <c:v>0.50641619999999998</c:v>
                </c:pt>
                <c:pt idx="2242">
                  <c:v>0.51391489999999995</c:v>
                </c:pt>
                <c:pt idx="2243">
                  <c:v>0.5167408</c:v>
                </c:pt>
                <c:pt idx="2244">
                  <c:v>0.5163953</c:v>
                </c:pt>
                <c:pt idx="2245">
                  <c:v>0.50268780000000002</c:v>
                </c:pt>
                <c:pt idx="2246">
                  <c:v>0.50082510000000002</c:v>
                </c:pt>
                <c:pt idx="2247">
                  <c:v>0.50321819999999995</c:v>
                </c:pt>
                <c:pt idx="2248">
                  <c:v>0.49225790000000003</c:v>
                </c:pt>
                <c:pt idx="2249">
                  <c:v>0.51462110000000005</c:v>
                </c:pt>
                <c:pt idx="2250">
                  <c:v>0.51312380000000002</c:v>
                </c:pt>
                <c:pt idx="2251">
                  <c:v>0.51382340000000004</c:v>
                </c:pt>
                <c:pt idx="2252">
                  <c:v>0.51249009999999995</c:v>
                </c:pt>
                <c:pt idx="2253">
                  <c:v>0.51357319999999995</c:v>
                </c:pt>
                <c:pt idx="2254">
                  <c:v>0.49919999999999998</c:v>
                </c:pt>
                <c:pt idx="2255">
                  <c:v>0.50953250000000005</c:v>
                </c:pt>
                <c:pt idx="2256">
                  <c:v>0.52126749999999999</c:v>
                </c:pt>
                <c:pt idx="2257">
                  <c:v>0.51591010000000004</c:v>
                </c:pt>
                <c:pt idx="2258">
                  <c:v>0.50178860000000003</c:v>
                </c:pt>
                <c:pt idx="2259">
                  <c:v>0.4861531</c:v>
                </c:pt>
                <c:pt idx="2260">
                  <c:v>0.50365700000000002</c:v>
                </c:pt>
                <c:pt idx="2261">
                  <c:v>0.50702749999999996</c:v>
                </c:pt>
                <c:pt idx="2262">
                  <c:v>0.50455349999999999</c:v>
                </c:pt>
                <c:pt idx="2263">
                  <c:v>0.49970930000000002</c:v>
                </c:pt>
                <c:pt idx="2264">
                  <c:v>0.5011717</c:v>
                </c:pt>
                <c:pt idx="2265">
                  <c:v>0.49816840000000001</c:v>
                </c:pt>
                <c:pt idx="2266">
                  <c:v>0.49922759999999999</c:v>
                </c:pt>
                <c:pt idx="2267">
                  <c:v>0.48445779999999999</c:v>
                </c:pt>
                <c:pt idx="2268">
                  <c:v>0.46907650000000001</c:v>
                </c:pt>
                <c:pt idx="2269">
                  <c:v>0.47029949999999998</c:v>
                </c:pt>
                <c:pt idx="2270">
                  <c:v>0.47588770000000002</c:v>
                </c:pt>
                <c:pt idx="2271">
                  <c:v>0.48953150000000001</c:v>
                </c:pt>
                <c:pt idx="2272">
                  <c:v>0.49449179999999998</c:v>
                </c:pt>
                <c:pt idx="2273">
                  <c:v>0.50557269999999999</c:v>
                </c:pt>
                <c:pt idx="2274">
                  <c:v>0.5025387</c:v>
                </c:pt>
                <c:pt idx="2275">
                  <c:v>0.49952049999999998</c:v>
                </c:pt>
                <c:pt idx="2276">
                  <c:v>0.50132880000000002</c:v>
                </c:pt>
                <c:pt idx="2277">
                  <c:v>0.48990099999999998</c:v>
                </c:pt>
                <c:pt idx="2278">
                  <c:v>0.48510229999999999</c:v>
                </c:pt>
                <c:pt idx="2279">
                  <c:v>0.48088839999999999</c:v>
                </c:pt>
                <c:pt idx="2280">
                  <c:v>0.47122409999999998</c:v>
                </c:pt>
                <c:pt idx="2281">
                  <c:v>0.4693792</c:v>
                </c:pt>
                <c:pt idx="2282">
                  <c:v>0.49116270000000001</c:v>
                </c:pt>
                <c:pt idx="2283">
                  <c:v>0.49779459999999998</c:v>
                </c:pt>
                <c:pt idx="2284">
                  <c:v>0.50897859999999995</c:v>
                </c:pt>
                <c:pt idx="2285">
                  <c:v>0.5090036</c:v>
                </c:pt>
                <c:pt idx="2286">
                  <c:v>0.4898515</c:v>
                </c:pt>
                <c:pt idx="2287">
                  <c:v>0.50543990000000005</c:v>
                </c:pt>
                <c:pt idx="2288">
                  <c:v>0.49551220000000001</c:v>
                </c:pt>
                <c:pt idx="2289">
                  <c:v>0.47947079999999997</c:v>
                </c:pt>
                <c:pt idx="2290">
                  <c:v>0.48406329999999997</c:v>
                </c:pt>
                <c:pt idx="2291">
                  <c:v>0.47997800000000002</c:v>
                </c:pt>
                <c:pt idx="2292">
                  <c:v>0.48055579999999998</c:v>
                </c:pt>
                <c:pt idx="2293">
                  <c:v>0.48566740000000003</c:v>
                </c:pt>
                <c:pt idx="2294">
                  <c:v>0.47935480000000003</c:v>
                </c:pt>
                <c:pt idx="2295">
                  <c:v>0.47837659999999999</c:v>
                </c:pt>
                <c:pt idx="2296">
                  <c:v>0.4960388</c:v>
                </c:pt>
                <c:pt idx="2297">
                  <c:v>0.48768070000000002</c:v>
                </c:pt>
                <c:pt idx="2298">
                  <c:v>0.48266779999999998</c:v>
                </c:pt>
                <c:pt idx="2299">
                  <c:v>0.47556100000000001</c:v>
                </c:pt>
                <c:pt idx="2300">
                  <c:v>0.47526479999999999</c:v>
                </c:pt>
                <c:pt idx="2301">
                  <c:v>0.47457260000000001</c:v>
                </c:pt>
                <c:pt idx="2302">
                  <c:v>0.47488269999999999</c:v>
                </c:pt>
                <c:pt idx="2303">
                  <c:v>0.46835179999999998</c:v>
                </c:pt>
                <c:pt idx="2304">
                  <c:v>0.4551769</c:v>
                </c:pt>
                <c:pt idx="2305">
                  <c:v>0.45329320000000001</c:v>
                </c:pt>
                <c:pt idx="2306">
                  <c:v>0.44063780000000002</c:v>
                </c:pt>
                <c:pt idx="2307">
                  <c:v>0.44273010000000002</c:v>
                </c:pt>
                <c:pt idx="2308">
                  <c:v>0.4376641</c:v>
                </c:pt>
                <c:pt idx="2309">
                  <c:v>0.43447570000000002</c:v>
                </c:pt>
                <c:pt idx="2310">
                  <c:v>0.43476589999999998</c:v>
                </c:pt>
                <c:pt idx="2311">
                  <c:v>0.43324610000000002</c:v>
                </c:pt>
                <c:pt idx="2312">
                  <c:v>0.4391661</c:v>
                </c:pt>
                <c:pt idx="2313">
                  <c:v>0.44575009999999998</c:v>
                </c:pt>
                <c:pt idx="2314">
                  <c:v>0.45038460000000002</c:v>
                </c:pt>
                <c:pt idx="2315">
                  <c:v>0.44777939999999999</c:v>
                </c:pt>
                <c:pt idx="2316">
                  <c:v>0.43459520000000001</c:v>
                </c:pt>
                <c:pt idx="2317">
                  <c:v>0.43309710000000001</c:v>
                </c:pt>
                <c:pt idx="2318">
                  <c:v>0.44666359999999999</c:v>
                </c:pt>
                <c:pt idx="2319">
                  <c:v>0.44991579999999998</c:v>
                </c:pt>
                <c:pt idx="2320">
                  <c:v>0.45940910000000001</c:v>
                </c:pt>
                <c:pt idx="2321">
                  <c:v>0.45472000000000001</c:v>
                </c:pt>
                <c:pt idx="2322">
                  <c:v>0.4583354</c:v>
                </c:pt>
                <c:pt idx="2323">
                  <c:v>0.45847349999999998</c:v>
                </c:pt>
                <c:pt idx="2324">
                  <c:v>0.4665127</c:v>
                </c:pt>
                <c:pt idx="2325">
                  <c:v>0.46825630000000001</c:v>
                </c:pt>
                <c:pt idx="2326">
                  <c:v>0.49327260000000001</c:v>
                </c:pt>
                <c:pt idx="2327">
                  <c:v>0.49227130000000002</c:v>
                </c:pt>
                <c:pt idx="2328">
                  <c:v>0.4709969</c:v>
                </c:pt>
                <c:pt idx="2329">
                  <c:v>0.48740230000000001</c:v>
                </c:pt>
                <c:pt idx="2330">
                  <c:v>0.48842229999999998</c:v>
                </c:pt>
                <c:pt idx="2331">
                  <c:v>0.50366180000000005</c:v>
                </c:pt>
                <c:pt idx="2332">
                  <c:v>0.50981449999999995</c:v>
                </c:pt>
                <c:pt idx="2333">
                  <c:v>0.50626629999999995</c:v>
                </c:pt>
                <c:pt idx="2334">
                  <c:v>0.51421220000000001</c:v>
                </c:pt>
                <c:pt idx="2335">
                  <c:v>0.50928490000000004</c:v>
                </c:pt>
                <c:pt idx="2336">
                  <c:v>0.49885689999999999</c:v>
                </c:pt>
                <c:pt idx="2337">
                  <c:v>0.4949807</c:v>
                </c:pt>
                <c:pt idx="2338">
                  <c:v>0.49807119999999999</c:v>
                </c:pt>
                <c:pt idx="2339">
                  <c:v>0.49195699999999998</c:v>
                </c:pt>
                <c:pt idx="2340">
                  <c:v>0.48416239999999999</c:v>
                </c:pt>
                <c:pt idx="2341">
                  <c:v>0.47974610000000001</c:v>
                </c:pt>
                <c:pt idx="2342">
                  <c:v>0.4891452</c:v>
                </c:pt>
                <c:pt idx="2343">
                  <c:v>0.4872319</c:v>
                </c:pt>
                <c:pt idx="2344">
                  <c:v>0.48855690000000002</c:v>
                </c:pt>
                <c:pt idx="2345">
                  <c:v>0.49791730000000001</c:v>
                </c:pt>
                <c:pt idx="2346">
                  <c:v>0.49231079999999999</c:v>
                </c:pt>
                <c:pt idx="2347">
                  <c:v>0.50333839999999996</c:v>
                </c:pt>
                <c:pt idx="2348">
                  <c:v>0.51916379999999995</c:v>
                </c:pt>
                <c:pt idx="2349">
                  <c:v>0.49571029999999999</c:v>
                </c:pt>
                <c:pt idx="2350">
                  <c:v>0.49125190000000002</c:v>
                </c:pt>
                <c:pt idx="2351">
                  <c:v>0.49281330000000001</c:v>
                </c:pt>
                <c:pt idx="2352">
                  <c:v>0.48853269999999999</c:v>
                </c:pt>
                <c:pt idx="2353">
                  <c:v>0.49874039999999997</c:v>
                </c:pt>
                <c:pt idx="2354">
                  <c:v>0.49181770000000002</c:v>
                </c:pt>
                <c:pt idx="2355">
                  <c:v>0.50106890000000004</c:v>
                </c:pt>
                <c:pt idx="2356">
                  <c:v>0.5055132</c:v>
                </c:pt>
                <c:pt idx="2357">
                  <c:v>0.49294389999999999</c:v>
                </c:pt>
                <c:pt idx="2358">
                  <c:v>0.49955509999999997</c:v>
                </c:pt>
                <c:pt idx="2359">
                  <c:v>0.4873941</c:v>
                </c:pt>
                <c:pt idx="2360">
                  <c:v>0.50159790000000004</c:v>
                </c:pt>
                <c:pt idx="2361">
                  <c:v>0.50537679999999996</c:v>
                </c:pt>
                <c:pt idx="2362">
                  <c:v>0.50579730000000001</c:v>
                </c:pt>
                <c:pt idx="2363">
                  <c:v>0.49774069999999998</c:v>
                </c:pt>
                <c:pt idx="2364">
                  <c:v>0.49442320000000001</c:v>
                </c:pt>
                <c:pt idx="2365">
                  <c:v>0.49494139999999998</c:v>
                </c:pt>
                <c:pt idx="2366">
                  <c:v>0.48010940000000002</c:v>
                </c:pt>
                <c:pt idx="2367">
                  <c:v>0.48583900000000002</c:v>
                </c:pt>
                <c:pt idx="2368">
                  <c:v>0.47683520000000001</c:v>
                </c:pt>
                <c:pt idx="2369">
                  <c:v>0.48923830000000001</c:v>
                </c:pt>
                <c:pt idx="2370">
                  <c:v>0.47421469999999999</c:v>
                </c:pt>
                <c:pt idx="2371">
                  <c:v>0.46716940000000001</c:v>
                </c:pt>
                <c:pt idx="2372">
                  <c:v>0.48554609999999998</c:v>
                </c:pt>
                <c:pt idx="2373">
                  <c:v>0.48102109999999998</c:v>
                </c:pt>
                <c:pt idx="2374">
                  <c:v>0.4895294</c:v>
                </c:pt>
                <c:pt idx="2375">
                  <c:v>0.48537400000000003</c:v>
                </c:pt>
                <c:pt idx="2376">
                  <c:v>0.45945819999999998</c:v>
                </c:pt>
                <c:pt idx="2377">
                  <c:v>0.47581370000000001</c:v>
                </c:pt>
                <c:pt idx="2378">
                  <c:v>0.48744989999999999</c:v>
                </c:pt>
                <c:pt idx="2379">
                  <c:v>0.47811599999999999</c:v>
                </c:pt>
                <c:pt idx="2380">
                  <c:v>0.50089859999999997</c:v>
                </c:pt>
                <c:pt idx="2381">
                  <c:v>0.49768630000000003</c:v>
                </c:pt>
                <c:pt idx="2382">
                  <c:v>0.50038740000000004</c:v>
                </c:pt>
                <c:pt idx="2383">
                  <c:v>0.4892997</c:v>
                </c:pt>
                <c:pt idx="2384">
                  <c:v>0.47732180000000002</c:v>
                </c:pt>
                <c:pt idx="2385">
                  <c:v>0.48136709999999999</c:v>
                </c:pt>
                <c:pt idx="2386">
                  <c:v>0.47045409999999999</c:v>
                </c:pt>
                <c:pt idx="2387">
                  <c:v>0.45986749999999998</c:v>
                </c:pt>
                <c:pt idx="2388">
                  <c:v>0.47335100000000002</c:v>
                </c:pt>
                <c:pt idx="2389">
                  <c:v>0.4785394</c:v>
                </c:pt>
                <c:pt idx="2390">
                  <c:v>0.48653190000000002</c:v>
                </c:pt>
                <c:pt idx="2391">
                  <c:v>0.48310449999999999</c:v>
                </c:pt>
                <c:pt idx="2392">
                  <c:v>0.49136999999999997</c:v>
                </c:pt>
                <c:pt idx="2393">
                  <c:v>0.47734389999999999</c:v>
                </c:pt>
                <c:pt idx="2394">
                  <c:v>0.47654869999999999</c:v>
                </c:pt>
                <c:pt idx="2395">
                  <c:v>0.4829368</c:v>
                </c:pt>
                <c:pt idx="2396">
                  <c:v>0.4910061</c:v>
                </c:pt>
                <c:pt idx="2397">
                  <c:v>0.49260700000000002</c:v>
                </c:pt>
                <c:pt idx="2398">
                  <c:v>0.50205759999999999</c:v>
                </c:pt>
                <c:pt idx="2399">
                  <c:v>0.50058809999999998</c:v>
                </c:pt>
                <c:pt idx="2400">
                  <c:v>0.488201</c:v>
                </c:pt>
                <c:pt idx="2401">
                  <c:v>0.497199</c:v>
                </c:pt>
                <c:pt idx="2402">
                  <c:v>0.48008479999999998</c:v>
                </c:pt>
                <c:pt idx="2403">
                  <c:v>0.48818630000000002</c:v>
                </c:pt>
                <c:pt idx="2404">
                  <c:v>0.49235790000000001</c:v>
                </c:pt>
                <c:pt idx="2405">
                  <c:v>0.49523400000000001</c:v>
                </c:pt>
                <c:pt idx="2406">
                  <c:v>0.4876644</c:v>
                </c:pt>
                <c:pt idx="2407">
                  <c:v>0.47235009999999999</c:v>
                </c:pt>
                <c:pt idx="2408">
                  <c:v>0.47002709999999998</c:v>
                </c:pt>
                <c:pt idx="2409">
                  <c:v>0.4618197</c:v>
                </c:pt>
                <c:pt idx="2410">
                  <c:v>0.46637299999999998</c:v>
                </c:pt>
                <c:pt idx="2411">
                  <c:v>0.47440280000000001</c:v>
                </c:pt>
                <c:pt idx="2412">
                  <c:v>0.46018009999999998</c:v>
                </c:pt>
                <c:pt idx="2413">
                  <c:v>0.47615449999999998</c:v>
                </c:pt>
                <c:pt idx="2414">
                  <c:v>0.47501070000000001</c:v>
                </c:pt>
                <c:pt idx="2415">
                  <c:v>0.4768984</c:v>
                </c:pt>
                <c:pt idx="2416">
                  <c:v>0.48043229999999998</c:v>
                </c:pt>
                <c:pt idx="2417">
                  <c:v>0.48602879999999998</c:v>
                </c:pt>
                <c:pt idx="2418">
                  <c:v>0.4751784</c:v>
                </c:pt>
                <c:pt idx="2419">
                  <c:v>0.47566419999999998</c:v>
                </c:pt>
                <c:pt idx="2420">
                  <c:v>0.46560249999999997</c:v>
                </c:pt>
                <c:pt idx="2421">
                  <c:v>0.46388040000000003</c:v>
                </c:pt>
                <c:pt idx="2422">
                  <c:v>0.48423949999999999</c:v>
                </c:pt>
                <c:pt idx="2423">
                  <c:v>0.48315550000000002</c:v>
                </c:pt>
                <c:pt idx="2424">
                  <c:v>0.47493489999999999</c:v>
                </c:pt>
                <c:pt idx="2425">
                  <c:v>0.4856357</c:v>
                </c:pt>
                <c:pt idx="2426">
                  <c:v>0.47873480000000002</c:v>
                </c:pt>
                <c:pt idx="2427">
                  <c:v>0.47801359999999998</c:v>
                </c:pt>
                <c:pt idx="2428">
                  <c:v>0.47198479999999998</c:v>
                </c:pt>
                <c:pt idx="2429">
                  <c:v>0.47397679999999998</c:v>
                </c:pt>
                <c:pt idx="2430">
                  <c:v>0.46874120000000002</c:v>
                </c:pt>
                <c:pt idx="2431">
                  <c:v>0.4641882</c:v>
                </c:pt>
                <c:pt idx="2432">
                  <c:v>0.4699508</c:v>
                </c:pt>
                <c:pt idx="2433">
                  <c:v>0.48807099999999998</c:v>
                </c:pt>
                <c:pt idx="2434">
                  <c:v>0.48183150000000002</c:v>
                </c:pt>
                <c:pt idx="2435">
                  <c:v>0.46695989999999998</c:v>
                </c:pt>
                <c:pt idx="2436">
                  <c:v>0.46771689999999999</c:v>
                </c:pt>
                <c:pt idx="2437">
                  <c:v>0.45819389999999999</c:v>
                </c:pt>
                <c:pt idx="2438">
                  <c:v>0.46954020000000002</c:v>
                </c:pt>
                <c:pt idx="2439">
                  <c:v>0.45944980000000002</c:v>
                </c:pt>
                <c:pt idx="2440">
                  <c:v>0.44578050000000002</c:v>
                </c:pt>
                <c:pt idx="2441">
                  <c:v>0.4558488</c:v>
                </c:pt>
                <c:pt idx="2442">
                  <c:v>0.4458086</c:v>
                </c:pt>
                <c:pt idx="2443">
                  <c:v>0.43007430000000002</c:v>
                </c:pt>
                <c:pt idx="2444">
                  <c:v>0.44320379999999998</c:v>
                </c:pt>
                <c:pt idx="2445">
                  <c:v>0.44302510000000001</c:v>
                </c:pt>
                <c:pt idx="2446">
                  <c:v>0.43910569999999999</c:v>
                </c:pt>
                <c:pt idx="2447">
                  <c:v>0.44714189999999998</c:v>
                </c:pt>
                <c:pt idx="2448">
                  <c:v>0.44973540000000001</c:v>
                </c:pt>
                <c:pt idx="2449">
                  <c:v>0.46579140000000002</c:v>
                </c:pt>
                <c:pt idx="2450">
                  <c:v>0.48150779999999999</c:v>
                </c:pt>
                <c:pt idx="2451">
                  <c:v>0.47443089999999999</c:v>
                </c:pt>
                <c:pt idx="2452">
                  <c:v>0.47495179999999998</c:v>
                </c:pt>
                <c:pt idx="2453">
                  <c:v>0.46810879999999999</c:v>
                </c:pt>
                <c:pt idx="2454">
                  <c:v>0.46004899999999999</c:v>
                </c:pt>
                <c:pt idx="2455">
                  <c:v>0.45579779999999998</c:v>
                </c:pt>
                <c:pt idx="2456">
                  <c:v>0.45506489999999999</c:v>
                </c:pt>
                <c:pt idx="2457">
                  <c:v>0.44979920000000001</c:v>
                </c:pt>
                <c:pt idx="2458">
                  <c:v>0.44577489999999997</c:v>
                </c:pt>
                <c:pt idx="2459">
                  <c:v>0.45613310000000001</c:v>
                </c:pt>
                <c:pt idx="2460">
                  <c:v>0.44853300000000002</c:v>
                </c:pt>
                <c:pt idx="2461">
                  <c:v>0.44442189999999998</c:v>
                </c:pt>
                <c:pt idx="2462">
                  <c:v>0.44824459999999999</c:v>
                </c:pt>
                <c:pt idx="2463">
                  <c:v>0.443332</c:v>
                </c:pt>
                <c:pt idx="2464">
                  <c:v>0.44324469999999999</c:v>
                </c:pt>
                <c:pt idx="2465">
                  <c:v>0.4416371</c:v>
                </c:pt>
                <c:pt idx="2466">
                  <c:v>0.439052</c:v>
                </c:pt>
                <c:pt idx="2467">
                  <c:v>0.44639099999999998</c:v>
                </c:pt>
                <c:pt idx="2468">
                  <c:v>0.45655810000000002</c:v>
                </c:pt>
                <c:pt idx="2469">
                  <c:v>0.45092070000000001</c:v>
                </c:pt>
                <c:pt idx="2470">
                  <c:v>0.46560469999999998</c:v>
                </c:pt>
                <c:pt idx="2471">
                  <c:v>0.46673369999999997</c:v>
                </c:pt>
                <c:pt idx="2472">
                  <c:v>0.46228469999999999</c:v>
                </c:pt>
                <c:pt idx="2473">
                  <c:v>0.4502369</c:v>
                </c:pt>
                <c:pt idx="2474">
                  <c:v>0.44995560000000001</c:v>
                </c:pt>
                <c:pt idx="2475">
                  <c:v>0.45623930000000001</c:v>
                </c:pt>
                <c:pt idx="2476">
                  <c:v>0.47159909999999999</c:v>
                </c:pt>
                <c:pt idx="2477">
                  <c:v>0.47031640000000002</c:v>
                </c:pt>
                <c:pt idx="2478">
                  <c:v>0.46995229999999999</c:v>
                </c:pt>
                <c:pt idx="2479">
                  <c:v>0.4815313</c:v>
                </c:pt>
                <c:pt idx="2480">
                  <c:v>0.45592840000000001</c:v>
                </c:pt>
                <c:pt idx="2481">
                  <c:v>0.45793519999999999</c:v>
                </c:pt>
                <c:pt idx="2482">
                  <c:v>0.44419779999999998</c:v>
                </c:pt>
                <c:pt idx="2483">
                  <c:v>0.4392218</c:v>
                </c:pt>
                <c:pt idx="2484">
                  <c:v>0.43508419999999998</c:v>
                </c:pt>
                <c:pt idx="2485">
                  <c:v>0.43049920000000003</c:v>
                </c:pt>
                <c:pt idx="2486">
                  <c:v>0.4392007</c:v>
                </c:pt>
                <c:pt idx="2487">
                  <c:v>0.4257552</c:v>
                </c:pt>
                <c:pt idx="2488">
                  <c:v>0.41992770000000001</c:v>
                </c:pt>
                <c:pt idx="2489">
                  <c:v>0.4281124</c:v>
                </c:pt>
                <c:pt idx="2490">
                  <c:v>0.43382399999999999</c:v>
                </c:pt>
                <c:pt idx="2491">
                  <c:v>0.42777530000000002</c:v>
                </c:pt>
                <c:pt idx="2492">
                  <c:v>0.4137304</c:v>
                </c:pt>
                <c:pt idx="2493">
                  <c:v>0.42182579999999997</c:v>
                </c:pt>
                <c:pt idx="2494">
                  <c:v>0.41243160000000001</c:v>
                </c:pt>
                <c:pt idx="2495">
                  <c:v>0.41981400000000002</c:v>
                </c:pt>
                <c:pt idx="2496">
                  <c:v>0.41407110000000003</c:v>
                </c:pt>
                <c:pt idx="2497">
                  <c:v>0.39765230000000001</c:v>
                </c:pt>
                <c:pt idx="2498">
                  <c:v>0.39559030000000001</c:v>
                </c:pt>
                <c:pt idx="2499">
                  <c:v>0.39745469999999999</c:v>
                </c:pt>
                <c:pt idx="2500">
                  <c:v>0.40765439999999997</c:v>
                </c:pt>
                <c:pt idx="2501">
                  <c:v>0.41278100000000001</c:v>
                </c:pt>
                <c:pt idx="2502">
                  <c:v>0.42519309999999999</c:v>
                </c:pt>
                <c:pt idx="2503">
                  <c:v>0.4286123</c:v>
                </c:pt>
                <c:pt idx="2504">
                  <c:v>0.41149239999999998</c:v>
                </c:pt>
                <c:pt idx="2505">
                  <c:v>0.41545520000000002</c:v>
                </c:pt>
                <c:pt idx="2506">
                  <c:v>0.43296509999999999</c:v>
                </c:pt>
                <c:pt idx="2507">
                  <c:v>0.42490220000000001</c:v>
                </c:pt>
                <c:pt idx="2508">
                  <c:v>0.42446410000000001</c:v>
                </c:pt>
                <c:pt idx="2509">
                  <c:v>0.40727039999999998</c:v>
                </c:pt>
                <c:pt idx="2510">
                  <c:v>0.4186975</c:v>
                </c:pt>
                <c:pt idx="2511">
                  <c:v>0.43856050000000002</c:v>
                </c:pt>
                <c:pt idx="2512">
                  <c:v>0.42947400000000002</c:v>
                </c:pt>
                <c:pt idx="2513">
                  <c:v>0.4246144</c:v>
                </c:pt>
                <c:pt idx="2514">
                  <c:v>0.41833090000000001</c:v>
                </c:pt>
                <c:pt idx="2515">
                  <c:v>0.41401149999999998</c:v>
                </c:pt>
                <c:pt idx="2516">
                  <c:v>0.43429010000000001</c:v>
                </c:pt>
                <c:pt idx="2517">
                  <c:v>0.43343680000000001</c:v>
                </c:pt>
                <c:pt idx="2518">
                  <c:v>0.44314629999999999</c:v>
                </c:pt>
                <c:pt idx="2519">
                  <c:v>0.42055290000000001</c:v>
                </c:pt>
                <c:pt idx="2520">
                  <c:v>0.40922439999999999</c:v>
                </c:pt>
                <c:pt idx="2521">
                  <c:v>0.41243069999999998</c:v>
                </c:pt>
                <c:pt idx="2522">
                  <c:v>0.40792640000000002</c:v>
                </c:pt>
                <c:pt idx="2523">
                  <c:v>0.40010970000000001</c:v>
                </c:pt>
                <c:pt idx="2524">
                  <c:v>0.39978809999999998</c:v>
                </c:pt>
                <c:pt idx="2525">
                  <c:v>0.40469729999999998</c:v>
                </c:pt>
                <c:pt idx="2526">
                  <c:v>0.38680429999999999</c:v>
                </c:pt>
                <c:pt idx="2527">
                  <c:v>0.39745580000000003</c:v>
                </c:pt>
                <c:pt idx="2528">
                  <c:v>0.40038820000000003</c:v>
                </c:pt>
                <c:pt idx="2529">
                  <c:v>0.39229520000000001</c:v>
                </c:pt>
                <c:pt idx="2530">
                  <c:v>0.38614280000000001</c:v>
                </c:pt>
                <c:pt idx="2531">
                  <c:v>0.37749850000000001</c:v>
                </c:pt>
                <c:pt idx="2532">
                  <c:v>0.36932759999999998</c:v>
                </c:pt>
                <c:pt idx="2533">
                  <c:v>0.36801980000000001</c:v>
                </c:pt>
                <c:pt idx="2534">
                  <c:v>0.3844204</c:v>
                </c:pt>
                <c:pt idx="2535">
                  <c:v>0.38311729999999999</c:v>
                </c:pt>
                <c:pt idx="2536">
                  <c:v>0.38054690000000002</c:v>
                </c:pt>
                <c:pt idx="2537">
                  <c:v>0.3920883</c:v>
                </c:pt>
                <c:pt idx="2538">
                  <c:v>0.4030878</c:v>
                </c:pt>
                <c:pt idx="2539">
                  <c:v>0.40718219999999999</c:v>
                </c:pt>
                <c:pt idx="2540">
                  <c:v>0.39808359999999998</c:v>
                </c:pt>
                <c:pt idx="2541">
                  <c:v>0.4044355</c:v>
                </c:pt>
                <c:pt idx="2542">
                  <c:v>0.40029049999999999</c:v>
                </c:pt>
                <c:pt idx="2543">
                  <c:v>0.39698299999999997</c:v>
                </c:pt>
                <c:pt idx="2544">
                  <c:v>0.3923123</c:v>
                </c:pt>
                <c:pt idx="2545">
                  <c:v>0.40145189999999997</c:v>
                </c:pt>
                <c:pt idx="2546">
                  <c:v>0.40442689999999998</c:v>
                </c:pt>
                <c:pt idx="2547">
                  <c:v>0.41360960000000002</c:v>
                </c:pt>
                <c:pt idx="2548">
                  <c:v>0.42717450000000001</c:v>
                </c:pt>
                <c:pt idx="2549">
                  <c:v>0.4381043</c:v>
                </c:pt>
                <c:pt idx="2550">
                  <c:v>0.43181599999999998</c:v>
                </c:pt>
                <c:pt idx="2551">
                  <c:v>0.41658980000000001</c:v>
                </c:pt>
                <c:pt idx="2552">
                  <c:v>0.4025569</c:v>
                </c:pt>
                <c:pt idx="2553">
                  <c:v>0.38929550000000002</c:v>
                </c:pt>
                <c:pt idx="2554">
                  <c:v>0.3997773</c:v>
                </c:pt>
                <c:pt idx="2555">
                  <c:v>0.39318520000000001</c:v>
                </c:pt>
                <c:pt idx="2556">
                  <c:v>0.39693410000000001</c:v>
                </c:pt>
                <c:pt idx="2557">
                  <c:v>0.4074316</c:v>
                </c:pt>
                <c:pt idx="2558">
                  <c:v>0.41757719999999998</c:v>
                </c:pt>
                <c:pt idx="2559">
                  <c:v>0.4129005</c:v>
                </c:pt>
                <c:pt idx="2560">
                  <c:v>0.4152748</c:v>
                </c:pt>
                <c:pt idx="2561">
                  <c:v>0.41099049999999998</c:v>
                </c:pt>
                <c:pt idx="2562">
                  <c:v>0.41867870000000001</c:v>
                </c:pt>
                <c:pt idx="2563">
                  <c:v>0.42408289999999998</c:v>
                </c:pt>
                <c:pt idx="2564">
                  <c:v>0.42212319999999998</c:v>
                </c:pt>
                <c:pt idx="2565">
                  <c:v>0.41763349999999999</c:v>
                </c:pt>
                <c:pt idx="2566">
                  <c:v>0.42753469999999999</c:v>
                </c:pt>
                <c:pt idx="2567">
                  <c:v>0.43791190000000002</c:v>
                </c:pt>
                <c:pt idx="2568">
                  <c:v>0.45358369999999998</c:v>
                </c:pt>
                <c:pt idx="2569">
                  <c:v>0.43536190000000002</c:v>
                </c:pt>
                <c:pt idx="2570">
                  <c:v>0.43278899999999998</c:v>
                </c:pt>
                <c:pt idx="2571">
                  <c:v>0.4415926</c:v>
                </c:pt>
                <c:pt idx="2572">
                  <c:v>0.42730119999999999</c:v>
                </c:pt>
                <c:pt idx="2573">
                  <c:v>0.4318167</c:v>
                </c:pt>
                <c:pt idx="2574">
                  <c:v>0.42529909999999999</c:v>
                </c:pt>
                <c:pt idx="2575">
                  <c:v>0.43955860000000002</c:v>
                </c:pt>
                <c:pt idx="2576">
                  <c:v>0.45612419999999998</c:v>
                </c:pt>
                <c:pt idx="2577">
                  <c:v>0.46070349999999999</c:v>
                </c:pt>
                <c:pt idx="2578">
                  <c:v>0.45322040000000002</c:v>
                </c:pt>
                <c:pt idx="2579">
                  <c:v>0.46206960000000002</c:v>
                </c:pt>
                <c:pt idx="2580">
                  <c:v>0.43830999999999998</c:v>
                </c:pt>
                <c:pt idx="2581">
                  <c:v>0.44492769999999998</c:v>
                </c:pt>
                <c:pt idx="2582">
                  <c:v>0.4447527</c:v>
                </c:pt>
                <c:pt idx="2583">
                  <c:v>0.43229390000000001</c:v>
                </c:pt>
                <c:pt idx="2584">
                  <c:v>0.4266065</c:v>
                </c:pt>
                <c:pt idx="2585">
                  <c:v>0.43864399999999998</c:v>
                </c:pt>
                <c:pt idx="2586">
                  <c:v>0.41523060000000001</c:v>
                </c:pt>
                <c:pt idx="2587">
                  <c:v>0.42070210000000002</c:v>
                </c:pt>
                <c:pt idx="2588">
                  <c:v>0.42772549999999998</c:v>
                </c:pt>
                <c:pt idx="2589">
                  <c:v>0.43592140000000001</c:v>
                </c:pt>
                <c:pt idx="2590">
                  <c:v>0.43175799999999998</c:v>
                </c:pt>
                <c:pt idx="2591">
                  <c:v>0.45394770000000001</c:v>
                </c:pt>
                <c:pt idx="2592">
                  <c:v>0.44194410000000001</c:v>
                </c:pt>
                <c:pt idx="2593">
                  <c:v>0.44443139999999998</c:v>
                </c:pt>
                <c:pt idx="2594">
                  <c:v>0.45583109999999999</c:v>
                </c:pt>
                <c:pt idx="2595">
                  <c:v>0.45586919999999997</c:v>
                </c:pt>
                <c:pt idx="2596">
                  <c:v>0.45203850000000001</c:v>
                </c:pt>
                <c:pt idx="2597">
                  <c:v>0.45474589999999998</c:v>
                </c:pt>
                <c:pt idx="2598">
                  <c:v>0.44759929999999998</c:v>
                </c:pt>
                <c:pt idx="2599">
                  <c:v>0.43917539999999999</c:v>
                </c:pt>
                <c:pt idx="2600">
                  <c:v>0.43950299999999998</c:v>
                </c:pt>
                <c:pt idx="2601">
                  <c:v>0.44296920000000001</c:v>
                </c:pt>
                <c:pt idx="2602">
                  <c:v>0.43750220000000001</c:v>
                </c:pt>
                <c:pt idx="2603">
                  <c:v>0.4372201</c:v>
                </c:pt>
                <c:pt idx="2604">
                  <c:v>0.4444245</c:v>
                </c:pt>
                <c:pt idx="2605">
                  <c:v>0.43456109999999998</c:v>
                </c:pt>
                <c:pt idx="2606">
                  <c:v>0.43099739999999997</c:v>
                </c:pt>
                <c:pt idx="2607">
                  <c:v>0.43429889999999999</c:v>
                </c:pt>
                <c:pt idx="2608">
                  <c:v>0.4343651</c:v>
                </c:pt>
                <c:pt idx="2609">
                  <c:v>0.44300879999999998</c:v>
                </c:pt>
                <c:pt idx="2610">
                  <c:v>0.42368220000000001</c:v>
                </c:pt>
                <c:pt idx="2611">
                  <c:v>0.41717720000000003</c:v>
                </c:pt>
                <c:pt idx="2612">
                  <c:v>0.4201821</c:v>
                </c:pt>
                <c:pt idx="2613">
                  <c:v>0.42537999999999998</c:v>
                </c:pt>
                <c:pt idx="2614">
                  <c:v>0.44194359999999999</c:v>
                </c:pt>
                <c:pt idx="2615">
                  <c:v>0.44545200000000001</c:v>
                </c:pt>
                <c:pt idx="2616">
                  <c:v>0.43360120000000002</c:v>
                </c:pt>
                <c:pt idx="2617">
                  <c:v>0.41850219999999999</c:v>
                </c:pt>
                <c:pt idx="2618">
                  <c:v>0.4203674</c:v>
                </c:pt>
                <c:pt idx="2619">
                  <c:v>0.41599730000000001</c:v>
                </c:pt>
                <c:pt idx="2620">
                  <c:v>0.43126209999999998</c:v>
                </c:pt>
                <c:pt idx="2621">
                  <c:v>0.43209039999999999</c:v>
                </c:pt>
                <c:pt idx="2622">
                  <c:v>0.44273079999999998</c:v>
                </c:pt>
                <c:pt idx="2623">
                  <c:v>0.43368459999999998</c:v>
                </c:pt>
                <c:pt idx="2624">
                  <c:v>0.42979590000000001</c:v>
                </c:pt>
                <c:pt idx="2625">
                  <c:v>0.42804330000000002</c:v>
                </c:pt>
                <c:pt idx="2626">
                  <c:v>0.41693340000000001</c:v>
                </c:pt>
                <c:pt idx="2627">
                  <c:v>0.43109219999999998</c:v>
                </c:pt>
                <c:pt idx="2628">
                  <c:v>0.45025730000000003</c:v>
                </c:pt>
                <c:pt idx="2629">
                  <c:v>0.47534280000000001</c:v>
                </c:pt>
                <c:pt idx="2630">
                  <c:v>0.46509600000000001</c:v>
                </c:pt>
                <c:pt idx="2631">
                  <c:v>0.45409660000000002</c:v>
                </c:pt>
                <c:pt idx="2632">
                  <c:v>0.43938050000000001</c:v>
                </c:pt>
                <c:pt idx="2633">
                  <c:v>0.4582118</c:v>
                </c:pt>
                <c:pt idx="2634">
                  <c:v>0.4494185</c:v>
                </c:pt>
                <c:pt idx="2635">
                  <c:v>0.45939669999999999</c:v>
                </c:pt>
                <c:pt idx="2636">
                  <c:v>0.44662819999999998</c:v>
                </c:pt>
                <c:pt idx="2637">
                  <c:v>0.44166929999999999</c:v>
                </c:pt>
                <c:pt idx="2638">
                  <c:v>0.44837680000000002</c:v>
                </c:pt>
                <c:pt idx="2639">
                  <c:v>0.45417099999999999</c:v>
                </c:pt>
                <c:pt idx="2640">
                  <c:v>0.44896970000000003</c:v>
                </c:pt>
                <c:pt idx="2641">
                  <c:v>0.45975919999999998</c:v>
                </c:pt>
                <c:pt idx="2642">
                  <c:v>0.48606880000000002</c:v>
                </c:pt>
                <c:pt idx="2643">
                  <c:v>0.48761939999999998</c:v>
                </c:pt>
                <c:pt idx="2644">
                  <c:v>0.50292820000000005</c:v>
                </c:pt>
                <c:pt idx="2645">
                  <c:v>0.49593290000000001</c:v>
                </c:pt>
                <c:pt idx="2646">
                  <c:v>0.48149890000000001</c:v>
                </c:pt>
                <c:pt idx="2647">
                  <c:v>0.47690320000000003</c:v>
                </c:pt>
                <c:pt idx="2648">
                  <c:v>0.46887200000000001</c:v>
                </c:pt>
                <c:pt idx="2649">
                  <c:v>0.47850819999999999</c:v>
                </c:pt>
                <c:pt idx="2650">
                  <c:v>0.48287940000000001</c:v>
                </c:pt>
                <c:pt idx="2651">
                  <c:v>0.49582419999999999</c:v>
                </c:pt>
                <c:pt idx="2652">
                  <c:v>0.4950119</c:v>
                </c:pt>
                <c:pt idx="2653">
                  <c:v>0.49704890000000002</c:v>
                </c:pt>
                <c:pt idx="2654">
                  <c:v>0.49498009999999998</c:v>
                </c:pt>
                <c:pt idx="2655">
                  <c:v>0.4661766</c:v>
                </c:pt>
                <c:pt idx="2656">
                  <c:v>0.455038</c:v>
                </c:pt>
                <c:pt idx="2657">
                  <c:v>0.46266000000000002</c:v>
                </c:pt>
                <c:pt idx="2658">
                  <c:v>0.46259289999999997</c:v>
                </c:pt>
                <c:pt idx="2659">
                  <c:v>0.45274710000000001</c:v>
                </c:pt>
                <c:pt idx="2660">
                  <c:v>0.46283619999999998</c:v>
                </c:pt>
                <c:pt idx="2661">
                  <c:v>0.44264249999999999</c:v>
                </c:pt>
                <c:pt idx="2662">
                  <c:v>0.44562390000000002</c:v>
                </c:pt>
                <c:pt idx="2663">
                  <c:v>0.4379304</c:v>
                </c:pt>
                <c:pt idx="2664">
                  <c:v>0.43127860000000001</c:v>
                </c:pt>
                <c:pt idx="2665">
                  <c:v>0.43970959999999998</c:v>
                </c:pt>
                <c:pt idx="2666">
                  <c:v>0.42614960000000002</c:v>
                </c:pt>
                <c:pt idx="2667">
                  <c:v>0.44680579999999998</c:v>
                </c:pt>
                <c:pt idx="2668">
                  <c:v>0.44965810000000001</c:v>
                </c:pt>
                <c:pt idx="2669">
                  <c:v>0.44380449999999999</c:v>
                </c:pt>
                <c:pt idx="2670">
                  <c:v>0.44229550000000001</c:v>
                </c:pt>
                <c:pt idx="2671">
                  <c:v>0.41667670000000001</c:v>
                </c:pt>
                <c:pt idx="2672">
                  <c:v>0.43956240000000002</c:v>
                </c:pt>
                <c:pt idx="2673">
                  <c:v>0.45041510000000001</c:v>
                </c:pt>
                <c:pt idx="2674">
                  <c:v>0.45302189999999998</c:v>
                </c:pt>
                <c:pt idx="2675">
                  <c:v>0.45263110000000001</c:v>
                </c:pt>
                <c:pt idx="2676">
                  <c:v>0.45995589999999997</c:v>
                </c:pt>
                <c:pt idx="2677">
                  <c:v>0.4498354</c:v>
                </c:pt>
                <c:pt idx="2678">
                  <c:v>0.4446425</c:v>
                </c:pt>
                <c:pt idx="2679">
                  <c:v>0.43016650000000001</c:v>
                </c:pt>
                <c:pt idx="2680">
                  <c:v>0.45302490000000001</c:v>
                </c:pt>
                <c:pt idx="2681">
                  <c:v>0.44380269999999999</c:v>
                </c:pt>
                <c:pt idx="2682">
                  <c:v>0.43355320000000003</c:v>
                </c:pt>
                <c:pt idx="2683">
                  <c:v>0.4418667</c:v>
                </c:pt>
                <c:pt idx="2684">
                  <c:v>0.45527489999999998</c:v>
                </c:pt>
                <c:pt idx="2685">
                  <c:v>0.4542949</c:v>
                </c:pt>
                <c:pt idx="2686">
                  <c:v>0.43830760000000002</c:v>
                </c:pt>
                <c:pt idx="2687">
                  <c:v>0.45590789999999998</c:v>
                </c:pt>
                <c:pt idx="2688">
                  <c:v>0.4528182</c:v>
                </c:pt>
                <c:pt idx="2689">
                  <c:v>0.46378789999999998</c:v>
                </c:pt>
                <c:pt idx="2690">
                  <c:v>0.45580399999999999</c:v>
                </c:pt>
                <c:pt idx="2691">
                  <c:v>0.45087850000000002</c:v>
                </c:pt>
                <c:pt idx="2692">
                  <c:v>0.44716529999999999</c:v>
                </c:pt>
                <c:pt idx="2693">
                  <c:v>0.45212849999999999</c:v>
                </c:pt>
                <c:pt idx="2694">
                  <c:v>0.45969660000000001</c:v>
                </c:pt>
                <c:pt idx="2695">
                  <c:v>0.45070179999999999</c:v>
                </c:pt>
                <c:pt idx="2696">
                  <c:v>0.44370179999999998</c:v>
                </c:pt>
                <c:pt idx="2697">
                  <c:v>0.44792999999999999</c:v>
                </c:pt>
                <c:pt idx="2698">
                  <c:v>0.45231919999999998</c:v>
                </c:pt>
                <c:pt idx="2699">
                  <c:v>0.43704690000000002</c:v>
                </c:pt>
                <c:pt idx="2700">
                  <c:v>0.44817370000000001</c:v>
                </c:pt>
                <c:pt idx="2701">
                  <c:v>0.43671700000000002</c:v>
                </c:pt>
                <c:pt idx="2702">
                  <c:v>0.41611789999999999</c:v>
                </c:pt>
                <c:pt idx="2703">
                  <c:v>0.4396891</c:v>
                </c:pt>
                <c:pt idx="2704">
                  <c:v>0.44090119999999999</c:v>
                </c:pt>
                <c:pt idx="2705">
                  <c:v>0.42886220000000003</c:v>
                </c:pt>
                <c:pt idx="2706">
                  <c:v>0.42328369999999998</c:v>
                </c:pt>
                <c:pt idx="2707">
                  <c:v>0.42036269999999998</c:v>
                </c:pt>
                <c:pt idx="2708">
                  <c:v>0.42704120000000001</c:v>
                </c:pt>
                <c:pt idx="2709">
                  <c:v>0.44026710000000002</c:v>
                </c:pt>
                <c:pt idx="2710">
                  <c:v>0.45372509999999999</c:v>
                </c:pt>
                <c:pt idx="2711">
                  <c:v>0.43830000000000002</c:v>
                </c:pt>
                <c:pt idx="2712">
                  <c:v>0.43820589999999998</c:v>
                </c:pt>
                <c:pt idx="2713">
                  <c:v>0.45023479999999999</c:v>
                </c:pt>
                <c:pt idx="2714">
                  <c:v>0.4675589</c:v>
                </c:pt>
                <c:pt idx="2715">
                  <c:v>0.46180009999999999</c:v>
                </c:pt>
                <c:pt idx="2716">
                  <c:v>0.4677345</c:v>
                </c:pt>
                <c:pt idx="2717">
                  <c:v>0.4758618</c:v>
                </c:pt>
                <c:pt idx="2718">
                  <c:v>0.46556120000000001</c:v>
                </c:pt>
                <c:pt idx="2719">
                  <c:v>0.46260509999999999</c:v>
                </c:pt>
                <c:pt idx="2720">
                  <c:v>0.47481830000000003</c:v>
                </c:pt>
                <c:pt idx="2721">
                  <c:v>0.45795570000000002</c:v>
                </c:pt>
                <c:pt idx="2722">
                  <c:v>0.45679950000000002</c:v>
                </c:pt>
                <c:pt idx="2723">
                  <c:v>0.45115339999999998</c:v>
                </c:pt>
                <c:pt idx="2724">
                  <c:v>0.43905230000000001</c:v>
                </c:pt>
                <c:pt idx="2725">
                  <c:v>0.43835439999999998</c:v>
                </c:pt>
                <c:pt idx="2726">
                  <c:v>0.43169190000000002</c:v>
                </c:pt>
                <c:pt idx="2727">
                  <c:v>0.44053550000000002</c:v>
                </c:pt>
                <c:pt idx="2728">
                  <c:v>0.44777149999999999</c:v>
                </c:pt>
                <c:pt idx="2729">
                  <c:v>0.43360860000000001</c:v>
                </c:pt>
                <c:pt idx="2730">
                  <c:v>0.44173279999999998</c:v>
                </c:pt>
                <c:pt idx="2731">
                  <c:v>0.41502939999999999</c:v>
                </c:pt>
                <c:pt idx="2732">
                  <c:v>0.41909210000000002</c:v>
                </c:pt>
                <c:pt idx="2733">
                  <c:v>0.42264800000000002</c:v>
                </c:pt>
                <c:pt idx="2734">
                  <c:v>0.41678660000000001</c:v>
                </c:pt>
                <c:pt idx="2735">
                  <c:v>0.40853149999999999</c:v>
                </c:pt>
                <c:pt idx="2736">
                  <c:v>0.41657329999999998</c:v>
                </c:pt>
                <c:pt idx="2737">
                  <c:v>0.42018899999999998</c:v>
                </c:pt>
                <c:pt idx="2738">
                  <c:v>0.426506</c:v>
                </c:pt>
                <c:pt idx="2739">
                  <c:v>0.4202129</c:v>
                </c:pt>
                <c:pt idx="2740">
                  <c:v>0.42453210000000002</c:v>
                </c:pt>
                <c:pt idx="2741">
                  <c:v>0.4159639</c:v>
                </c:pt>
                <c:pt idx="2742">
                  <c:v>0.40481309999999998</c:v>
                </c:pt>
                <c:pt idx="2743">
                  <c:v>0.41628340000000003</c:v>
                </c:pt>
                <c:pt idx="2744">
                  <c:v>0.43654140000000002</c:v>
                </c:pt>
                <c:pt idx="2745">
                  <c:v>0.4265736</c:v>
                </c:pt>
                <c:pt idx="2746">
                  <c:v>0.42733640000000001</c:v>
                </c:pt>
                <c:pt idx="2747">
                  <c:v>0.4286218</c:v>
                </c:pt>
                <c:pt idx="2748">
                  <c:v>0.42550110000000002</c:v>
                </c:pt>
                <c:pt idx="2749">
                  <c:v>0.42663469999999998</c:v>
                </c:pt>
                <c:pt idx="2750">
                  <c:v>0.40530620000000001</c:v>
                </c:pt>
                <c:pt idx="2751">
                  <c:v>0.39858640000000001</c:v>
                </c:pt>
                <c:pt idx="2752">
                  <c:v>0.4123211</c:v>
                </c:pt>
                <c:pt idx="2753">
                  <c:v>0.40978809999999999</c:v>
                </c:pt>
                <c:pt idx="2754">
                  <c:v>0.40974159999999998</c:v>
                </c:pt>
                <c:pt idx="2755">
                  <c:v>0.41303970000000001</c:v>
                </c:pt>
                <c:pt idx="2756">
                  <c:v>0.4287649</c:v>
                </c:pt>
                <c:pt idx="2757">
                  <c:v>0.4233015</c:v>
                </c:pt>
                <c:pt idx="2758">
                  <c:v>0.4247572</c:v>
                </c:pt>
                <c:pt idx="2759">
                  <c:v>0.42521799999999998</c:v>
                </c:pt>
                <c:pt idx="2760">
                  <c:v>0.42734270000000002</c:v>
                </c:pt>
                <c:pt idx="2761">
                  <c:v>0.42270950000000002</c:v>
                </c:pt>
                <c:pt idx="2762">
                  <c:v>0.42045870000000002</c:v>
                </c:pt>
                <c:pt idx="2763">
                  <c:v>0.4200139</c:v>
                </c:pt>
                <c:pt idx="2764">
                  <c:v>0.42942570000000002</c:v>
                </c:pt>
                <c:pt idx="2765">
                  <c:v>0.42897099999999999</c:v>
                </c:pt>
                <c:pt idx="2766">
                  <c:v>0.40750029999999998</c:v>
                </c:pt>
                <c:pt idx="2767">
                  <c:v>0.41694490000000001</c:v>
                </c:pt>
                <c:pt idx="2768">
                  <c:v>0.40036719999999998</c:v>
                </c:pt>
                <c:pt idx="2769">
                  <c:v>0.38291340000000001</c:v>
                </c:pt>
                <c:pt idx="2770">
                  <c:v>0.38613720000000001</c:v>
                </c:pt>
                <c:pt idx="2771">
                  <c:v>0.37624220000000003</c:v>
                </c:pt>
                <c:pt idx="2772">
                  <c:v>0.37060149999999997</c:v>
                </c:pt>
                <c:pt idx="2773">
                  <c:v>0.37912200000000001</c:v>
                </c:pt>
                <c:pt idx="2774">
                  <c:v>0.36223929999999999</c:v>
                </c:pt>
                <c:pt idx="2775">
                  <c:v>0.345806</c:v>
                </c:pt>
                <c:pt idx="2776">
                  <c:v>0.35769210000000001</c:v>
                </c:pt>
                <c:pt idx="2777">
                  <c:v>0.37173719999999999</c:v>
                </c:pt>
                <c:pt idx="2778">
                  <c:v>0.36373670000000002</c:v>
                </c:pt>
                <c:pt idx="2779">
                  <c:v>0.37225380000000002</c:v>
                </c:pt>
                <c:pt idx="2780">
                  <c:v>0.38231330000000002</c:v>
                </c:pt>
                <c:pt idx="2781">
                  <c:v>0.38468550000000001</c:v>
                </c:pt>
                <c:pt idx="2782">
                  <c:v>0.38740449999999998</c:v>
                </c:pt>
                <c:pt idx="2783">
                  <c:v>0.3835614</c:v>
                </c:pt>
                <c:pt idx="2784">
                  <c:v>0.3907409</c:v>
                </c:pt>
                <c:pt idx="2785">
                  <c:v>0.39437270000000002</c:v>
                </c:pt>
                <c:pt idx="2786">
                  <c:v>0.39892729999999998</c:v>
                </c:pt>
                <c:pt idx="2787">
                  <c:v>0.39032990000000001</c:v>
                </c:pt>
                <c:pt idx="2788">
                  <c:v>0.39225450000000001</c:v>
                </c:pt>
                <c:pt idx="2789">
                  <c:v>0.38770130000000003</c:v>
                </c:pt>
                <c:pt idx="2790">
                  <c:v>0.39587729999999999</c:v>
                </c:pt>
                <c:pt idx="2791">
                  <c:v>0.39698909999999998</c:v>
                </c:pt>
                <c:pt idx="2792">
                  <c:v>0.38763180000000003</c:v>
                </c:pt>
                <c:pt idx="2793">
                  <c:v>0.41081450000000003</c:v>
                </c:pt>
                <c:pt idx="2794">
                  <c:v>0.39762229999999998</c:v>
                </c:pt>
                <c:pt idx="2795">
                  <c:v>0.40283590000000002</c:v>
                </c:pt>
                <c:pt idx="2796">
                  <c:v>0.41915340000000001</c:v>
                </c:pt>
                <c:pt idx="2797">
                  <c:v>0.40955649999999999</c:v>
                </c:pt>
                <c:pt idx="2798">
                  <c:v>0.42338350000000002</c:v>
                </c:pt>
                <c:pt idx="2799">
                  <c:v>0.4050918</c:v>
                </c:pt>
                <c:pt idx="2800">
                  <c:v>0.4098117</c:v>
                </c:pt>
                <c:pt idx="2801">
                  <c:v>0.4355735</c:v>
                </c:pt>
                <c:pt idx="2802">
                  <c:v>0.42673650000000002</c:v>
                </c:pt>
                <c:pt idx="2803">
                  <c:v>0.41929709999999998</c:v>
                </c:pt>
                <c:pt idx="2804">
                  <c:v>0.4273634</c:v>
                </c:pt>
                <c:pt idx="2805">
                  <c:v>0.42224850000000003</c:v>
                </c:pt>
                <c:pt idx="2806">
                  <c:v>0.40966340000000001</c:v>
                </c:pt>
                <c:pt idx="2807">
                  <c:v>0.41952129999999999</c:v>
                </c:pt>
                <c:pt idx="2808">
                  <c:v>0.4328147</c:v>
                </c:pt>
                <c:pt idx="2809">
                  <c:v>0.44920189999999999</c:v>
                </c:pt>
                <c:pt idx="2810">
                  <c:v>0.45757150000000002</c:v>
                </c:pt>
                <c:pt idx="2811">
                  <c:v>0.45846369999999997</c:v>
                </c:pt>
                <c:pt idx="2812">
                  <c:v>0.46622269999999999</c:v>
                </c:pt>
                <c:pt idx="2813">
                  <c:v>0.4592484</c:v>
                </c:pt>
                <c:pt idx="2814">
                  <c:v>0.45364339999999997</c:v>
                </c:pt>
                <c:pt idx="2815">
                  <c:v>0.44920060000000001</c:v>
                </c:pt>
                <c:pt idx="2816">
                  <c:v>0.46293329999999999</c:v>
                </c:pt>
                <c:pt idx="2817">
                  <c:v>0.45267000000000002</c:v>
                </c:pt>
                <c:pt idx="2818">
                  <c:v>0.46557130000000002</c:v>
                </c:pt>
                <c:pt idx="2819">
                  <c:v>0.47196250000000001</c:v>
                </c:pt>
                <c:pt idx="2820">
                  <c:v>0.47316930000000001</c:v>
                </c:pt>
                <c:pt idx="2821">
                  <c:v>0.47088619999999998</c:v>
                </c:pt>
                <c:pt idx="2822">
                  <c:v>0.4434554</c:v>
                </c:pt>
                <c:pt idx="2823">
                  <c:v>0.46468429999999999</c:v>
                </c:pt>
                <c:pt idx="2824">
                  <c:v>0.46251199999999998</c:v>
                </c:pt>
                <c:pt idx="2825">
                  <c:v>0.43591829999999998</c:v>
                </c:pt>
                <c:pt idx="2826">
                  <c:v>0.44151620000000003</c:v>
                </c:pt>
                <c:pt idx="2827">
                  <c:v>0.4434207</c:v>
                </c:pt>
                <c:pt idx="2828">
                  <c:v>0.4346737</c:v>
                </c:pt>
                <c:pt idx="2829">
                  <c:v>0.43394939999999999</c:v>
                </c:pt>
                <c:pt idx="2830">
                  <c:v>0.43523970000000001</c:v>
                </c:pt>
                <c:pt idx="2831">
                  <c:v>0.43821599999999999</c:v>
                </c:pt>
                <c:pt idx="2832">
                  <c:v>0.44533109999999998</c:v>
                </c:pt>
                <c:pt idx="2833">
                  <c:v>0.44279289999999999</c:v>
                </c:pt>
                <c:pt idx="2834">
                  <c:v>0.44988099999999998</c:v>
                </c:pt>
                <c:pt idx="2835">
                  <c:v>0.47329379999999999</c:v>
                </c:pt>
                <c:pt idx="2836">
                  <c:v>0.4686729</c:v>
                </c:pt>
                <c:pt idx="2837">
                  <c:v>0.45903040000000001</c:v>
                </c:pt>
                <c:pt idx="2838">
                  <c:v>0.43908350000000002</c:v>
                </c:pt>
                <c:pt idx="2839">
                  <c:v>0.44050470000000003</c:v>
                </c:pt>
                <c:pt idx="2840">
                  <c:v>0.42782340000000002</c:v>
                </c:pt>
                <c:pt idx="2841">
                  <c:v>0.41788160000000002</c:v>
                </c:pt>
                <c:pt idx="2842">
                  <c:v>0.41938340000000002</c:v>
                </c:pt>
                <c:pt idx="2843">
                  <c:v>0.41598770000000002</c:v>
                </c:pt>
                <c:pt idx="2844">
                  <c:v>0.42209780000000002</c:v>
                </c:pt>
                <c:pt idx="2845">
                  <c:v>0.43812970000000001</c:v>
                </c:pt>
                <c:pt idx="2846">
                  <c:v>0.41877199999999998</c:v>
                </c:pt>
                <c:pt idx="2847">
                  <c:v>0.41988629999999999</c:v>
                </c:pt>
                <c:pt idx="2848">
                  <c:v>0.41736010000000001</c:v>
                </c:pt>
                <c:pt idx="2849">
                  <c:v>0.41473100000000002</c:v>
                </c:pt>
                <c:pt idx="2850">
                  <c:v>0.41617359999999998</c:v>
                </c:pt>
                <c:pt idx="2851">
                  <c:v>0.4120296</c:v>
                </c:pt>
                <c:pt idx="2852">
                  <c:v>0.41220269999999998</c:v>
                </c:pt>
                <c:pt idx="2853">
                  <c:v>0.42048190000000002</c:v>
                </c:pt>
                <c:pt idx="2854">
                  <c:v>0.42500090000000001</c:v>
                </c:pt>
                <c:pt idx="2855">
                  <c:v>0.42272710000000002</c:v>
                </c:pt>
                <c:pt idx="2856">
                  <c:v>0.4386062</c:v>
                </c:pt>
                <c:pt idx="2857">
                  <c:v>0.44264320000000001</c:v>
                </c:pt>
                <c:pt idx="2858">
                  <c:v>0.4571595</c:v>
                </c:pt>
                <c:pt idx="2859">
                  <c:v>0.45528610000000003</c:v>
                </c:pt>
                <c:pt idx="2860">
                  <c:v>0.45832970000000001</c:v>
                </c:pt>
                <c:pt idx="2861">
                  <c:v>0.45952090000000001</c:v>
                </c:pt>
                <c:pt idx="2862">
                  <c:v>0.4479361</c:v>
                </c:pt>
                <c:pt idx="2863">
                  <c:v>0.451878</c:v>
                </c:pt>
                <c:pt idx="2864">
                  <c:v>0.44715080000000001</c:v>
                </c:pt>
                <c:pt idx="2865">
                  <c:v>0.45596229999999999</c:v>
                </c:pt>
                <c:pt idx="2866">
                  <c:v>0.45058320000000002</c:v>
                </c:pt>
                <c:pt idx="2867">
                  <c:v>0.45567220000000003</c:v>
                </c:pt>
                <c:pt idx="2868">
                  <c:v>0.45264589999999999</c:v>
                </c:pt>
                <c:pt idx="2869">
                  <c:v>0.46252209999999999</c:v>
                </c:pt>
                <c:pt idx="2870">
                  <c:v>0.48112159999999998</c:v>
                </c:pt>
                <c:pt idx="2871">
                  <c:v>0.49365130000000002</c:v>
                </c:pt>
                <c:pt idx="2872">
                  <c:v>0.48610300000000001</c:v>
                </c:pt>
                <c:pt idx="2873">
                  <c:v>0.47772900000000001</c:v>
                </c:pt>
                <c:pt idx="2874">
                  <c:v>0.46455849999999999</c:v>
                </c:pt>
                <c:pt idx="2875">
                  <c:v>0.47653899999999999</c:v>
                </c:pt>
                <c:pt idx="2876">
                  <c:v>0.47469549999999999</c:v>
                </c:pt>
                <c:pt idx="2877">
                  <c:v>0.47091699999999997</c:v>
                </c:pt>
                <c:pt idx="2878">
                  <c:v>0.46995589999999998</c:v>
                </c:pt>
                <c:pt idx="2879">
                  <c:v>0.46542529999999999</c:v>
                </c:pt>
                <c:pt idx="2880">
                  <c:v>0.4722729</c:v>
                </c:pt>
                <c:pt idx="2881">
                  <c:v>0.4841896</c:v>
                </c:pt>
                <c:pt idx="2882">
                  <c:v>0.48988949999999998</c:v>
                </c:pt>
                <c:pt idx="2883">
                  <c:v>0.47710540000000001</c:v>
                </c:pt>
                <c:pt idx="2884">
                  <c:v>0.48976360000000002</c:v>
                </c:pt>
                <c:pt idx="2885">
                  <c:v>0.47206779999999998</c:v>
                </c:pt>
                <c:pt idx="2886">
                  <c:v>0.47120400000000001</c:v>
                </c:pt>
                <c:pt idx="2887">
                  <c:v>0.48569760000000001</c:v>
                </c:pt>
                <c:pt idx="2888">
                  <c:v>0.48025099999999998</c:v>
                </c:pt>
                <c:pt idx="2889">
                  <c:v>0.47617710000000002</c:v>
                </c:pt>
                <c:pt idx="2890">
                  <c:v>0.47306490000000001</c:v>
                </c:pt>
                <c:pt idx="2891">
                  <c:v>0.47593259999999998</c:v>
                </c:pt>
                <c:pt idx="2892">
                  <c:v>0.47464840000000003</c:v>
                </c:pt>
                <c:pt idx="2893">
                  <c:v>0.46897990000000001</c:v>
                </c:pt>
                <c:pt idx="2894">
                  <c:v>0.47586230000000002</c:v>
                </c:pt>
                <c:pt idx="2895">
                  <c:v>0.45482</c:v>
                </c:pt>
                <c:pt idx="2896">
                  <c:v>0.46389550000000002</c:v>
                </c:pt>
                <c:pt idx="2897">
                  <c:v>0.45980720000000003</c:v>
                </c:pt>
                <c:pt idx="2898">
                  <c:v>0.45576470000000002</c:v>
                </c:pt>
                <c:pt idx="2899">
                  <c:v>0.45405000000000001</c:v>
                </c:pt>
                <c:pt idx="2900">
                  <c:v>0.4725163</c:v>
                </c:pt>
                <c:pt idx="2901">
                  <c:v>0.46484510000000001</c:v>
                </c:pt>
                <c:pt idx="2902">
                  <c:v>0.46136110000000002</c:v>
                </c:pt>
                <c:pt idx="2903">
                  <c:v>0.4430192</c:v>
                </c:pt>
                <c:pt idx="2904">
                  <c:v>0.44087890000000002</c:v>
                </c:pt>
                <c:pt idx="2905">
                  <c:v>0.44047829999999999</c:v>
                </c:pt>
                <c:pt idx="2906">
                  <c:v>0.44315009999999999</c:v>
                </c:pt>
                <c:pt idx="2907">
                  <c:v>0.44288909999999998</c:v>
                </c:pt>
                <c:pt idx="2908">
                  <c:v>0.43987029999999999</c:v>
                </c:pt>
                <c:pt idx="2909">
                  <c:v>0.4201879</c:v>
                </c:pt>
                <c:pt idx="2910">
                  <c:v>0.43732159999999998</c:v>
                </c:pt>
                <c:pt idx="2911">
                  <c:v>0.45833859999999998</c:v>
                </c:pt>
                <c:pt idx="2912">
                  <c:v>0.46107949999999998</c:v>
                </c:pt>
                <c:pt idx="2913">
                  <c:v>0.43678919999999999</c:v>
                </c:pt>
                <c:pt idx="2914">
                  <c:v>0.44071900000000003</c:v>
                </c:pt>
                <c:pt idx="2915">
                  <c:v>0.45385510000000001</c:v>
                </c:pt>
                <c:pt idx="2916">
                  <c:v>0.43652639999999998</c:v>
                </c:pt>
                <c:pt idx="2917">
                  <c:v>0.44509910000000003</c:v>
                </c:pt>
                <c:pt idx="2918">
                  <c:v>0.44918710000000001</c:v>
                </c:pt>
                <c:pt idx="2919">
                  <c:v>0.4688447</c:v>
                </c:pt>
                <c:pt idx="2920">
                  <c:v>0.46832499999999999</c:v>
                </c:pt>
                <c:pt idx="2921">
                  <c:v>0.47178140000000002</c:v>
                </c:pt>
                <c:pt idx="2922">
                  <c:v>0.45876</c:v>
                </c:pt>
                <c:pt idx="2923">
                  <c:v>0.46168749999999997</c:v>
                </c:pt>
                <c:pt idx="2924">
                  <c:v>0.46892470000000003</c:v>
                </c:pt>
                <c:pt idx="2925">
                  <c:v>0.45464680000000002</c:v>
                </c:pt>
                <c:pt idx="2926">
                  <c:v>0.46193319999999999</c:v>
                </c:pt>
                <c:pt idx="2927">
                  <c:v>0.47740660000000001</c:v>
                </c:pt>
                <c:pt idx="2928">
                  <c:v>0.50215319999999997</c:v>
                </c:pt>
                <c:pt idx="2929">
                  <c:v>0.50551570000000001</c:v>
                </c:pt>
                <c:pt idx="2930">
                  <c:v>0.51574359999999997</c:v>
                </c:pt>
                <c:pt idx="2931">
                  <c:v>0.50725900000000002</c:v>
                </c:pt>
                <c:pt idx="2932">
                  <c:v>0.51793120000000004</c:v>
                </c:pt>
                <c:pt idx="2933">
                  <c:v>0.49659530000000002</c:v>
                </c:pt>
                <c:pt idx="2934">
                  <c:v>0.49248999999999998</c:v>
                </c:pt>
                <c:pt idx="2935">
                  <c:v>0.48146250000000002</c:v>
                </c:pt>
                <c:pt idx="2936">
                  <c:v>0.48508109999999999</c:v>
                </c:pt>
                <c:pt idx="2937">
                  <c:v>0.49910490000000002</c:v>
                </c:pt>
                <c:pt idx="2938">
                  <c:v>0.48939120000000003</c:v>
                </c:pt>
                <c:pt idx="2939">
                  <c:v>0.48726520000000001</c:v>
                </c:pt>
                <c:pt idx="2940">
                  <c:v>0.4990405</c:v>
                </c:pt>
                <c:pt idx="2941">
                  <c:v>0.52053099999999997</c:v>
                </c:pt>
                <c:pt idx="2942">
                  <c:v>0.53220670000000003</c:v>
                </c:pt>
                <c:pt idx="2943">
                  <c:v>0.53811339999999996</c:v>
                </c:pt>
                <c:pt idx="2944">
                  <c:v>0.53835189999999999</c:v>
                </c:pt>
                <c:pt idx="2945">
                  <c:v>0.51416430000000002</c:v>
                </c:pt>
                <c:pt idx="2946">
                  <c:v>0.50793820000000001</c:v>
                </c:pt>
                <c:pt idx="2947">
                  <c:v>0.49464839999999999</c:v>
                </c:pt>
                <c:pt idx="2948">
                  <c:v>0.50081290000000001</c:v>
                </c:pt>
                <c:pt idx="2949">
                  <c:v>0.47402159999999999</c:v>
                </c:pt>
                <c:pt idx="2950">
                  <c:v>0.47153410000000001</c:v>
                </c:pt>
                <c:pt idx="2951">
                  <c:v>0.45676519999999998</c:v>
                </c:pt>
                <c:pt idx="2952">
                  <c:v>0.47247450000000002</c:v>
                </c:pt>
                <c:pt idx="2953">
                  <c:v>0.44705660000000003</c:v>
                </c:pt>
                <c:pt idx="2954">
                  <c:v>0.44449139999999998</c:v>
                </c:pt>
                <c:pt idx="2955">
                  <c:v>0.44822479999999998</c:v>
                </c:pt>
                <c:pt idx="2956">
                  <c:v>0.44367600000000001</c:v>
                </c:pt>
                <c:pt idx="2957">
                  <c:v>0.45490969999999997</c:v>
                </c:pt>
                <c:pt idx="2958">
                  <c:v>0.4524938</c:v>
                </c:pt>
                <c:pt idx="2959">
                  <c:v>0.4606229</c:v>
                </c:pt>
                <c:pt idx="2960">
                  <c:v>0.45588919999999999</c:v>
                </c:pt>
                <c:pt idx="2961">
                  <c:v>0.46663949999999998</c:v>
                </c:pt>
                <c:pt idx="2962">
                  <c:v>0.45944479999999999</c:v>
                </c:pt>
                <c:pt idx="2963">
                  <c:v>0.44504830000000001</c:v>
                </c:pt>
                <c:pt idx="2964">
                  <c:v>0.44041970000000003</c:v>
                </c:pt>
                <c:pt idx="2965">
                  <c:v>0.44721949999999999</c:v>
                </c:pt>
                <c:pt idx="2966">
                  <c:v>0.4427122</c:v>
                </c:pt>
                <c:pt idx="2967">
                  <c:v>0.43135079999999998</c:v>
                </c:pt>
                <c:pt idx="2968">
                  <c:v>0.43196469999999998</c:v>
                </c:pt>
                <c:pt idx="2969">
                  <c:v>0.43575459999999999</c:v>
                </c:pt>
                <c:pt idx="2970">
                  <c:v>0.4244793</c:v>
                </c:pt>
                <c:pt idx="2971">
                  <c:v>0.43042380000000002</c:v>
                </c:pt>
                <c:pt idx="2972">
                  <c:v>0.44321880000000002</c:v>
                </c:pt>
                <c:pt idx="2973">
                  <c:v>0.43131370000000002</c:v>
                </c:pt>
                <c:pt idx="2974">
                  <c:v>0.44397609999999998</c:v>
                </c:pt>
                <c:pt idx="2975">
                  <c:v>0.44447120000000001</c:v>
                </c:pt>
                <c:pt idx="2976">
                  <c:v>0.43973139999999999</c:v>
                </c:pt>
                <c:pt idx="2977">
                  <c:v>0.4445962</c:v>
                </c:pt>
                <c:pt idx="2978">
                  <c:v>0.45037349999999998</c:v>
                </c:pt>
                <c:pt idx="2979">
                  <c:v>0.43198639999999999</c:v>
                </c:pt>
                <c:pt idx="2980">
                  <c:v>0.43214340000000001</c:v>
                </c:pt>
                <c:pt idx="2981">
                  <c:v>0.42335489999999998</c:v>
                </c:pt>
                <c:pt idx="2982">
                  <c:v>0.42927490000000001</c:v>
                </c:pt>
                <c:pt idx="2983">
                  <c:v>0.42293239999999999</c:v>
                </c:pt>
                <c:pt idx="2984">
                  <c:v>0.41310419999999998</c:v>
                </c:pt>
                <c:pt idx="2985">
                  <c:v>0.41410019999999997</c:v>
                </c:pt>
                <c:pt idx="2986">
                  <c:v>0.42616870000000001</c:v>
                </c:pt>
                <c:pt idx="2987">
                  <c:v>0.43045460000000002</c:v>
                </c:pt>
                <c:pt idx="2988">
                  <c:v>0.42664849999999999</c:v>
                </c:pt>
                <c:pt idx="2989">
                  <c:v>0.43340060000000002</c:v>
                </c:pt>
                <c:pt idx="2990">
                  <c:v>0.42563200000000001</c:v>
                </c:pt>
                <c:pt idx="2991">
                  <c:v>0.44385190000000002</c:v>
                </c:pt>
                <c:pt idx="2992">
                  <c:v>0.4357664</c:v>
                </c:pt>
                <c:pt idx="2993">
                  <c:v>0.44022260000000002</c:v>
                </c:pt>
                <c:pt idx="2994">
                  <c:v>0.44505050000000002</c:v>
                </c:pt>
                <c:pt idx="2995">
                  <c:v>0.45601150000000001</c:v>
                </c:pt>
                <c:pt idx="2996">
                  <c:v>0.444102</c:v>
                </c:pt>
                <c:pt idx="2997">
                  <c:v>0.41857840000000002</c:v>
                </c:pt>
                <c:pt idx="2998">
                  <c:v>0.43458069999999999</c:v>
                </c:pt>
                <c:pt idx="2999">
                  <c:v>0.442187</c:v>
                </c:pt>
                <c:pt idx="3000">
                  <c:v>0.42907109999999998</c:v>
                </c:pt>
                <c:pt idx="3001">
                  <c:v>0.43941970000000002</c:v>
                </c:pt>
                <c:pt idx="3002">
                  <c:v>0.43883800000000001</c:v>
                </c:pt>
                <c:pt idx="3003">
                  <c:v>0.42916850000000001</c:v>
                </c:pt>
                <c:pt idx="3004">
                  <c:v>0.42799799999999999</c:v>
                </c:pt>
                <c:pt idx="3005">
                  <c:v>0.4229272</c:v>
                </c:pt>
                <c:pt idx="3006">
                  <c:v>0.4143328</c:v>
                </c:pt>
                <c:pt idx="3007">
                  <c:v>0.44029040000000003</c:v>
                </c:pt>
                <c:pt idx="3008">
                  <c:v>0.43824649999999998</c:v>
                </c:pt>
                <c:pt idx="3009">
                  <c:v>0.44507419999999998</c:v>
                </c:pt>
                <c:pt idx="3010">
                  <c:v>0.45295829999999998</c:v>
                </c:pt>
                <c:pt idx="3011">
                  <c:v>0.45867580000000002</c:v>
                </c:pt>
                <c:pt idx="3012">
                  <c:v>0.45464379999999999</c:v>
                </c:pt>
                <c:pt idx="3013">
                  <c:v>0.47583880000000001</c:v>
                </c:pt>
                <c:pt idx="3014">
                  <c:v>0.4963592</c:v>
                </c:pt>
                <c:pt idx="3015">
                  <c:v>0.49077189999999998</c:v>
                </c:pt>
                <c:pt idx="3016">
                  <c:v>0.49489949999999999</c:v>
                </c:pt>
                <c:pt idx="3017">
                  <c:v>0.48738429999999999</c:v>
                </c:pt>
                <c:pt idx="3018">
                  <c:v>0.48365269999999999</c:v>
                </c:pt>
                <c:pt idx="3019">
                  <c:v>0.47916199999999998</c:v>
                </c:pt>
                <c:pt idx="3020">
                  <c:v>0.48382069999999999</c:v>
                </c:pt>
                <c:pt idx="3021">
                  <c:v>0.49093219999999999</c:v>
                </c:pt>
                <c:pt idx="3022">
                  <c:v>0.48246080000000002</c:v>
                </c:pt>
                <c:pt idx="3023">
                  <c:v>0.49650359999999999</c:v>
                </c:pt>
                <c:pt idx="3024">
                  <c:v>0.5060424</c:v>
                </c:pt>
                <c:pt idx="3025">
                  <c:v>0.49101080000000003</c:v>
                </c:pt>
                <c:pt idx="3026">
                  <c:v>0.47608030000000001</c:v>
                </c:pt>
                <c:pt idx="3027">
                  <c:v>0.49287599999999998</c:v>
                </c:pt>
                <c:pt idx="3028">
                  <c:v>0.4809544</c:v>
                </c:pt>
                <c:pt idx="3029">
                  <c:v>0.46800380000000003</c:v>
                </c:pt>
                <c:pt idx="3030">
                  <c:v>0.4584627</c:v>
                </c:pt>
                <c:pt idx="3031">
                  <c:v>0.45334580000000002</c:v>
                </c:pt>
                <c:pt idx="3032">
                  <c:v>0.44163229999999998</c:v>
                </c:pt>
                <c:pt idx="3033">
                  <c:v>0.43817509999999998</c:v>
                </c:pt>
                <c:pt idx="3034">
                  <c:v>0.44261529999999999</c:v>
                </c:pt>
                <c:pt idx="3035">
                  <c:v>0.4412509</c:v>
                </c:pt>
                <c:pt idx="3036">
                  <c:v>0.45960489999999998</c:v>
                </c:pt>
                <c:pt idx="3037">
                  <c:v>0.46620719999999999</c:v>
                </c:pt>
                <c:pt idx="3038">
                  <c:v>0.45396940000000002</c:v>
                </c:pt>
                <c:pt idx="3039">
                  <c:v>0.43316369999999998</c:v>
                </c:pt>
                <c:pt idx="3040">
                  <c:v>0.4370308</c:v>
                </c:pt>
                <c:pt idx="3041">
                  <c:v>0.43526480000000001</c:v>
                </c:pt>
                <c:pt idx="3042">
                  <c:v>0.45717920000000001</c:v>
                </c:pt>
                <c:pt idx="3043">
                  <c:v>0.46204790000000001</c:v>
                </c:pt>
                <c:pt idx="3044">
                  <c:v>0.47232079999999999</c:v>
                </c:pt>
                <c:pt idx="3045">
                  <c:v>0.47170390000000001</c:v>
                </c:pt>
                <c:pt idx="3046">
                  <c:v>0.47466140000000001</c:v>
                </c:pt>
                <c:pt idx="3047">
                  <c:v>0.46671679999999999</c:v>
                </c:pt>
                <c:pt idx="3048">
                  <c:v>0.47234599999999999</c:v>
                </c:pt>
                <c:pt idx="3049">
                  <c:v>0.45483410000000002</c:v>
                </c:pt>
                <c:pt idx="3050">
                  <c:v>0.44072929999999999</c:v>
                </c:pt>
                <c:pt idx="3051">
                  <c:v>0.43787860000000001</c:v>
                </c:pt>
                <c:pt idx="3052">
                  <c:v>0.43471870000000001</c:v>
                </c:pt>
                <c:pt idx="3053">
                  <c:v>0.44087280000000001</c:v>
                </c:pt>
                <c:pt idx="3054">
                  <c:v>0.42880499999999999</c:v>
                </c:pt>
                <c:pt idx="3055">
                  <c:v>0.43323339999999999</c:v>
                </c:pt>
                <c:pt idx="3056">
                  <c:v>0.44152079999999999</c:v>
                </c:pt>
                <c:pt idx="3057">
                  <c:v>0.45869759999999998</c:v>
                </c:pt>
                <c:pt idx="3058">
                  <c:v>0.4579146</c:v>
                </c:pt>
                <c:pt idx="3059">
                  <c:v>0.46691359999999998</c:v>
                </c:pt>
                <c:pt idx="3060">
                  <c:v>0.47540569999999999</c:v>
                </c:pt>
                <c:pt idx="3061">
                  <c:v>0.47333579999999997</c:v>
                </c:pt>
                <c:pt idx="3062">
                  <c:v>0.47616399999999998</c:v>
                </c:pt>
                <c:pt idx="3063">
                  <c:v>0.48043229999999998</c:v>
                </c:pt>
                <c:pt idx="3064">
                  <c:v>0.47487859999999998</c:v>
                </c:pt>
                <c:pt idx="3065">
                  <c:v>0.46600900000000001</c:v>
                </c:pt>
                <c:pt idx="3066">
                  <c:v>0.46516220000000003</c:v>
                </c:pt>
                <c:pt idx="3067">
                  <c:v>0.4676283</c:v>
                </c:pt>
                <c:pt idx="3068">
                  <c:v>0.45574300000000001</c:v>
                </c:pt>
                <c:pt idx="3069">
                  <c:v>0.47256140000000002</c:v>
                </c:pt>
                <c:pt idx="3070">
                  <c:v>0.48772870000000002</c:v>
                </c:pt>
                <c:pt idx="3071">
                  <c:v>0.46322950000000002</c:v>
                </c:pt>
                <c:pt idx="3072">
                  <c:v>0.46422210000000003</c:v>
                </c:pt>
                <c:pt idx="3073">
                  <c:v>0.45529629999999999</c:v>
                </c:pt>
                <c:pt idx="3074">
                  <c:v>0.4517794</c:v>
                </c:pt>
                <c:pt idx="3075">
                  <c:v>0.45123839999999998</c:v>
                </c:pt>
                <c:pt idx="3076">
                  <c:v>0.46594049999999998</c:v>
                </c:pt>
                <c:pt idx="3077">
                  <c:v>0.4491907</c:v>
                </c:pt>
                <c:pt idx="3078">
                  <c:v>0.45993970000000001</c:v>
                </c:pt>
                <c:pt idx="3079">
                  <c:v>0.4620822</c:v>
                </c:pt>
                <c:pt idx="3080">
                  <c:v>0.45874920000000002</c:v>
                </c:pt>
                <c:pt idx="3081">
                  <c:v>0.46040979999999998</c:v>
                </c:pt>
                <c:pt idx="3082">
                  <c:v>0.4620938</c:v>
                </c:pt>
                <c:pt idx="3083">
                  <c:v>0.47883880000000001</c:v>
                </c:pt>
                <c:pt idx="3084">
                  <c:v>0.46319379999999999</c:v>
                </c:pt>
                <c:pt idx="3085">
                  <c:v>0.46426269999999997</c:v>
                </c:pt>
                <c:pt idx="3086">
                  <c:v>0.43780999999999998</c:v>
                </c:pt>
                <c:pt idx="3087">
                  <c:v>0.44011860000000003</c:v>
                </c:pt>
                <c:pt idx="3088">
                  <c:v>0.44061349999999999</c:v>
                </c:pt>
                <c:pt idx="3089">
                  <c:v>0.4377394</c:v>
                </c:pt>
                <c:pt idx="3090">
                  <c:v>0.4519918</c:v>
                </c:pt>
                <c:pt idx="3091">
                  <c:v>0.44830019999999998</c:v>
                </c:pt>
                <c:pt idx="3092">
                  <c:v>0.45485890000000001</c:v>
                </c:pt>
                <c:pt idx="3093">
                  <c:v>0.47008319999999998</c:v>
                </c:pt>
                <c:pt idx="3094">
                  <c:v>0.4773462</c:v>
                </c:pt>
                <c:pt idx="3095">
                  <c:v>0.47726010000000002</c:v>
                </c:pt>
                <c:pt idx="3096">
                  <c:v>0.49313289999999999</c:v>
                </c:pt>
                <c:pt idx="3097">
                  <c:v>0.4914502</c:v>
                </c:pt>
                <c:pt idx="3098">
                  <c:v>0.4795721</c:v>
                </c:pt>
                <c:pt idx="3099">
                  <c:v>0.47909230000000003</c:v>
                </c:pt>
                <c:pt idx="3100">
                  <c:v>0.48336960000000001</c:v>
                </c:pt>
                <c:pt idx="3101">
                  <c:v>0.47132469999999999</c:v>
                </c:pt>
                <c:pt idx="3102">
                  <c:v>0.47830329999999999</c:v>
                </c:pt>
                <c:pt idx="3103">
                  <c:v>0.47124199999999999</c:v>
                </c:pt>
                <c:pt idx="3104">
                  <c:v>0.49440770000000001</c:v>
                </c:pt>
                <c:pt idx="3105">
                  <c:v>0.50792780000000004</c:v>
                </c:pt>
                <c:pt idx="3106">
                  <c:v>0.50696719999999995</c:v>
                </c:pt>
                <c:pt idx="3107">
                  <c:v>0.48067700000000002</c:v>
                </c:pt>
                <c:pt idx="3108">
                  <c:v>0.48588150000000002</c:v>
                </c:pt>
                <c:pt idx="3109">
                  <c:v>0.48188740000000002</c:v>
                </c:pt>
                <c:pt idx="3110">
                  <c:v>0.46587210000000001</c:v>
                </c:pt>
                <c:pt idx="3111">
                  <c:v>0.44815969999999999</c:v>
                </c:pt>
                <c:pt idx="3112">
                  <c:v>0.45059840000000001</c:v>
                </c:pt>
                <c:pt idx="3113">
                  <c:v>0.43564399999999998</c:v>
                </c:pt>
                <c:pt idx="3114">
                  <c:v>0.43478270000000002</c:v>
                </c:pt>
                <c:pt idx="3115">
                  <c:v>0.42861969999999999</c:v>
                </c:pt>
                <c:pt idx="3116">
                  <c:v>0.42324630000000002</c:v>
                </c:pt>
                <c:pt idx="3117">
                  <c:v>0.43412450000000002</c:v>
                </c:pt>
                <c:pt idx="3118">
                  <c:v>0.45215139999999998</c:v>
                </c:pt>
                <c:pt idx="3119">
                  <c:v>0.45792369999999999</c:v>
                </c:pt>
                <c:pt idx="3120">
                  <c:v>0.47186499999999998</c:v>
                </c:pt>
                <c:pt idx="3121">
                  <c:v>0.50223770000000001</c:v>
                </c:pt>
                <c:pt idx="3122">
                  <c:v>0.49992639999999999</c:v>
                </c:pt>
                <c:pt idx="3123">
                  <c:v>0.50231479999999995</c:v>
                </c:pt>
                <c:pt idx="3124">
                  <c:v>0.49395650000000002</c:v>
                </c:pt>
                <c:pt idx="3125">
                  <c:v>0.48444399999999999</c:v>
                </c:pt>
                <c:pt idx="3126">
                  <c:v>0.4760317</c:v>
                </c:pt>
                <c:pt idx="3127">
                  <c:v>0.48653970000000002</c:v>
                </c:pt>
                <c:pt idx="3128">
                  <c:v>0.47936859999999998</c:v>
                </c:pt>
                <c:pt idx="3129">
                  <c:v>0.47341349999999999</c:v>
                </c:pt>
                <c:pt idx="3130">
                  <c:v>0.48813909999999999</c:v>
                </c:pt>
                <c:pt idx="3131">
                  <c:v>0.4784119</c:v>
                </c:pt>
                <c:pt idx="3132">
                  <c:v>0.46698859999999998</c:v>
                </c:pt>
                <c:pt idx="3133">
                  <c:v>0.46032709999999999</c:v>
                </c:pt>
                <c:pt idx="3134">
                  <c:v>0.4627888</c:v>
                </c:pt>
                <c:pt idx="3135">
                  <c:v>0.46867379999999997</c:v>
                </c:pt>
                <c:pt idx="3136">
                  <c:v>0.46450190000000002</c:v>
                </c:pt>
                <c:pt idx="3137">
                  <c:v>0.48658560000000001</c:v>
                </c:pt>
                <c:pt idx="3138">
                  <c:v>0.49320140000000001</c:v>
                </c:pt>
                <c:pt idx="3139">
                  <c:v>0.47824050000000001</c:v>
                </c:pt>
                <c:pt idx="3140">
                  <c:v>0.48344819999999999</c:v>
                </c:pt>
                <c:pt idx="3141">
                  <c:v>0.47877750000000002</c:v>
                </c:pt>
                <c:pt idx="3142">
                  <c:v>0.49211569999999999</c:v>
                </c:pt>
                <c:pt idx="3143">
                  <c:v>0.48855399999999999</c:v>
                </c:pt>
                <c:pt idx="3144">
                  <c:v>0.47403459999999997</c:v>
                </c:pt>
                <c:pt idx="3145">
                  <c:v>0.47860320000000001</c:v>
                </c:pt>
                <c:pt idx="3146">
                  <c:v>0.47581909999999999</c:v>
                </c:pt>
                <c:pt idx="3147">
                  <c:v>0.46954649999999998</c:v>
                </c:pt>
                <c:pt idx="3148">
                  <c:v>0.50473290000000004</c:v>
                </c:pt>
                <c:pt idx="3149">
                  <c:v>0.49726300000000001</c:v>
                </c:pt>
                <c:pt idx="3150">
                  <c:v>0.49183460000000001</c:v>
                </c:pt>
                <c:pt idx="3151">
                  <c:v>0.46584409999999998</c:v>
                </c:pt>
                <c:pt idx="3152">
                  <c:v>0.4639451</c:v>
                </c:pt>
                <c:pt idx="3153">
                  <c:v>0.46024229999999999</c:v>
                </c:pt>
                <c:pt idx="3154">
                  <c:v>0.45695639999999998</c:v>
                </c:pt>
                <c:pt idx="3155">
                  <c:v>0.46073310000000001</c:v>
                </c:pt>
                <c:pt idx="3156">
                  <c:v>0.47592309999999999</c:v>
                </c:pt>
                <c:pt idx="3157">
                  <c:v>0.46076509999999998</c:v>
                </c:pt>
                <c:pt idx="3158">
                  <c:v>0.47425830000000002</c:v>
                </c:pt>
                <c:pt idx="3159">
                  <c:v>0.47003539999999999</c:v>
                </c:pt>
                <c:pt idx="3160">
                  <c:v>0.44900469999999998</c:v>
                </c:pt>
                <c:pt idx="3161">
                  <c:v>0.45063059999999999</c:v>
                </c:pt>
                <c:pt idx="3162">
                  <c:v>0.45320729999999998</c:v>
                </c:pt>
                <c:pt idx="3163">
                  <c:v>0.43716640000000001</c:v>
                </c:pt>
                <c:pt idx="3164">
                  <c:v>0.44011060000000002</c:v>
                </c:pt>
                <c:pt idx="3165">
                  <c:v>0.43364140000000001</c:v>
                </c:pt>
                <c:pt idx="3166">
                  <c:v>0.42590860000000003</c:v>
                </c:pt>
                <c:pt idx="3167">
                  <c:v>0.42683409999999999</c:v>
                </c:pt>
                <c:pt idx="3168">
                  <c:v>0.43794650000000002</c:v>
                </c:pt>
                <c:pt idx="3169">
                  <c:v>0.43458010000000002</c:v>
                </c:pt>
                <c:pt idx="3170">
                  <c:v>0.42854900000000001</c:v>
                </c:pt>
                <c:pt idx="3171">
                  <c:v>0.44422539999999999</c:v>
                </c:pt>
                <c:pt idx="3172">
                  <c:v>0.45875700000000003</c:v>
                </c:pt>
                <c:pt idx="3173">
                  <c:v>0.4561346</c:v>
                </c:pt>
                <c:pt idx="3174">
                  <c:v>0.4537273</c:v>
                </c:pt>
                <c:pt idx="3175">
                  <c:v>0.44953290000000001</c:v>
                </c:pt>
                <c:pt idx="3176">
                  <c:v>0.43636659999999999</c:v>
                </c:pt>
                <c:pt idx="3177">
                  <c:v>0.44519219999999998</c:v>
                </c:pt>
                <c:pt idx="3178">
                  <c:v>0.44509110000000002</c:v>
                </c:pt>
                <c:pt idx="3179">
                  <c:v>0.45254070000000002</c:v>
                </c:pt>
                <c:pt idx="3180">
                  <c:v>0.43948280000000001</c:v>
                </c:pt>
                <c:pt idx="3181">
                  <c:v>0.44150339999999999</c:v>
                </c:pt>
                <c:pt idx="3182">
                  <c:v>0.43633699999999997</c:v>
                </c:pt>
                <c:pt idx="3183">
                  <c:v>0.4371852</c:v>
                </c:pt>
                <c:pt idx="3184">
                  <c:v>0.44524360000000002</c:v>
                </c:pt>
                <c:pt idx="3185">
                  <c:v>0.46053729999999998</c:v>
                </c:pt>
                <c:pt idx="3186">
                  <c:v>0.44888289999999997</c:v>
                </c:pt>
                <c:pt idx="3187">
                  <c:v>0.4490749</c:v>
                </c:pt>
                <c:pt idx="3188">
                  <c:v>0.441857</c:v>
                </c:pt>
                <c:pt idx="3189">
                  <c:v>0.42747980000000002</c:v>
                </c:pt>
                <c:pt idx="3190">
                  <c:v>0.43418669999999998</c:v>
                </c:pt>
                <c:pt idx="3191">
                  <c:v>0.4457701</c:v>
                </c:pt>
                <c:pt idx="3192">
                  <c:v>0.45535320000000001</c:v>
                </c:pt>
                <c:pt idx="3193">
                  <c:v>0.46122489999999999</c:v>
                </c:pt>
                <c:pt idx="3194">
                  <c:v>0.44760260000000002</c:v>
                </c:pt>
                <c:pt idx="3195">
                  <c:v>0.44835120000000001</c:v>
                </c:pt>
                <c:pt idx="3196">
                  <c:v>0.44407350000000001</c:v>
                </c:pt>
                <c:pt idx="3197">
                  <c:v>0.45176149999999998</c:v>
                </c:pt>
                <c:pt idx="3198">
                  <c:v>0.4660396</c:v>
                </c:pt>
                <c:pt idx="3199">
                  <c:v>0.4785355</c:v>
                </c:pt>
                <c:pt idx="3200">
                  <c:v>0.46356340000000001</c:v>
                </c:pt>
                <c:pt idx="3201">
                  <c:v>0.45633030000000002</c:v>
                </c:pt>
                <c:pt idx="3202">
                  <c:v>0.46423379999999997</c:v>
                </c:pt>
                <c:pt idx="3203">
                  <c:v>0.46707419999999999</c:v>
                </c:pt>
                <c:pt idx="3204">
                  <c:v>0.4555072</c:v>
                </c:pt>
                <c:pt idx="3205">
                  <c:v>0.4703348</c:v>
                </c:pt>
                <c:pt idx="3206">
                  <c:v>0.4632192</c:v>
                </c:pt>
                <c:pt idx="3207">
                  <c:v>0.47276230000000002</c:v>
                </c:pt>
                <c:pt idx="3208">
                  <c:v>0.47491349999999999</c:v>
                </c:pt>
                <c:pt idx="3209">
                  <c:v>0.4710183</c:v>
                </c:pt>
                <c:pt idx="3210">
                  <c:v>0.46705410000000003</c:v>
                </c:pt>
                <c:pt idx="3211">
                  <c:v>0.45895770000000002</c:v>
                </c:pt>
                <c:pt idx="3212">
                  <c:v>0.45295679999999999</c:v>
                </c:pt>
                <c:pt idx="3213">
                  <c:v>0.46838980000000002</c:v>
                </c:pt>
                <c:pt idx="3214">
                  <c:v>0.4602118</c:v>
                </c:pt>
                <c:pt idx="3215">
                  <c:v>0.4528394</c:v>
                </c:pt>
                <c:pt idx="3216">
                  <c:v>0.45822200000000002</c:v>
                </c:pt>
                <c:pt idx="3217">
                  <c:v>0.45104729999999998</c:v>
                </c:pt>
                <c:pt idx="3218">
                  <c:v>0.46387889999999998</c:v>
                </c:pt>
                <c:pt idx="3219">
                  <c:v>0.46666370000000001</c:v>
                </c:pt>
                <c:pt idx="3220">
                  <c:v>0.45915149999999999</c:v>
                </c:pt>
                <c:pt idx="3221">
                  <c:v>0.46111799999999997</c:v>
                </c:pt>
                <c:pt idx="3222">
                  <c:v>0.4599934</c:v>
                </c:pt>
                <c:pt idx="3223">
                  <c:v>0.47518100000000002</c:v>
                </c:pt>
                <c:pt idx="3224">
                  <c:v>0.4732268</c:v>
                </c:pt>
                <c:pt idx="3225">
                  <c:v>0.45570939999999999</c:v>
                </c:pt>
                <c:pt idx="3226">
                  <c:v>0.459754</c:v>
                </c:pt>
                <c:pt idx="3227">
                  <c:v>0.47476309999999999</c:v>
                </c:pt>
                <c:pt idx="3228">
                  <c:v>0.46547509999999997</c:v>
                </c:pt>
                <c:pt idx="3229">
                  <c:v>0.46876380000000001</c:v>
                </c:pt>
                <c:pt idx="3230">
                  <c:v>0.45440449999999999</c:v>
                </c:pt>
                <c:pt idx="3231">
                  <c:v>0.4674895</c:v>
                </c:pt>
                <c:pt idx="3232">
                  <c:v>0.45817350000000001</c:v>
                </c:pt>
                <c:pt idx="3233">
                  <c:v>0.46833750000000002</c:v>
                </c:pt>
                <c:pt idx="3234">
                  <c:v>0.46651090000000001</c:v>
                </c:pt>
                <c:pt idx="3235">
                  <c:v>0.47173300000000001</c:v>
                </c:pt>
                <c:pt idx="3236">
                  <c:v>0.48087859999999999</c:v>
                </c:pt>
                <c:pt idx="3237">
                  <c:v>0.46559929999999999</c:v>
                </c:pt>
                <c:pt idx="3238">
                  <c:v>0.47827409999999998</c:v>
                </c:pt>
                <c:pt idx="3239">
                  <c:v>0.46903499999999998</c:v>
                </c:pt>
                <c:pt idx="3240">
                  <c:v>0.46412130000000001</c:v>
                </c:pt>
                <c:pt idx="3241">
                  <c:v>0.46875220000000001</c:v>
                </c:pt>
                <c:pt idx="3242">
                  <c:v>0.48268450000000002</c:v>
                </c:pt>
                <c:pt idx="3243">
                  <c:v>0.4774079</c:v>
                </c:pt>
                <c:pt idx="3244">
                  <c:v>0.4825835</c:v>
                </c:pt>
                <c:pt idx="3245">
                  <c:v>0.45826899999999998</c:v>
                </c:pt>
                <c:pt idx="3246">
                  <c:v>0.4545399</c:v>
                </c:pt>
                <c:pt idx="3247">
                  <c:v>0.44019960000000002</c:v>
                </c:pt>
                <c:pt idx="3248">
                  <c:v>0.44715050000000001</c:v>
                </c:pt>
                <c:pt idx="3249">
                  <c:v>0.45711950000000001</c:v>
                </c:pt>
                <c:pt idx="3250">
                  <c:v>0.45821299999999998</c:v>
                </c:pt>
                <c:pt idx="3251">
                  <c:v>0.45404499999999998</c:v>
                </c:pt>
                <c:pt idx="3252">
                  <c:v>0.4417374</c:v>
                </c:pt>
                <c:pt idx="3253">
                  <c:v>0.44831009999999999</c:v>
                </c:pt>
                <c:pt idx="3254">
                  <c:v>0.45484960000000002</c:v>
                </c:pt>
                <c:pt idx="3255">
                  <c:v>0.46666269999999999</c:v>
                </c:pt>
                <c:pt idx="3256">
                  <c:v>0.47362300000000002</c:v>
                </c:pt>
                <c:pt idx="3257">
                  <c:v>0.4532216</c:v>
                </c:pt>
                <c:pt idx="3258">
                  <c:v>0.45499329999999999</c:v>
                </c:pt>
                <c:pt idx="3259">
                  <c:v>0.46621420000000002</c:v>
                </c:pt>
                <c:pt idx="3260">
                  <c:v>0.46457199999999998</c:v>
                </c:pt>
                <c:pt idx="3261">
                  <c:v>0.47299370000000002</c:v>
                </c:pt>
                <c:pt idx="3262">
                  <c:v>0.47715829999999998</c:v>
                </c:pt>
                <c:pt idx="3263">
                  <c:v>0.480709</c:v>
                </c:pt>
                <c:pt idx="3264">
                  <c:v>0.48406660000000001</c:v>
                </c:pt>
                <c:pt idx="3265">
                  <c:v>0.4865931</c:v>
                </c:pt>
                <c:pt idx="3266">
                  <c:v>0.48298849999999999</c:v>
                </c:pt>
                <c:pt idx="3267">
                  <c:v>0.49517830000000002</c:v>
                </c:pt>
                <c:pt idx="3268">
                  <c:v>0.49148360000000002</c:v>
                </c:pt>
                <c:pt idx="3269">
                  <c:v>0.47325119999999998</c:v>
                </c:pt>
                <c:pt idx="3270">
                  <c:v>0.46838039999999997</c:v>
                </c:pt>
                <c:pt idx="3271">
                  <c:v>0.458534</c:v>
                </c:pt>
                <c:pt idx="3272">
                  <c:v>0.46604709999999999</c:v>
                </c:pt>
                <c:pt idx="3273">
                  <c:v>0.48305999999999999</c:v>
                </c:pt>
                <c:pt idx="3274">
                  <c:v>0.47003230000000001</c:v>
                </c:pt>
                <c:pt idx="3275">
                  <c:v>0.47826089999999999</c:v>
                </c:pt>
                <c:pt idx="3276">
                  <c:v>0.47925430000000002</c:v>
                </c:pt>
                <c:pt idx="3277">
                  <c:v>0.4762866</c:v>
                </c:pt>
                <c:pt idx="3278">
                  <c:v>0.48432829999999999</c:v>
                </c:pt>
                <c:pt idx="3279">
                  <c:v>0.48102739999999999</c:v>
                </c:pt>
                <c:pt idx="3280">
                  <c:v>0.48344209999999999</c:v>
                </c:pt>
                <c:pt idx="3281">
                  <c:v>0.49267080000000002</c:v>
                </c:pt>
                <c:pt idx="3282">
                  <c:v>0.48594900000000002</c:v>
                </c:pt>
                <c:pt idx="3283">
                  <c:v>0.47162310000000002</c:v>
                </c:pt>
                <c:pt idx="3284">
                  <c:v>0.48162369999999999</c:v>
                </c:pt>
                <c:pt idx="3285">
                  <c:v>0.48848190000000002</c:v>
                </c:pt>
                <c:pt idx="3286">
                  <c:v>0.46917829999999999</c:v>
                </c:pt>
                <c:pt idx="3287">
                  <c:v>0.47844110000000001</c:v>
                </c:pt>
                <c:pt idx="3288">
                  <c:v>0.47968339999999998</c:v>
                </c:pt>
                <c:pt idx="3289">
                  <c:v>0.49039820000000001</c:v>
                </c:pt>
                <c:pt idx="3290">
                  <c:v>0.49101339999999999</c:v>
                </c:pt>
                <c:pt idx="3291">
                  <c:v>0.51119009999999998</c:v>
                </c:pt>
                <c:pt idx="3292">
                  <c:v>0.50430030000000003</c:v>
                </c:pt>
                <c:pt idx="3293">
                  <c:v>0.51281980000000005</c:v>
                </c:pt>
                <c:pt idx="3294">
                  <c:v>0.51274249999999999</c:v>
                </c:pt>
                <c:pt idx="3295">
                  <c:v>0.48541640000000003</c:v>
                </c:pt>
                <c:pt idx="3296">
                  <c:v>0.48871969999999998</c:v>
                </c:pt>
                <c:pt idx="3297">
                  <c:v>0.51363879999999995</c:v>
                </c:pt>
                <c:pt idx="3298">
                  <c:v>0.53273749999999997</c:v>
                </c:pt>
                <c:pt idx="3299">
                  <c:v>0.52638240000000003</c:v>
                </c:pt>
                <c:pt idx="3300">
                  <c:v>0.51608229999999999</c:v>
                </c:pt>
                <c:pt idx="3301">
                  <c:v>0.50651299999999999</c:v>
                </c:pt>
                <c:pt idx="3302">
                  <c:v>0.49841560000000001</c:v>
                </c:pt>
                <c:pt idx="3303">
                  <c:v>0.49252269999999998</c:v>
                </c:pt>
                <c:pt idx="3304">
                  <c:v>0.50647589999999998</c:v>
                </c:pt>
                <c:pt idx="3305">
                  <c:v>0.49818400000000002</c:v>
                </c:pt>
                <c:pt idx="3306">
                  <c:v>0.50452560000000002</c:v>
                </c:pt>
                <c:pt idx="3307">
                  <c:v>0.50667059999999997</c:v>
                </c:pt>
                <c:pt idx="3308">
                  <c:v>0.50588829999999996</c:v>
                </c:pt>
                <c:pt idx="3309">
                  <c:v>0.49131780000000003</c:v>
                </c:pt>
                <c:pt idx="3310">
                  <c:v>0.49668800000000002</c:v>
                </c:pt>
                <c:pt idx="3311">
                  <c:v>0.49500640000000001</c:v>
                </c:pt>
                <c:pt idx="3312">
                  <c:v>0.50139940000000005</c:v>
                </c:pt>
                <c:pt idx="3313">
                  <c:v>0.48520039999999998</c:v>
                </c:pt>
                <c:pt idx="3314">
                  <c:v>0.50377570000000005</c:v>
                </c:pt>
                <c:pt idx="3315">
                  <c:v>0.50351599999999996</c:v>
                </c:pt>
                <c:pt idx="3316">
                  <c:v>0.49562230000000002</c:v>
                </c:pt>
                <c:pt idx="3317">
                  <c:v>0.49134240000000001</c:v>
                </c:pt>
                <c:pt idx="3318">
                  <c:v>0.49787870000000001</c:v>
                </c:pt>
                <c:pt idx="3319">
                  <c:v>0.49319770000000002</c:v>
                </c:pt>
                <c:pt idx="3320">
                  <c:v>0.49624849999999998</c:v>
                </c:pt>
                <c:pt idx="3321">
                  <c:v>0.48938209999999999</c:v>
                </c:pt>
                <c:pt idx="3322">
                  <c:v>0.47877239999999999</c:v>
                </c:pt>
                <c:pt idx="3323">
                  <c:v>0.50156940000000005</c:v>
                </c:pt>
                <c:pt idx="3324">
                  <c:v>0.4829755</c:v>
                </c:pt>
                <c:pt idx="3325">
                  <c:v>0.49806030000000001</c:v>
                </c:pt>
                <c:pt idx="3326">
                  <c:v>0.4921393</c:v>
                </c:pt>
                <c:pt idx="3327">
                  <c:v>0.50055559999999999</c:v>
                </c:pt>
                <c:pt idx="3328">
                  <c:v>0.48925689999999999</c:v>
                </c:pt>
                <c:pt idx="3329">
                  <c:v>0.4944075</c:v>
                </c:pt>
                <c:pt idx="3330">
                  <c:v>0.48690860000000002</c:v>
                </c:pt>
                <c:pt idx="3331">
                  <c:v>0.47740650000000001</c:v>
                </c:pt>
                <c:pt idx="3332">
                  <c:v>0.48535679999999998</c:v>
                </c:pt>
                <c:pt idx="3333">
                  <c:v>0.50451429999999997</c:v>
                </c:pt>
                <c:pt idx="3334">
                  <c:v>0.50115980000000004</c:v>
                </c:pt>
                <c:pt idx="3335">
                  <c:v>0.48240460000000002</c:v>
                </c:pt>
                <c:pt idx="3336">
                  <c:v>0.48628680000000002</c:v>
                </c:pt>
                <c:pt idx="3337">
                  <c:v>0.4677154</c:v>
                </c:pt>
                <c:pt idx="3338">
                  <c:v>0.47406680000000001</c:v>
                </c:pt>
                <c:pt idx="3339">
                  <c:v>0.4877841</c:v>
                </c:pt>
                <c:pt idx="3340">
                  <c:v>0.48148160000000001</c:v>
                </c:pt>
                <c:pt idx="3341">
                  <c:v>0.46320919999999999</c:v>
                </c:pt>
                <c:pt idx="3342">
                  <c:v>0.47322429999999999</c:v>
                </c:pt>
                <c:pt idx="3343">
                  <c:v>0.45727040000000002</c:v>
                </c:pt>
                <c:pt idx="3344">
                  <c:v>0.45162930000000001</c:v>
                </c:pt>
                <c:pt idx="3345">
                  <c:v>0.4571654</c:v>
                </c:pt>
                <c:pt idx="3346">
                  <c:v>0.46461469999999999</c:v>
                </c:pt>
                <c:pt idx="3347">
                  <c:v>0.46904059999999997</c:v>
                </c:pt>
                <c:pt idx="3348">
                  <c:v>0.48098160000000001</c:v>
                </c:pt>
                <c:pt idx="3349">
                  <c:v>0.46775109999999998</c:v>
                </c:pt>
                <c:pt idx="3350">
                  <c:v>0.47189039999999999</c:v>
                </c:pt>
                <c:pt idx="3351">
                  <c:v>0.49140339999999999</c:v>
                </c:pt>
                <c:pt idx="3352">
                  <c:v>0.49654500000000001</c:v>
                </c:pt>
                <c:pt idx="3353">
                  <c:v>0.49268630000000002</c:v>
                </c:pt>
                <c:pt idx="3354">
                  <c:v>0.49595879999999998</c:v>
                </c:pt>
                <c:pt idx="3355">
                  <c:v>0.49780429999999998</c:v>
                </c:pt>
                <c:pt idx="3356">
                  <c:v>0.49225790000000003</c:v>
                </c:pt>
                <c:pt idx="3357">
                  <c:v>0.49381399999999998</c:v>
                </c:pt>
                <c:pt idx="3358">
                  <c:v>0.49606289999999997</c:v>
                </c:pt>
                <c:pt idx="3359">
                  <c:v>0.4919133</c:v>
                </c:pt>
                <c:pt idx="3360">
                  <c:v>0.49107390000000001</c:v>
                </c:pt>
                <c:pt idx="3361">
                  <c:v>0.50207990000000002</c:v>
                </c:pt>
                <c:pt idx="3362">
                  <c:v>0.49627739999999998</c:v>
                </c:pt>
                <c:pt idx="3363">
                  <c:v>0.49991629999999998</c:v>
                </c:pt>
                <c:pt idx="3364">
                  <c:v>0.49258049999999998</c:v>
                </c:pt>
                <c:pt idx="3365">
                  <c:v>0.47787259999999998</c:v>
                </c:pt>
                <c:pt idx="3366">
                  <c:v>0.47670899999999999</c:v>
                </c:pt>
                <c:pt idx="3367">
                  <c:v>0.49290030000000001</c:v>
                </c:pt>
                <c:pt idx="3368">
                  <c:v>0.48364669999999998</c:v>
                </c:pt>
                <c:pt idx="3369">
                  <c:v>0.4916296</c:v>
                </c:pt>
                <c:pt idx="3370">
                  <c:v>0.48897160000000001</c:v>
                </c:pt>
                <c:pt idx="3371">
                  <c:v>0.49281049999999998</c:v>
                </c:pt>
                <c:pt idx="3372">
                  <c:v>0.48186790000000002</c:v>
                </c:pt>
                <c:pt idx="3373">
                  <c:v>0.50582020000000005</c:v>
                </c:pt>
                <c:pt idx="3374">
                  <c:v>0.50455720000000004</c:v>
                </c:pt>
                <c:pt idx="3375">
                  <c:v>0.49764350000000002</c:v>
                </c:pt>
                <c:pt idx="3376">
                  <c:v>0.4864405</c:v>
                </c:pt>
                <c:pt idx="3377">
                  <c:v>0.48161619999999999</c:v>
                </c:pt>
                <c:pt idx="3378">
                  <c:v>0.461594</c:v>
                </c:pt>
                <c:pt idx="3379">
                  <c:v>0.4627713</c:v>
                </c:pt>
                <c:pt idx="3380">
                  <c:v>0.48041489999999998</c:v>
                </c:pt>
                <c:pt idx="3381">
                  <c:v>0.46687509999999999</c:v>
                </c:pt>
                <c:pt idx="3382">
                  <c:v>0.46652130000000003</c:v>
                </c:pt>
                <c:pt idx="3383">
                  <c:v>0.46155810000000003</c:v>
                </c:pt>
                <c:pt idx="3384">
                  <c:v>0.45939210000000003</c:v>
                </c:pt>
                <c:pt idx="3385">
                  <c:v>0.45419019999999999</c:v>
                </c:pt>
                <c:pt idx="3386">
                  <c:v>0.43619550000000001</c:v>
                </c:pt>
                <c:pt idx="3387">
                  <c:v>0.4438763</c:v>
                </c:pt>
                <c:pt idx="3388">
                  <c:v>0.43134630000000002</c:v>
                </c:pt>
                <c:pt idx="3389">
                  <c:v>0.43440580000000001</c:v>
                </c:pt>
                <c:pt idx="3390">
                  <c:v>0.44187579999999999</c:v>
                </c:pt>
                <c:pt idx="3391">
                  <c:v>0.45109290000000002</c:v>
                </c:pt>
                <c:pt idx="3392">
                  <c:v>0.4498432</c:v>
                </c:pt>
                <c:pt idx="3393">
                  <c:v>0.43947809999999998</c:v>
                </c:pt>
                <c:pt idx="3394">
                  <c:v>0.43004110000000001</c:v>
                </c:pt>
                <c:pt idx="3395">
                  <c:v>0.43258289999999999</c:v>
                </c:pt>
                <c:pt idx="3396">
                  <c:v>0.44295519999999999</c:v>
                </c:pt>
                <c:pt idx="3397">
                  <c:v>0.43914199999999998</c:v>
                </c:pt>
                <c:pt idx="3398">
                  <c:v>0.43643120000000002</c:v>
                </c:pt>
                <c:pt idx="3399">
                  <c:v>0.42591430000000002</c:v>
                </c:pt>
                <c:pt idx="3400">
                  <c:v>0.43512050000000002</c:v>
                </c:pt>
                <c:pt idx="3401">
                  <c:v>0.4281645</c:v>
                </c:pt>
                <c:pt idx="3402">
                  <c:v>0.410279</c:v>
                </c:pt>
                <c:pt idx="3403">
                  <c:v>0.42862980000000001</c:v>
                </c:pt>
                <c:pt idx="3404">
                  <c:v>0.42764720000000001</c:v>
                </c:pt>
                <c:pt idx="3405">
                  <c:v>0.4331393</c:v>
                </c:pt>
                <c:pt idx="3406">
                  <c:v>0.41807650000000002</c:v>
                </c:pt>
                <c:pt idx="3407">
                  <c:v>0.41080260000000002</c:v>
                </c:pt>
                <c:pt idx="3408">
                  <c:v>0.41890470000000002</c:v>
                </c:pt>
                <c:pt idx="3409">
                  <c:v>0.41985529999999999</c:v>
                </c:pt>
                <c:pt idx="3410">
                  <c:v>0.43704910000000002</c:v>
                </c:pt>
                <c:pt idx="3411">
                  <c:v>0.44829059999999998</c:v>
                </c:pt>
                <c:pt idx="3412">
                  <c:v>0.444552</c:v>
                </c:pt>
                <c:pt idx="3413">
                  <c:v>0.42744900000000002</c:v>
                </c:pt>
                <c:pt idx="3414">
                  <c:v>0.42752230000000002</c:v>
                </c:pt>
                <c:pt idx="3415">
                  <c:v>0.42513410000000001</c:v>
                </c:pt>
                <c:pt idx="3416">
                  <c:v>0.39714860000000002</c:v>
                </c:pt>
                <c:pt idx="3417">
                  <c:v>0.39518799999999998</c:v>
                </c:pt>
                <c:pt idx="3418">
                  <c:v>0.39751819999999999</c:v>
                </c:pt>
                <c:pt idx="3419">
                  <c:v>0.40364549999999999</c:v>
                </c:pt>
                <c:pt idx="3420">
                  <c:v>0.40855340000000001</c:v>
                </c:pt>
                <c:pt idx="3421">
                  <c:v>0.39209090000000002</c:v>
                </c:pt>
                <c:pt idx="3422">
                  <c:v>0.39640989999999998</c:v>
                </c:pt>
                <c:pt idx="3423">
                  <c:v>0.39851599999999998</c:v>
                </c:pt>
                <c:pt idx="3424">
                  <c:v>0.39336100000000002</c:v>
                </c:pt>
                <c:pt idx="3425">
                  <c:v>0.39929740000000002</c:v>
                </c:pt>
                <c:pt idx="3426">
                  <c:v>0.41743730000000001</c:v>
                </c:pt>
                <c:pt idx="3427">
                  <c:v>0.42099839999999999</c:v>
                </c:pt>
                <c:pt idx="3428">
                  <c:v>0.42539440000000001</c:v>
                </c:pt>
                <c:pt idx="3429">
                  <c:v>0.42331530000000001</c:v>
                </c:pt>
                <c:pt idx="3430">
                  <c:v>0.43309760000000003</c:v>
                </c:pt>
                <c:pt idx="3431">
                  <c:v>0.4114488</c:v>
                </c:pt>
                <c:pt idx="3432">
                  <c:v>0.40251969999999998</c:v>
                </c:pt>
                <c:pt idx="3433">
                  <c:v>0.39400089999999999</c:v>
                </c:pt>
                <c:pt idx="3434">
                  <c:v>0.41705350000000002</c:v>
                </c:pt>
                <c:pt idx="3435">
                  <c:v>0.43033349999999998</c:v>
                </c:pt>
                <c:pt idx="3436">
                  <c:v>0.43176189999999998</c:v>
                </c:pt>
                <c:pt idx="3437">
                  <c:v>0.43367919999999999</c:v>
                </c:pt>
                <c:pt idx="3438">
                  <c:v>0.41876350000000001</c:v>
                </c:pt>
                <c:pt idx="3439">
                  <c:v>0.41599209999999998</c:v>
                </c:pt>
                <c:pt idx="3440">
                  <c:v>0.42132629999999999</c:v>
                </c:pt>
                <c:pt idx="3441">
                  <c:v>0.4287859</c:v>
                </c:pt>
                <c:pt idx="3442">
                  <c:v>0.42551909999999998</c:v>
                </c:pt>
                <c:pt idx="3443">
                  <c:v>0.42250330000000003</c:v>
                </c:pt>
                <c:pt idx="3444">
                  <c:v>0.41391460000000002</c:v>
                </c:pt>
                <c:pt idx="3445">
                  <c:v>0.42892209999999997</c:v>
                </c:pt>
                <c:pt idx="3446">
                  <c:v>0.4323245</c:v>
                </c:pt>
                <c:pt idx="3447">
                  <c:v>0.46542549999999999</c:v>
                </c:pt>
                <c:pt idx="3448">
                  <c:v>0.46947359999999999</c:v>
                </c:pt>
                <c:pt idx="3449">
                  <c:v>0.46616429999999998</c:v>
                </c:pt>
                <c:pt idx="3450">
                  <c:v>0.47177079999999999</c:v>
                </c:pt>
                <c:pt idx="3451">
                  <c:v>0.45957189999999998</c:v>
                </c:pt>
                <c:pt idx="3452">
                  <c:v>0.45644709999999999</c:v>
                </c:pt>
                <c:pt idx="3453">
                  <c:v>0.44430380000000003</c:v>
                </c:pt>
                <c:pt idx="3454">
                  <c:v>0.45016</c:v>
                </c:pt>
                <c:pt idx="3455">
                  <c:v>0.42556290000000002</c:v>
                </c:pt>
                <c:pt idx="3456">
                  <c:v>0.44952740000000002</c:v>
                </c:pt>
                <c:pt idx="3457">
                  <c:v>0.4417122</c:v>
                </c:pt>
                <c:pt idx="3458">
                  <c:v>0.44968069999999999</c:v>
                </c:pt>
                <c:pt idx="3459">
                  <c:v>0.45257839999999999</c:v>
                </c:pt>
                <c:pt idx="3460">
                  <c:v>0.43622149999999998</c:v>
                </c:pt>
                <c:pt idx="3461">
                  <c:v>0.43310399999999999</c:v>
                </c:pt>
                <c:pt idx="3462">
                  <c:v>0.42584319999999998</c:v>
                </c:pt>
                <c:pt idx="3463">
                  <c:v>0.44064439999999999</c:v>
                </c:pt>
                <c:pt idx="3464">
                  <c:v>0.42669499999999999</c:v>
                </c:pt>
                <c:pt idx="3465">
                  <c:v>0.434222</c:v>
                </c:pt>
                <c:pt idx="3466">
                  <c:v>0.43865690000000002</c:v>
                </c:pt>
                <c:pt idx="3467">
                  <c:v>0.44630619999999999</c:v>
                </c:pt>
                <c:pt idx="3468">
                  <c:v>0.4404614</c:v>
                </c:pt>
                <c:pt idx="3469">
                  <c:v>0.44369510000000001</c:v>
                </c:pt>
                <c:pt idx="3470">
                  <c:v>0.4411098</c:v>
                </c:pt>
                <c:pt idx="3471">
                  <c:v>0.44299870000000002</c:v>
                </c:pt>
                <c:pt idx="3472">
                  <c:v>0.45344420000000002</c:v>
                </c:pt>
                <c:pt idx="3473">
                  <c:v>0.44476830000000001</c:v>
                </c:pt>
                <c:pt idx="3474">
                  <c:v>0.44333509999999998</c:v>
                </c:pt>
                <c:pt idx="3475">
                  <c:v>0.43972539999999999</c:v>
                </c:pt>
                <c:pt idx="3476">
                  <c:v>0.4456003</c:v>
                </c:pt>
                <c:pt idx="3477">
                  <c:v>0.44811709999999999</c:v>
                </c:pt>
                <c:pt idx="3478">
                  <c:v>0.45303189999999999</c:v>
                </c:pt>
                <c:pt idx="3479">
                  <c:v>0.46306059999999999</c:v>
                </c:pt>
                <c:pt idx="3480">
                  <c:v>0.47007529999999997</c:v>
                </c:pt>
                <c:pt idx="3481">
                  <c:v>0.4594974</c:v>
                </c:pt>
                <c:pt idx="3482">
                  <c:v>0.46061760000000002</c:v>
                </c:pt>
                <c:pt idx="3483">
                  <c:v>0.44992700000000002</c:v>
                </c:pt>
                <c:pt idx="3484">
                  <c:v>0.43058849999999999</c:v>
                </c:pt>
                <c:pt idx="3485">
                  <c:v>0.44149070000000001</c:v>
                </c:pt>
                <c:pt idx="3486">
                  <c:v>0.43027389999999999</c:v>
                </c:pt>
                <c:pt idx="3487">
                  <c:v>0.43336409999999997</c:v>
                </c:pt>
                <c:pt idx="3488">
                  <c:v>0.44491360000000002</c:v>
                </c:pt>
                <c:pt idx="3489">
                  <c:v>0.44098330000000002</c:v>
                </c:pt>
                <c:pt idx="3490">
                  <c:v>0.43655329999999998</c:v>
                </c:pt>
                <c:pt idx="3491">
                  <c:v>0.42988270000000001</c:v>
                </c:pt>
                <c:pt idx="3492">
                  <c:v>0.40817819999999999</c:v>
                </c:pt>
                <c:pt idx="3493">
                  <c:v>0.41562310000000002</c:v>
                </c:pt>
                <c:pt idx="3494">
                  <c:v>0.42459859999999999</c:v>
                </c:pt>
                <c:pt idx="3495">
                  <c:v>0.41202559999999999</c:v>
                </c:pt>
                <c:pt idx="3496">
                  <c:v>0.40995009999999998</c:v>
                </c:pt>
                <c:pt idx="3497">
                  <c:v>0.40482439999999997</c:v>
                </c:pt>
                <c:pt idx="3498">
                  <c:v>0.39336900000000002</c:v>
                </c:pt>
                <c:pt idx="3499">
                  <c:v>0.41230440000000002</c:v>
                </c:pt>
                <c:pt idx="3500">
                  <c:v>0.41970970000000002</c:v>
                </c:pt>
                <c:pt idx="3501">
                  <c:v>0.41202280000000002</c:v>
                </c:pt>
                <c:pt idx="3502">
                  <c:v>0.40191460000000001</c:v>
                </c:pt>
                <c:pt idx="3503">
                  <c:v>0.41710239999999998</c:v>
                </c:pt>
                <c:pt idx="3504">
                  <c:v>0.3990977</c:v>
                </c:pt>
                <c:pt idx="3505">
                  <c:v>0.40831859999999998</c:v>
                </c:pt>
                <c:pt idx="3506">
                  <c:v>0.41152909999999998</c:v>
                </c:pt>
                <c:pt idx="3507">
                  <c:v>0.40064129999999998</c:v>
                </c:pt>
                <c:pt idx="3508">
                  <c:v>0.38751449999999998</c:v>
                </c:pt>
                <c:pt idx="3509">
                  <c:v>0.38496900000000001</c:v>
                </c:pt>
                <c:pt idx="3510">
                  <c:v>0.37890069999999998</c:v>
                </c:pt>
                <c:pt idx="3511">
                  <c:v>0.39250479999999999</c:v>
                </c:pt>
                <c:pt idx="3512">
                  <c:v>0.37976019999999999</c:v>
                </c:pt>
                <c:pt idx="3513">
                  <c:v>0.38747710000000002</c:v>
                </c:pt>
                <c:pt idx="3514">
                  <c:v>0.3790036</c:v>
                </c:pt>
                <c:pt idx="3515">
                  <c:v>0.38772899999999999</c:v>
                </c:pt>
                <c:pt idx="3516">
                  <c:v>0.39204450000000002</c:v>
                </c:pt>
                <c:pt idx="3517">
                  <c:v>0.38076739999999998</c:v>
                </c:pt>
                <c:pt idx="3518">
                  <c:v>0.37410510000000002</c:v>
                </c:pt>
                <c:pt idx="3519">
                  <c:v>0.36727349999999997</c:v>
                </c:pt>
                <c:pt idx="3520">
                  <c:v>0.37838690000000003</c:v>
                </c:pt>
                <c:pt idx="3521">
                  <c:v>0.39489639999999998</c:v>
                </c:pt>
                <c:pt idx="3522">
                  <c:v>0.38804840000000002</c:v>
                </c:pt>
                <c:pt idx="3523">
                  <c:v>0.3929491</c:v>
                </c:pt>
                <c:pt idx="3524">
                  <c:v>0.38734839999999998</c:v>
                </c:pt>
                <c:pt idx="3525">
                  <c:v>0.38955099999999998</c:v>
                </c:pt>
                <c:pt idx="3526">
                  <c:v>0.38662780000000002</c:v>
                </c:pt>
                <c:pt idx="3527">
                  <c:v>0.39123770000000002</c:v>
                </c:pt>
                <c:pt idx="3528">
                  <c:v>0.40602270000000001</c:v>
                </c:pt>
                <c:pt idx="3529">
                  <c:v>0.4112729</c:v>
                </c:pt>
                <c:pt idx="3530">
                  <c:v>0.39493869999999998</c:v>
                </c:pt>
                <c:pt idx="3531">
                  <c:v>0.40485559999999998</c:v>
                </c:pt>
                <c:pt idx="3532">
                  <c:v>0.40802300000000002</c:v>
                </c:pt>
                <c:pt idx="3533">
                  <c:v>0.40872330000000001</c:v>
                </c:pt>
                <c:pt idx="3534">
                  <c:v>0.4006014</c:v>
                </c:pt>
                <c:pt idx="3535">
                  <c:v>0.39011509999999999</c:v>
                </c:pt>
                <c:pt idx="3536">
                  <c:v>0.39158520000000002</c:v>
                </c:pt>
                <c:pt idx="3537">
                  <c:v>0.39601560000000002</c:v>
                </c:pt>
                <c:pt idx="3538">
                  <c:v>0.37368449999999998</c:v>
                </c:pt>
                <c:pt idx="3539">
                  <c:v>0.37774859999999999</c:v>
                </c:pt>
                <c:pt idx="3540">
                  <c:v>0.37991140000000001</c:v>
                </c:pt>
                <c:pt idx="3541">
                  <c:v>0.39969850000000001</c:v>
                </c:pt>
                <c:pt idx="3542">
                  <c:v>0.39480769999999998</c:v>
                </c:pt>
                <c:pt idx="3543">
                  <c:v>0.39146730000000002</c:v>
                </c:pt>
                <c:pt idx="3544">
                  <c:v>0.40080719999999997</c:v>
                </c:pt>
                <c:pt idx="3545">
                  <c:v>0.39613429999999999</c:v>
                </c:pt>
                <c:pt idx="3546">
                  <c:v>0.39911970000000002</c:v>
                </c:pt>
                <c:pt idx="3547">
                  <c:v>0.40227020000000002</c:v>
                </c:pt>
                <c:pt idx="3548">
                  <c:v>0.41059390000000001</c:v>
                </c:pt>
                <c:pt idx="3549">
                  <c:v>0.41106930000000003</c:v>
                </c:pt>
                <c:pt idx="3550">
                  <c:v>0.39480169999999998</c:v>
                </c:pt>
                <c:pt idx="3551">
                  <c:v>0.39345770000000002</c:v>
                </c:pt>
                <c:pt idx="3552">
                  <c:v>0.39348240000000001</c:v>
                </c:pt>
                <c:pt idx="3553">
                  <c:v>0.4012889</c:v>
                </c:pt>
                <c:pt idx="3554">
                  <c:v>0.39746599999999999</c:v>
                </c:pt>
                <c:pt idx="3555">
                  <c:v>0.38270100000000001</c:v>
                </c:pt>
                <c:pt idx="3556">
                  <c:v>0.36933949999999999</c:v>
                </c:pt>
                <c:pt idx="3557">
                  <c:v>0.38298019999999999</c:v>
                </c:pt>
                <c:pt idx="3558">
                  <c:v>0.399227</c:v>
                </c:pt>
                <c:pt idx="3559">
                  <c:v>0.39599259999999997</c:v>
                </c:pt>
                <c:pt idx="3560">
                  <c:v>0.40181519999999998</c:v>
                </c:pt>
                <c:pt idx="3561">
                  <c:v>0.40079959999999998</c:v>
                </c:pt>
                <c:pt idx="3562">
                  <c:v>0.3960572</c:v>
                </c:pt>
                <c:pt idx="3563">
                  <c:v>0.38573030000000003</c:v>
                </c:pt>
                <c:pt idx="3564">
                  <c:v>0.39800479999999999</c:v>
                </c:pt>
                <c:pt idx="3565">
                  <c:v>0.38616830000000002</c:v>
                </c:pt>
                <c:pt idx="3566">
                  <c:v>0.37984180000000001</c:v>
                </c:pt>
                <c:pt idx="3567">
                  <c:v>0.37585150000000001</c:v>
                </c:pt>
                <c:pt idx="3568">
                  <c:v>0.36775790000000003</c:v>
                </c:pt>
                <c:pt idx="3569">
                  <c:v>0.35236299999999998</c:v>
                </c:pt>
                <c:pt idx="3570">
                  <c:v>0.3498212</c:v>
                </c:pt>
                <c:pt idx="3571">
                  <c:v>0.33791569999999999</c:v>
                </c:pt>
                <c:pt idx="3572">
                  <c:v>0.34403889999999998</c:v>
                </c:pt>
                <c:pt idx="3573">
                  <c:v>0.36236669999999999</c:v>
                </c:pt>
                <c:pt idx="3574">
                  <c:v>0.37220550000000002</c:v>
                </c:pt>
                <c:pt idx="3575">
                  <c:v>0.36531130000000001</c:v>
                </c:pt>
                <c:pt idx="3576">
                  <c:v>0.36048920000000001</c:v>
                </c:pt>
                <c:pt idx="3577">
                  <c:v>0.36654369999999997</c:v>
                </c:pt>
                <c:pt idx="3578">
                  <c:v>0.3698169</c:v>
                </c:pt>
                <c:pt idx="3579">
                  <c:v>0.38934049999999998</c:v>
                </c:pt>
                <c:pt idx="3580">
                  <c:v>0.40260629999999997</c:v>
                </c:pt>
                <c:pt idx="3581">
                  <c:v>0.40559390000000001</c:v>
                </c:pt>
                <c:pt idx="3582">
                  <c:v>0.38955820000000002</c:v>
                </c:pt>
                <c:pt idx="3583">
                  <c:v>0.39851140000000002</c:v>
                </c:pt>
                <c:pt idx="3584">
                  <c:v>0.39403460000000001</c:v>
                </c:pt>
                <c:pt idx="3585">
                  <c:v>0.4076668</c:v>
                </c:pt>
                <c:pt idx="3586">
                  <c:v>0.3913837</c:v>
                </c:pt>
                <c:pt idx="3587">
                  <c:v>0.39681660000000002</c:v>
                </c:pt>
                <c:pt idx="3588">
                  <c:v>0.39432679999999998</c:v>
                </c:pt>
                <c:pt idx="3589">
                  <c:v>0.38879570000000002</c:v>
                </c:pt>
                <c:pt idx="3590">
                  <c:v>0.39844089999999999</c:v>
                </c:pt>
                <c:pt idx="3591">
                  <c:v>0.4039179</c:v>
                </c:pt>
                <c:pt idx="3592">
                  <c:v>0.40684520000000002</c:v>
                </c:pt>
                <c:pt idx="3593">
                  <c:v>0.4152766</c:v>
                </c:pt>
                <c:pt idx="3594">
                  <c:v>0.4068891</c:v>
                </c:pt>
                <c:pt idx="3595">
                  <c:v>0.41354839999999998</c:v>
                </c:pt>
                <c:pt idx="3596">
                  <c:v>0.42736370000000001</c:v>
                </c:pt>
                <c:pt idx="3597">
                  <c:v>0.43704480000000001</c:v>
                </c:pt>
                <c:pt idx="3598">
                  <c:v>0.42222470000000001</c:v>
                </c:pt>
                <c:pt idx="3599">
                  <c:v>0.42208410000000002</c:v>
                </c:pt>
                <c:pt idx="3600">
                  <c:v>0.42336089999999998</c:v>
                </c:pt>
                <c:pt idx="3601">
                  <c:v>0.41700379999999998</c:v>
                </c:pt>
                <c:pt idx="3602">
                  <c:v>0.42462810000000001</c:v>
                </c:pt>
                <c:pt idx="3603">
                  <c:v>0.42604710000000001</c:v>
                </c:pt>
                <c:pt idx="3604">
                  <c:v>0.42268080000000002</c:v>
                </c:pt>
                <c:pt idx="3605">
                  <c:v>0.41880820000000002</c:v>
                </c:pt>
                <c:pt idx="3606">
                  <c:v>0.41995739999999998</c:v>
                </c:pt>
                <c:pt idx="3607">
                  <c:v>0.40851989999999999</c:v>
                </c:pt>
                <c:pt idx="3608">
                  <c:v>0.42397170000000001</c:v>
                </c:pt>
                <c:pt idx="3609">
                  <c:v>0.42970059999999999</c:v>
                </c:pt>
                <c:pt idx="3610">
                  <c:v>0.42878670000000002</c:v>
                </c:pt>
                <c:pt idx="3611">
                  <c:v>0.4407567</c:v>
                </c:pt>
                <c:pt idx="3612">
                  <c:v>0.44217640000000002</c:v>
                </c:pt>
                <c:pt idx="3613">
                  <c:v>0.43269540000000001</c:v>
                </c:pt>
                <c:pt idx="3614">
                  <c:v>0.42424460000000003</c:v>
                </c:pt>
                <c:pt idx="3615">
                  <c:v>0.43972800000000001</c:v>
                </c:pt>
                <c:pt idx="3616">
                  <c:v>0.44491989999999998</c:v>
                </c:pt>
                <c:pt idx="3617">
                  <c:v>0.44331300000000001</c:v>
                </c:pt>
                <c:pt idx="3618">
                  <c:v>0.43521140000000003</c:v>
                </c:pt>
                <c:pt idx="3619">
                  <c:v>0.42655470000000001</c:v>
                </c:pt>
                <c:pt idx="3620">
                  <c:v>0.40994910000000001</c:v>
                </c:pt>
                <c:pt idx="3621">
                  <c:v>0.4079178</c:v>
                </c:pt>
                <c:pt idx="3622">
                  <c:v>0.42902109999999999</c:v>
                </c:pt>
                <c:pt idx="3623">
                  <c:v>0.41233579999999997</c:v>
                </c:pt>
                <c:pt idx="3624">
                  <c:v>0.39958280000000002</c:v>
                </c:pt>
                <c:pt idx="3625">
                  <c:v>0.3977</c:v>
                </c:pt>
                <c:pt idx="3626">
                  <c:v>0.421738</c:v>
                </c:pt>
                <c:pt idx="3627">
                  <c:v>0.4478531</c:v>
                </c:pt>
                <c:pt idx="3628">
                  <c:v>0.44188630000000001</c:v>
                </c:pt>
                <c:pt idx="3629">
                  <c:v>0.4316448</c:v>
                </c:pt>
                <c:pt idx="3630">
                  <c:v>0.44461309999999998</c:v>
                </c:pt>
                <c:pt idx="3631">
                  <c:v>0.43330849999999999</c:v>
                </c:pt>
                <c:pt idx="3632">
                  <c:v>0.43482710000000002</c:v>
                </c:pt>
                <c:pt idx="3633">
                  <c:v>0.43865969999999999</c:v>
                </c:pt>
                <c:pt idx="3634">
                  <c:v>0.4319094</c:v>
                </c:pt>
                <c:pt idx="3635">
                  <c:v>0.4351891</c:v>
                </c:pt>
                <c:pt idx="3636">
                  <c:v>0.43058249999999998</c:v>
                </c:pt>
                <c:pt idx="3637">
                  <c:v>0.45903769999999999</c:v>
                </c:pt>
                <c:pt idx="3638">
                  <c:v>0.4693388</c:v>
                </c:pt>
                <c:pt idx="3639">
                  <c:v>0.47726740000000001</c:v>
                </c:pt>
                <c:pt idx="3640">
                  <c:v>0.4698639</c:v>
                </c:pt>
                <c:pt idx="3641">
                  <c:v>0.4795025</c:v>
                </c:pt>
                <c:pt idx="3642">
                  <c:v>0.47500890000000001</c:v>
                </c:pt>
                <c:pt idx="3643">
                  <c:v>0.46435929999999997</c:v>
                </c:pt>
                <c:pt idx="3644">
                  <c:v>0.45221709999999998</c:v>
                </c:pt>
                <c:pt idx="3645">
                  <c:v>0.45895599999999998</c:v>
                </c:pt>
                <c:pt idx="3646">
                  <c:v>0.46017029999999998</c:v>
                </c:pt>
                <c:pt idx="3647">
                  <c:v>0.4691961</c:v>
                </c:pt>
                <c:pt idx="3648">
                  <c:v>0.45248850000000002</c:v>
                </c:pt>
                <c:pt idx="3649">
                  <c:v>0.47017829999999999</c:v>
                </c:pt>
                <c:pt idx="3650">
                  <c:v>0.46638869999999999</c:v>
                </c:pt>
                <c:pt idx="3651">
                  <c:v>0.44940069999999999</c:v>
                </c:pt>
                <c:pt idx="3652">
                  <c:v>0.4518624</c:v>
                </c:pt>
                <c:pt idx="3653">
                  <c:v>0.44851400000000002</c:v>
                </c:pt>
                <c:pt idx="3654">
                  <c:v>0.44703389999999998</c:v>
                </c:pt>
                <c:pt idx="3655">
                  <c:v>0.43820550000000003</c:v>
                </c:pt>
                <c:pt idx="3656">
                  <c:v>0.44347350000000002</c:v>
                </c:pt>
                <c:pt idx="3657">
                  <c:v>0.44776290000000002</c:v>
                </c:pt>
                <c:pt idx="3658">
                  <c:v>0.44113590000000003</c:v>
                </c:pt>
                <c:pt idx="3659">
                  <c:v>0.45736339999999998</c:v>
                </c:pt>
                <c:pt idx="3660">
                  <c:v>0.43980580000000002</c:v>
                </c:pt>
                <c:pt idx="3661">
                  <c:v>0.45769389999999999</c:v>
                </c:pt>
                <c:pt idx="3662">
                  <c:v>0.4596923</c:v>
                </c:pt>
                <c:pt idx="3663">
                  <c:v>0.46111459999999999</c:v>
                </c:pt>
                <c:pt idx="3664">
                  <c:v>0.44734849999999998</c:v>
                </c:pt>
                <c:pt idx="3665">
                  <c:v>0.44414019999999999</c:v>
                </c:pt>
                <c:pt idx="3666">
                  <c:v>0.46900399999999998</c:v>
                </c:pt>
                <c:pt idx="3667">
                  <c:v>0.44917010000000002</c:v>
                </c:pt>
                <c:pt idx="3668">
                  <c:v>0.45099</c:v>
                </c:pt>
                <c:pt idx="3669">
                  <c:v>0.45664130000000003</c:v>
                </c:pt>
                <c:pt idx="3670">
                  <c:v>0.4683543</c:v>
                </c:pt>
                <c:pt idx="3671">
                  <c:v>0.46710879999999999</c:v>
                </c:pt>
                <c:pt idx="3672">
                  <c:v>0.45245239999999998</c:v>
                </c:pt>
                <c:pt idx="3673">
                  <c:v>0.45030500000000001</c:v>
                </c:pt>
                <c:pt idx="3674">
                  <c:v>0.44540740000000001</c:v>
                </c:pt>
                <c:pt idx="3675">
                  <c:v>0.44756679999999999</c:v>
                </c:pt>
                <c:pt idx="3676">
                  <c:v>0.44916109999999998</c:v>
                </c:pt>
                <c:pt idx="3677">
                  <c:v>0.44592219999999999</c:v>
                </c:pt>
                <c:pt idx="3678">
                  <c:v>0.4461309</c:v>
                </c:pt>
                <c:pt idx="3679">
                  <c:v>0.4264425</c:v>
                </c:pt>
                <c:pt idx="3680">
                  <c:v>0.44501269999999998</c:v>
                </c:pt>
                <c:pt idx="3681">
                  <c:v>0.44016559999999999</c:v>
                </c:pt>
                <c:pt idx="3682">
                  <c:v>0.43603560000000002</c:v>
                </c:pt>
                <c:pt idx="3683">
                  <c:v>0.4257416</c:v>
                </c:pt>
                <c:pt idx="3684">
                  <c:v>0.43413590000000002</c:v>
                </c:pt>
                <c:pt idx="3685">
                  <c:v>0.42477520000000002</c:v>
                </c:pt>
                <c:pt idx="3686">
                  <c:v>0.41671710000000001</c:v>
                </c:pt>
                <c:pt idx="3687">
                  <c:v>0.41309390000000001</c:v>
                </c:pt>
                <c:pt idx="3688">
                  <c:v>0.4140664</c:v>
                </c:pt>
                <c:pt idx="3689">
                  <c:v>0.41207470000000002</c:v>
                </c:pt>
                <c:pt idx="3690">
                  <c:v>0.4236975</c:v>
                </c:pt>
                <c:pt idx="3691">
                  <c:v>0.41401199999999999</c:v>
                </c:pt>
                <c:pt idx="3692">
                  <c:v>0.41879539999999998</c:v>
                </c:pt>
                <c:pt idx="3693">
                  <c:v>0.4321352</c:v>
                </c:pt>
                <c:pt idx="3694">
                  <c:v>0.44994770000000001</c:v>
                </c:pt>
                <c:pt idx="3695">
                  <c:v>0.45168029999999998</c:v>
                </c:pt>
                <c:pt idx="3696">
                  <c:v>0.44617980000000002</c:v>
                </c:pt>
                <c:pt idx="3697">
                  <c:v>0.44217869999999998</c:v>
                </c:pt>
                <c:pt idx="3698">
                  <c:v>0.4391543</c:v>
                </c:pt>
                <c:pt idx="3699">
                  <c:v>0.44588139999999998</c:v>
                </c:pt>
                <c:pt idx="3700">
                  <c:v>0.4508375</c:v>
                </c:pt>
                <c:pt idx="3701">
                  <c:v>0.45860790000000001</c:v>
                </c:pt>
                <c:pt idx="3702">
                  <c:v>0.45678000000000002</c:v>
                </c:pt>
                <c:pt idx="3703">
                  <c:v>0.46767449999999999</c:v>
                </c:pt>
                <c:pt idx="3704">
                  <c:v>0.46038459999999998</c:v>
                </c:pt>
                <c:pt idx="3705">
                  <c:v>0.44470920000000003</c:v>
                </c:pt>
                <c:pt idx="3706">
                  <c:v>0.44127329999999998</c:v>
                </c:pt>
                <c:pt idx="3707">
                  <c:v>0.42931649999999999</c:v>
                </c:pt>
                <c:pt idx="3708">
                  <c:v>0.42839290000000002</c:v>
                </c:pt>
                <c:pt idx="3709">
                  <c:v>0.44654179999999999</c:v>
                </c:pt>
                <c:pt idx="3710">
                  <c:v>0.43104880000000001</c:v>
                </c:pt>
                <c:pt idx="3711">
                  <c:v>0.42402479999999998</c:v>
                </c:pt>
                <c:pt idx="3712">
                  <c:v>0.43079689999999998</c:v>
                </c:pt>
                <c:pt idx="3713">
                  <c:v>0.45301609999999998</c:v>
                </c:pt>
                <c:pt idx="3714">
                  <c:v>0.4568507</c:v>
                </c:pt>
                <c:pt idx="3715">
                  <c:v>0.44773649999999998</c:v>
                </c:pt>
                <c:pt idx="3716">
                  <c:v>0.4410925</c:v>
                </c:pt>
                <c:pt idx="3717">
                  <c:v>0.43937589999999999</c:v>
                </c:pt>
                <c:pt idx="3718">
                  <c:v>0.43164089999999999</c:v>
                </c:pt>
                <c:pt idx="3719">
                  <c:v>0.44028970000000001</c:v>
                </c:pt>
                <c:pt idx="3720">
                  <c:v>0.42536950000000001</c:v>
                </c:pt>
                <c:pt idx="3721">
                  <c:v>0.4229156</c:v>
                </c:pt>
                <c:pt idx="3722">
                  <c:v>0.42646099999999998</c:v>
                </c:pt>
                <c:pt idx="3723">
                  <c:v>0.4398995</c:v>
                </c:pt>
                <c:pt idx="3724">
                  <c:v>0.42691560000000001</c:v>
                </c:pt>
                <c:pt idx="3725">
                  <c:v>0.4262302</c:v>
                </c:pt>
                <c:pt idx="3726">
                  <c:v>0.42645169999999999</c:v>
                </c:pt>
                <c:pt idx="3727">
                  <c:v>0.4225796</c:v>
                </c:pt>
                <c:pt idx="3728">
                  <c:v>0.42514649999999998</c:v>
                </c:pt>
                <c:pt idx="3729">
                  <c:v>0.43274940000000001</c:v>
                </c:pt>
                <c:pt idx="3730">
                  <c:v>0.44283280000000003</c:v>
                </c:pt>
                <c:pt idx="3731">
                  <c:v>0.44861839999999997</c:v>
                </c:pt>
                <c:pt idx="3732">
                  <c:v>0.44266430000000001</c:v>
                </c:pt>
                <c:pt idx="3733">
                  <c:v>0.43387569999999998</c:v>
                </c:pt>
                <c:pt idx="3734">
                  <c:v>0.42825669999999999</c:v>
                </c:pt>
                <c:pt idx="3735">
                  <c:v>0.42321750000000002</c:v>
                </c:pt>
                <c:pt idx="3736">
                  <c:v>0.4196261</c:v>
                </c:pt>
                <c:pt idx="3737">
                  <c:v>0.42204649999999999</c:v>
                </c:pt>
                <c:pt idx="3738">
                  <c:v>0.43479040000000002</c:v>
                </c:pt>
                <c:pt idx="3739">
                  <c:v>0.42798140000000001</c:v>
                </c:pt>
                <c:pt idx="3740">
                  <c:v>0.4397163</c:v>
                </c:pt>
                <c:pt idx="3741">
                  <c:v>0.44533830000000002</c:v>
                </c:pt>
                <c:pt idx="3742">
                  <c:v>0.43736829999999999</c:v>
                </c:pt>
                <c:pt idx="3743">
                  <c:v>0.43512329999999999</c:v>
                </c:pt>
                <c:pt idx="3744">
                  <c:v>0.44042009999999998</c:v>
                </c:pt>
                <c:pt idx="3745">
                  <c:v>0.4505748</c:v>
                </c:pt>
                <c:pt idx="3746">
                  <c:v>0.44488070000000002</c:v>
                </c:pt>
                <c:pt idx="3747">
                  <c:v>0.44221139999999998</c:v>
                </c:pt>
                <c:pt idx="3748">
                  <c:v>0.43177110000000002</c:v>
                </c:pt>
                <c:pt idx="3749">
                  <c:v>0.43793860000000001</c:v>
                </c:pt>
                <c:pt idx="3750">
                  <c:v>0.43092920000000001</c:v>
                </c:pt>
                <c:pt idx="3751">
                  <c:v>0.43996869999999999</c:v>
                </c:pt>
                <c:pt idx="3752">
                  <c:v>0.45947389999999999</c:v>
                </c:pt>
                <c:pt idx="3753">
                  <c:v>0.46678320000000001</c:v>
                </c:pt>
                <c:pt idx="3754">
                  <c:v>0.46212839999999999</c:v>
                </c:pt>
                <c:pt idx="3755">
                  <c:v>0.45649960000000001</c:v>
                </c:pt>
                <c:pt idx="3756">
                  <c:v>0.45158530000000002</c:v>
                </c:pt>
                <c:pt idx="3757">
                  <c:v>0.44586389999999998</c:v>
                </c:pt>
                <c:pt idx="3758">
                  <c:v>0.45726919999999999</c:v>
                </c:pt>
                <c:pt idx="3759">
                  <c:v>0.45621349999999999</c:v>
                </c:pt>
                <c:pt idx="3760">
                  <c:v>0.45357370000000002</c:v>
                </c:pt>
                <c:pt idx="3761">
                  <c:v>0.44265159999999998</c:v>
                </c:pt>
                <c:pt idx="3762">
                  <c:v>0.44185289999999999</c:v>
                </c:pt>
                <c:pt idx="3763">
                  <c:v>0.43583159999999999</c:v>
                </c:pt>
                <c:pt idx="3764">
                  <c:v>0.438664</c:v>
                </c:pt>
                <c:pt idx="3765">
                  <c:v>0.43529050000000002</c:v>
                </c:pt>
                <c:pt idx="3766">
                  <c:v>0.42702289999999998</c:v>
                </c:pt>
                <c:pt idx="3767">
                  <c:v>0.43366440000000001</c:v>
                </c:pt>
                <c:pt idx="3768">
                  <c:v>0.429288</c:v>
                </c:pt>
                <c:pt idx="3769">
                  <c:v>0.4158346</c:v>
                </c:pt>
                <c:pt idx="3770">
                  <c:v>0.42728670000000002</c:v>
                </c:pt>
                <c:pt idx="3771">
                  <c:v>0.4323536</c:v>
                </c:pt>
                <c:pt idx="3772">
                  <c:v>0.4288865</c:v>
                </c:pt>
                <c:pt idx="3773">
                  <c:v>0.43745630000000002</c:v>
                </c:pt>
                <c:pt idx="3774">
                  <c:v>0.44333929999999999</c:v>
                </c:pt>
                <c:pt idx="3775">
                  <c:v>0.43465540000000003</c:v>
                </c:pt>
                <c:pt idx="3776">
                  <c:v>0.44304450000000001</c:v>
                </c:pt>
                <c:pt idx="3777">
                  <c:v>0.4520497</c:v>
                </c:pt>
                <c:pt idx="3778">
                  <c:v>0.44812249999999998</c:v>
                </c:pt>
                <c:pt idx="3779">
                  <c:v>0.44947740000000003</c:v>
                </c:pt>
                <c:pt idx="3780">
                  <c:v>0.45521139999999999</c:v>
                </c:pt>
                <c:pt idx="3781">
                  <c:v>0.4568894</c:v>
                </c:pt>
                <c:pt idx="3782">
                  <c:v>0.4651902</c:v>
                </c:pt>
                <c:pt idx="3783">
                  <c:v>0.47724100000000003</c:v>
                </c:pt>
                <c:pt idx="3784">
                  <c:v>0.48854560000000002</c:v>
                </c:pt>
                <c:pt idx="3785">
                  <c:v>0.48515200000000003</c:v>
                </c:pt>
                <c:pt idx="3786">
                  <c:v>0.49484660000000003</c:v>
                </c:pt>
                <c:pt idx="3787">
                  <c:v>0.48940129999999998</c:v>
                </c:pt>
                <c:pt idx="3788">
                  <c:v>0.48753920000000001</c:v>
                </c:pt>
                <c:pt idx="3789">
                  <c:v>0.48088920000000002</c:v>
                </c:pt>
                <c:pt idx="3790">
                  <c:v>0.48885729999999999</c:v>
                </c:pt>
                <c:pt idx="3791">
                  <c:v>0.49655290000000002</c:v>
                </c:pt>
                <c:pt idx="3792">
                  <c:v>0.49126300000000001</c:v>
                </c:pt>
                <c:pt idx="3793">
                  <c:v>0.48106680000000002</c:v>
                </c:pt>
                <c:pt idx="3794">
                  <c:v>0.49573010000000001</c:v>
                </c:pt>
                <c:pt idx="3795">
                  <c:v>0.48041030000000001</c:v>
                </c:pt>
                <c:pt idx="3796">
                  <c:v>0.49279519999999999</c:v>
                </c:pt>
                <c:pt idx="3797">
                  <c:v>0.48899769999999998</c:v>
                </c:pt>
                <c:pt idx="3798">
                  <c:v>0.49460880000000002</c:v>
                </c:pt>
                <c:pt idx="3799">
                  <c:v>0.47252549999999999</c:v>
                </c:pt>
                <c:pt idx="3800">
                  <c:v>0.47820469999999998</c:v>
                </c:pt>
                <c:pt idx="3801">
                  <c:v>0.46370339999999999</c:v>
                </c:pt>
                <c:pt idx="3802">
                  <c:v>0.45908759999999998</c:v>
                </c:pt>
                <c:pt idx="3803">
                  <c:v>0.47344599999999998</c:v>
                </c:pt>
                <c:pt idx="3804">
                  <c:v>0.46837790000000001</c:v>
                </c:pt>
                <c:pt idx="3805">
                  <c:v>0.4734429</c:v>
                </c:pt>
                <c:pt idx="3806">
                  <c:v>0.48310059999999999</c:v>
                </c:pt>
                <c:pt idx="3807">
                  <c:v>0.49457570000000001</c:v>
                </c:pt>
                <c:pt idx="3808">
                  <c:v>0.48825980000000002</c:v>
                </c:pt>
                <c:pt idx="3809">
                  <c:v>0.47707040000000001</c:v>
                </c:pt>
                <c:pt idx="3810">
                  <c:v>0.46524969999999999</c:v>
                </c:pt>
                <c:pt idx="3811">
                  <c:v>0.45485429999999999</c:v>
                </c:pt>
                <c:pt idx="3812">
                  <c:v>0.45618730000000002</c:v>
                </c:pt>
                <c:pt idx="3813">
                  <c:v>0.46850320000000001</c:v>
                </c:pt>
                <c:pt idx="3814">
                  <c:v>0.47400490000000001</c:v>
                </c:pt>
                <c:pt idx="3815">
                  <c:v>0.47250490000000001</c:v>
                </c:pt>
                <c:pt idx="3816">
                  <c:v>0.47770669999999998</c:v>
                </c:pt>
                <c:pt idx="3817">
                  <c:v>0.46326010000000001</c:v>
                </c:pt>
                <c:pt idx="3818">
                  <c:v>0.46871049999999997</c:v>
                </c:pt>
                <c:pt idx="3819">
                  <c:v>0.46961789999999998</c:v>
                </c:pt>
                <c:pt idx="3820">
                  <c:v>0.46604620000000002</c:v>
                </c:pt>
                <c:pt idx="3821">
                  <c:v>0.47542259999999997</c:v>
                </c:pt>
                <c:pt idx="3822">
                  <c:v>0.4715144</c:v>
                </c:pt>
                <c:pt idx="3823">
                  <c:v>0.459312</c:v>
                </c:pt>
                <c:pt idx="3824">
                  <c:v>0.44672689999999998</c:v>
                </c:pt>
                <c:pt idx="3825">
                  <c:v>0.45738190000000001</c:v>
                </c:pt>
                <c:pt idx="3826">
                  <c:v>0.45774670000000001</c:v>
                </c:pt>
                <c:pt idx="3827">
                  <c:v>0.46730100000000002</c:v>
                </c:pt>
                <c:pt idx="3828">
                  <c:v>0.47926229999999997</c:v>
                </c:pt>
                <c:pt idx="3829">
                  <c:v>0.4905504</c:v>
                </c:pt>
                <c:pt idx="3830">
                  <c:v>0.48068899999999998</c:v>
                </c:pt>
                <c:pt idx="3831">
                  <c:v>0.49045260000000002</c:v>
                </c:pt>
                <c:pt idx="3832">
                  <c:v>0.48146309999999998</c:v>
                </c:pt>
                <c:pt idx="3833">
                  <c:v>0.48260839999999999</c:v>
                </c:pt>
                <c:pt idx="3834">
                  <c:v>0.47931770000000001</c:v>
                </c:pt>
                <c:pt idx="3835">
                  <c:v>0.48060979999999998</c:v>
                </c:pt>
                <c:pt idx="3836">
                  <c:v>0.47635650000000002</c:v>
                </c:pt>
                <c:pt idx="3837">
                  <c:v>0.46719159999999998</c:v>
                </c:pt>
                <c:pt idx="3838">
                  <c:v>0.47557729999999998</c:v>
                </c:pt>
                <c:pt idx="3839">
                  <c:v>0.48434569999999999</c:v>
                </c:pt>
                <c:pt idx="3840">
                  <c:v>0.49186580000000002</c:v>
                </c:pt>
                <c:pt idx="3841">
                  <c:v>0.49728309999999998</c:v>
                </c:pt>
                <c:pt idx="3842">
                  <c:v>0.48985770000000001</c:v>
                </c:pt>
                <c:pt idx="3843">
                  <c:v>0.49902249999999998</c:v>
                </c:pt>
                <c:pt idx="3844">
                  <c:v>0.48928189999999999</c:v>
                </c:pt>
                <c:pt idx="3845">
                  <c:v>0.50814150000000002</c:v>
                </c:pt>
                <c:pt idx="3846">
                  <c:v>0.50123629999999997</c:v>
                </c:pt>
                <c:pt idx="3847">
                  <c:v>0.49297750000000001</c:v>
                </c:pt>
                <c:pt idx="3848">
                  <c:v>0.4951159</c:v>
                </c:pt>
                <c:pt idx="3849">
                  <c:v>0.49425210000000003</c:v>
                </c:pt>
                <c:pt idx="3850">
                  <c:v>0.48812030000000001</c:v>
                </c:pt>
                <c:pt idx="3851">
                  <c:v>0.48546499999999998</c:v>
                </c:pt>
                <c:pt idx="3852">
                  <c:v>0.4852031</c:v>
                </c:pt>
                <c:pt idx="3853">
                  <c:v>0.49449379999999998</c:v>
                </c:pt>
                <c:pt idx="3854">
                  <c:v>0.47450759999999997</c:v>
                </c:pt>
                <c:pt idx="3855">
                  <c:v>0.46868359999999998</c:v>
                </c:pt>
                <c:pt idx="3856">
                  <c:v>0.4708793</c:v>
                </c:pt>
                <c:pt idx="3857">
                  <c:v>0.46863060000000001</c:v>
                </c:pt>
                <c:pt idx="3858">
                  <c:v>0.46140429999999999</c:v>
                </c:pt>
                <c:pt idx="3859">
                  <c:v>0.47428949999999997</c:v>
                </c:pt>
                <c:pt idx="3860">
                  <c:v>0.47420580000000001</c:v>
                </c:pt>
                <c:pt idx="3861">
                  <c:v>0.47432859999999999</c:v>
                </c:pt>
                <c:pt idx="3862">
                  <c:v>0.49312729999999999</c:v>
                </c:pt>
                <c:pt idx="3863">
                  <c:v>0.49166900000000002</c:v>
                </c:pt>
                <c:pt idx="3864">
                  <c:v>0.48883860000000001</c:v>
                </c:pt>
                <c:pt idx="3865">
                  <c:v>0.49327189999999999</c:v>
                </c:pt>
                <c:pt idx="3866">
                  <c:v>0.47515839999999998</c:v>
                </c:pt>
                <c:pt idx="3867">
                  <c:v>0.48059809999999997</c:v>
                </c:pt>
                <c:pt idx="3868">
                  <c:v>0.4606131</c:v>
                </c:pt>
                <c:pt idx="3869">
                  <c:v>0.45877519999999999</c:v>
                </c:pt>
                <c:pt idx="3870">
                  <c:v>0.4625765</c:v>
                </c:pt>
                <c:pt idx="3871">
                  <c:v>0.45681280000000002</c:v>
                </c:pt>
                <c:pt idx="3872">
                  <c:v>0.47676679999999999</c:v>
                </c:pt>
                <c:pt idx="3873">
                  <c:v>0.48126029999999997</c:v>
                </c:pt>
                <c:pt idx="3874">
                  <c:v>0.48095680000000002</c:v>
                </c:pt>
                <c:pt idx="3875">
                  <c:v>0.48118630000000001</c:v>
                </c:pt>
                <c:pt idx="3876">
                  <c:v>0.49037649999999999</c:v>
                </c:pt>
                <c:pt idx="3877">
                  <c:v>0.4672308</c:v>
                </c:pt>
                <c:pt idx="3878">
                  <c:v>0.4843035</c:v>
                </c:pt>
                <c:pt idx="3879">
                  <c:v>0.4737461</c:v>
                </c:pt>
                <c:pt idx="3880">
                  <c:v>0.46771970000000002</c:v>
                </c:pt>
                <c:pt idx="3881">
                  <c:v>0.4528316</c:v>
                </c:pt>
                <c:pt idx="3882">
                  <c:v>0.44333929999999999</c:v>
                </c:pt>
                <c:pt idx="3883">
                  <c:v>0.44700380000000001</c:v>
                </c:pt>
                <c:pt idx="3884">
                  <c:v>0.45589380000000002</c:v>
                </c:pt>
                <c:pt idx="3885">
                  <c:v>0.45210240000000002</c:v>
                </c:pt>
                <c:pt idx="3886">
                  <c:v>0.47145280000000001</c:v>
                </c:pt>
                <c:pt idx="3887">
                  <c:v>0.45106370000000001</c:v>
                </c:pt>
                <c:pt idx="3888">
                  <c:v>0.43146909999999999</c:v>
                </c:pt>
                <c:pt idx="3889">
                  <c:v>0.43015219999999998</c:v>
                </c:pt>
                <c:pt idx="3890">
                  <c:v>0.44376500000000002</c:v>
                </c:pt>
                <c:pt idx="3891">
                  <c:v>0.46339940000000002</c:v>
                </c:pt>
                <c:pt idx="3892">
                  <c:v>0.46036650000000001</c:v>
                </c:pt>
                <c:pt idx="3893">
                  <c:v>0.45806170000000002</c:v>
                </c:pt>
                <c:pt idx="3894">
                  <c:v>0.46650320000000001</c:v>
                </c:pt>
                <c:pt idx="3895">
                  <c:v>0.46105829999999998</c:v>
                </c:pt>
                <c:pt idx="3896">
                  <c:v>0.43972119999999998</c:v>
                </c:pt>
                <c:pt idx="3897">
                  <c:v>0.44907639999999999</c:v>
                </c:pt>
                <c:pt idx="3898">
                  <c:v>0.45418960000000003</c:v>
                </c:pt>
                <c:pt idx="3899">
                  <c:v>0.46591549999999998</c:v>
                </c:pt>
                <c:pt idx="3900">
                  <c:v>0.4625184</c:v>
                </c:pt>
                <c:pt idx="3901">
                  <c:v>0.45314579999999999</c:v>
                </c:pt>
                <c:pt idx="3902">
                  <c:v>0.45324759999999997</c:v>
                </c:pt>
                <c:pt idx="3903">
                  <c:v>0.45995730000000001</c:v>
                </c:pt>
                <c:pt idx="3904">
                  <c:v>0.47505229999999998</c:v>
                </c:pt>
                <c:pt idx="3905">
                  <c:v>0.47716589999999998</c:v>
                </c:pt>
                <c:pt idx="3906">
                  <c:v>0.473968</c:v>
                </c:pt>
                <c:pt idx="3907">
                  <c:v>0.48135040000000001</c:v>
                </c:pt>
                <c:pt idx="3908">
                  <c:v>0.48311680000000001</c:v>
                </c:pt>
                <c:pt idx="3909">
                  <c:v>0.49173030000000001</c:v>
                </c:pt>
                <c:pt idx="3910">
                  <c:v>0.49799789999999999</c:v>
                </c:pt>
                <c:pt idx="3911">
                  <c:v>0.50441630000000004</c:v>
                </c:pt>
                <c:pt idx="3912">
                  <c:v>0.494118</c:v>
                </c:pt>
                <c:pt idx="3913">
                  <c:v>0.48462179999999999</c:v>
                </c:pt>
                <c:pt idx="3914">
                  <c:v>0.47591050000000001</c:v>
                </c:pt>
                <c:pt idx="3915">
                  <c:v>0.49402459999999998</c:v>
                </c:pt>
                <c:pt idx="3916">
                  <c:v>0.47969149999999999</c:v>
                </c:pt>
                <c:pt idx="3917">
                  <c:v>0.48843639999999999</c:v>
                </c:pt>
                <c:pt idx="3918">
                  <c:v>0.46981879999999998</c:v>
                </c:pt>
                <c:pt idx="3919">
                  <c:v>0.4817668</c:v>
                </c:pt>
                <c:pt idx="3920">
                  <c:v>0.4821125</c:v>
                </c:pt>
                <c:pt idx="3921">
                  <c:v>0.48917369999999999</c:v>
                </c:pt>
                <c:pt idx="3922">
                  <c:v>0.46559440000000002</c:v>
                </c:pt>
                <c:pt idx="3923">
                  <c:v>0.48550680000000002</c:v>
                </c:pt>
                <c:pt idx="3924">
                  <c:v>0.47912650000000001</c:v>
                </c:pt>
                <c:pt idx="3925">
                  <c:v>0.48204750000000002</c:v>
                </c:pt>
                <c:pt idx="3926">
                  <c:v>0.48864200000000002</c:v>
                </c:pt>
                <c:pt idx="3927">
                  <c:v>0.4844579</c:v>
                </c:pt>
                <c:pt idx="3928">
                  <c:v>0.48760120000000001</c:v>
                </c:pt>
                <c:pt idx="3929">
                  <c:v>0.49319089999999999</c:v>
                </c:pt>
                <c:pt idx="3930">
                  <c:v>0.45934979999999997</c:v>
                </c:pt>
                <c:pt idx="3931">
                  <c:v>0.46836230000000001</c:v>
                </c:pt>
                <c:pt idx="3932">
                  <c:v>0.45277240000000002</c:v>
                </c:pt>
                <c:pt idx="3933">
                  <c:v>0.46394299999999999</c:v>
                </c:pt>
                <c:pt idx="3934">
                  <c:v>0.45310460000000002</c:v>
                </c:pt>
                <c:pt idx="3935">
                  <c:v>0.46725820000000001</c:v>
                </c:pt>
                <c:pt idx="3936">
                  <c:v>0.45706279999999999</c:v>
                </c:pt>
                <c:pt idx="3937">
                  <c:v>0.44956570000000001</c:v>
                </c:pt>
                <c:pt idx="3938">
                  <c:v>0.44567909999999999</c:v>
                </c:pt>
                <c:pt idx="3939">
                  <c:v>0.44692989999999999</c:v>
                </c:pt>
                <c:pt idx="3940">
                  <c:v>0.46976509999999999</c:v>
                </c:pt>
                <c:pt idx="3941">
                  <c:v>0.46424609999999999</c:v>
                </c:pt>
                <c:pt idx="3942">
                  <c:v>0.4576057</c:v>
                </c:pt>
                <c:pt idx="3943">
                  <c:v>0.45622489999999999</c:v>
                </c:pt>
                <c:pt idx="3944">
                  <c:v>0.45855249999999997</c:v>
                </c:pt>
                <c:pt idx="3945">
                  <c:v>0.444774</c:v>
                </c:pt>
                <c:pt idx="3946">
                  <c:v>0.44075049999999999</c:v>
                </c:pt>
                <c:pt idx="3947">
                  <c:v>0.44635550000000002</c:v>
                </c:pt>
                <c:pt idx="3948">
                  <c:v>0.43839050000000002</c:v>
                </c:pt>
                <c:pt idx="3949">
                  <c:v>0.44541120000000001</c:v>
                </c:pt>
                <c:pt idx="3950">
                  <c:v>0.43616159999999998</c:v>
                </c:pt>
                <c:pt idx="3951">
                  <c:v>0.43941970000000002</c:v>
                </c:pt>
                <c:pt idx="3952">
                  <c:v>0.43225859999999999</c:v>
                </c:pt>
                <c:pt idx="3953">
                  <c:v>0.43368709999999999</c:v>
                </c:pt>
                <c:pt idx="3954">
                  <c:v>0.43371290000000001</c:v>
                </c:pt>
                <c:pt idx="3955">
                  <c:v>0.4445036</c:v>
                </c:pt>
                <c:pt idx="3956">
                  <c:v>0.42632730000000002</c:v>
                </c:pt>
                <c:pt idx="3957">
                  <c:v>0.42505500000000002</c:v>
                </c:pt>
                <c:pt idx="3958">
                  <c:v>0.42289759999999998</c:v>
                </c:pt>
                <c:pt idx="3959">
                  <c:v>0.39674019999999999</c:v>
                </c:pt>
                <c:pt idx="3960">
                  <c:v>0.41030050000000001</c:v>
                </c:pt>
                <c:pt idx="3961">
                  <c:v>0.4282707</c:v>
                </c:pt>
                <c:pt idx="3962">
                  <c:v>0.43934109999999998</c:v>
                </c:pt>
                <c:pt idx="3963">
                  <c:v>0.43313839999999998</c:v>
                </c:pt>
                <c:pt idx="3964">
                  <c:v>0.41727180000000003</c:v>
                </c:pt>
                <c:pt idx="3965">
                  <c:v>0.415962</c:v>
                </c:pt>
                <c:pt idx="3966">
                  <c:v>0.40353909999999998</c:v>
                </c:pt>
                <c:pt idx="3967">
                  <c:v>0.39354070000000002</c:v>
                </c:pt>
                <c:pt idx="3968">
                  <c:v>0.39673999999999998</c:v>
                </c:pt>
                <c:pt idx="3969">
                  <c:v>0.40590599999999999</c:v>
                </c:pt>
                <c:pt idx="3970">
                  <c:v>0.39935209999999999</c:v>
                </c:pt>
                <c:pt idx="3971">
                  <c:v>0.39312069999999999</c:v>
                </c:pt>
                <c:pt idx="3972">
                  <c:v>0.40164929999999999</c:v>
                </c:pt>
                <c:pt idx="3973">
                  <c:v>0.40779009999999999</c:v>
                </c:pt>
                <c:pt idx="3974">
                  <c:v>0.40891080000000002</c:v>
                </c:pt>
                <c:pt idx="3975">
                  <c:v>0.40405869999999999</c:v>
                </c:pt>
                <c:pt idx="3976">
                  <c:v>0.39876270000000003</c:v>
                </c:pt>
                <c:pt idx="3977">
                  <c:v>0.40849229999999997</c:v>
                </c:pt>
                <c:pt idx="3978">
                  <c:v>0.4011381</c:v>
                </c:pt>
                <c:pt idx="3979">
                  <c:v>0.38787640000000001</c:v>
                </c:pt>
                <c:pt idx="3980">
                  <c:v>0.40463159999999998</c:v>
                </c:pt>
                <c:pt idx="3981">
                  <c:v>0.3949879</c:v>
                </c:pt>
                <c:pt idx="3982">
                  <c:v>0.39310200000000001</c:v>
                </c:pt>
                <c:pt idx="3983">
                  <c:v>0.40943669999999999</c:v>
                </c:pt>
                <c:pt idx="3984">
                  <c:v>0.40326040000000002</c:v>
                </c:pt>
                <c:pt idx="3985">
                  <c:v>0.40507009999999999</c:v>
                </c:pt>
                <c:pt idx="3986">
                  <c:v>0.40120329999999998</c:v>
                </c:pt>
                <c:pt idx="3987">
                  <c:v>0.39832679999999998</c:v>
                </c:pt>
                <c:pt idx="3988">
                  <c:v>0.41020909999999999</c:v>
                </c:pt>
                <c:pt idx="3989">
                  <c:v>0.40866140000000001</c:v>
                </c:pt>
                <c:pt idx="3990">
                  <c:v>0.41848970000000002</c:v>
                </c:pt>
                <c:pt idx="3991">
                  <c:v>0.39825450000000001</c:v>
                </c:pt>
                <c:pt idx="3992">
                  <c:v>0.4055204</c:v>
                </c:pt>
                <c:pt idx="3993">
                  <c:v>0.4104294</c:v>
                </c:pt>
                <c:pt idx="3994">
                  <c:v>0.39522429999999997</c:v>
                </c:pt>
                <c:pt idx="3995">
                  <c:v>0.39471509999999999</c:v>
                </c:pt>
                <c:pt idx="3996">
                  <c:v>0.38951259999999999</c:v>
                </c:pt>
                <c:pt idx="3997">
                  <c:v>0.3821734</c:v>
                </c:pt>
                <c:pt idx="3998">
                  <c:v>0.39260630000000002</c:v>
                </c:pt>
                <c:pt idx="3999">
                  <c:v>0.38201960000000001</c:v>
                </c:pt>
                <c:pt idx="4000">
                  <c:v>0.37585780000000002</c:v>
                </c:pt>
                <c:pt idx="4001">
                  <c:v>0.375529</c:v>
                </c:pt>
                <c:pt idx="4002">
                  <c:v>0.375002</c:v>
                </c:pt>
                <c:pt idx="4003">
                  <c:v>0.38474740000000002</c:v>
                </c:pt>
                <c:pt idx="4004">
                  <c:v>0.37869429999999998</c:v>
                </c:pt>
                <c:pt idx="4005">
                  <c:v>0.37740230000000002</c:v>
                </c:pt>
                <c:pt idx="4006">
                  <c:v>0.36336449999999998</c:v>
                </c:pt>
                <c:pt idx="4007">
                  <c:v>0.37229050000000002</c:v>
                </c:pt>
                <c:pt idx="4008">
                  <c:v>0.3715309</c:v>
                </c:pt>
                <c:pt idx="4009">
                  <c:v>0.3609021</c:v>
                </c:pt>
                <c:pt idx="4010">
                  <c:v>0.37132900000000002</c:v>
                </c:pt>
                <c:pt idx="4011">
                  <c:v>0.38240940000000001</c:v>
                </c:pt>
                <c:pt idx="4012">
                  <c:v>0.3738667</c:v>
                </c:pt>
                <c:pt idx="4013">
                  <c:v>0.39508310000000002</c:v>
                </c:pt>
                <c:pt idx="4014">
                  <c:v>0.38574570000000002</c:v>
                </c:pt>
                <c:pt idx="4015">
                  <c:v>0.40328340000000001</c:v>
                </c:pt>
                <c:pt idx="4016">
                  <c:v>0.37762499999999999</c:v>
                </c:pt>
                <c:pt idx="4017">
                  <c:v>0.38230769999999997</c:v>
                </c:pt>
                <c:pt idx="4018">
                  <c:v>0.37889279999999997</c:v>
                </c:pt>
                <c:pt idx="4019">
                  <c:v>0.3700734</c:v>
                </c:pt>
                <c:pt idx="4020">
                  <c:v>0.36506250000000001</c:v>
                </c:pt>
                <c:pt idx="4021">
                  <c:v>0.36737409999999998</c:v>
                </c:pt>
                <c:pt idx="4022">
                  <c:v>0.36120409999999997</c:v>
                </c:pt>
                <c:pt idx="4023">
                  <c:v>0.36546030000000002</c:v>
                </c:pt>
                <c:pt idx="4024">
                  <c:v>0.36804809999999999</c:v>
                </c:pt>
                <c:pt idx="4025">
                  <c:v>0.36468010000000001</c:v>
                </c:pt>
                <c:pt idx="4026">
                  <c:v>0.37741209999999997</c:v>
                </c:pt>
                <c:pt idx="4027">
                  <c:v>0.35552739999999999</c:v>
                </c:pt>
                <c:pt idx="4028">
                  <c:v>0.36959229999999998</c:v>
                </c:pt>
                <c:pt idx="4029">
                  <c:v>0.37252390000000002</c:v>
                </c:pt>
                <c:pt idx="4030">
                  <c:v>0.3809785</c:v>
                </c:pt>
                <c:pt idx="4031">
                  <c:v>0.37449270000000001</c:v>
                </c:pt>
                <c:pt idx="4032">
                  <c:v>0.38169750000000002</c:v>
                </c:pt>
                <c:pt idx="4033">
                  <c:v>0.37698140000000002</c:v>
                </c:pt>
                <c:pt idx="4034">
                  <c:v>0.36925770000000002</c:v>
                </c:pt>
                <c:pt idx="4035">
                  <c:v>0.35684769999999999</c:v>
                </c:pt>
                <c:pt idx="4036">
                  <c:v>0.35573510000000003</c:v>
                </c:pt>
                <c:pt idx="4037">
                  <c:v>0.36246250000000002</c:v>
                </c:pt>
                <c:pt idx="4038">
                  <c:v>0.3631336</c:v>
                </c:pt>
                <c:pt idx="4039">
                  <c:v>0.36594070000000001</c:v>
                </c:pt>
                <c:pt idx="4040">
                  <c:v>0.36147580000000001</c:v>
                </c:pt>
                <c:pt idx="4041">
                  <c:v>0.3686526</c:v>
                </c:pt>
                <c:pt idx="4042">
                  <c:v>0.37948389999999999</c:v>
                </c:pt>
                <c:pt idx="4043">
                  <c:v>0.35908620000000002</c:v>
                </c:pt>
                <c:pt idx="4044">
                  <c:v>0.37201040000000002</c:v>
                </c:pt>
                <c:pt idx="4045">
                  <c:v>0.375081</c:v>
                </c:pt>
                <c:pt idx="4046">
                  <c:v>0.38484980000000002</c:v>
                </c:pt>
                <c:pt idx="4047">
                  <c:v>0.37023349999999999</c:v>
                </c:pt>
                <c:pt idx="4048">
                  <c:v>0.36485780000000001</c:v>
                </c:pt>
                <c:pt idx="4049">
                  <c:v>0.35450559999999998</c:v>
                </c:pt>
                <c:pt idx="4050">
                  <c:v>0.35205039999999999</c:v>
                </c:pt>
                <c:pt idx="4051">
                  <c:v>0.35396300000000003</c:v>
                </c:pt>
                <c:pt idx="4052">
                  <c:v>0.36731069999999999</c:v>
                </c:pt>
                <c:pt idx="4053">
                  <c:v>0.36038140000000002</c:v>
                </c:pt>
                <c:pt idx="4054">
                  <c:v>0.37953150000000002</c:v>
                </c:pt>
                <c:pt idx="4055">
                  <c:v>0.37253370000000002</c:v>
                </c:pt>
                <c:pt idx="4056">
                  <c:v>0.36719030000000003</c:v>
                </c:pt>
                <c:pt idx="4057">
                  <c:v>0.3682513</c:v>
                </c:pt>
                <c:pt idx="4058">
                  <c:v>0.36958770000000002</c:v>
                </c:pt>
                <c:pt idx="4059">
                  <c:v>0.37581819999999999</c:v>
                </c:pt>
                <c:pt idx="4060">
                  <c:v>0.38859329999999997</c:v>
                </c:pt>
                <c:pt idx="4061">
                  <c:v>0.38099250000000001</c:v>
                </c:pt>
                <c:pt idx="4062">
                  <c:v>0.38645590000000002</c:v>
                </c:pt>
                <c:pt idx="4063">
                  <c:v>0.37531690000000001</c:v>
                </c:pt>
                <c:pt idx="4064">
                  <c:v>0.393038</c:v>
                </c:pt>
                <c:pt idx="4065">
                  <c:v>0.39612069999999999</c:v>
                </c:pt>
                <c:pt idx="4066">
                  <c:v>0.40545429999999999</c:v>
                </c:pt>
                <c:pt idx="4067">
                  <c:v>0.38982329999999998</c:v>
                </c:pt>
                <c:pt idx="4068">
                  <c:v>0.37870710000000002</c:v>
                </c:pt>
                <c:pt idx="4069">
                  <c:v>0.38394780000000001</c:v>
                </c:pt>
                <c:pt idx="4070">
                  <c:v>0.3786561</c:v>
                </c:pt>
                <c:pt idx="4071">
                  <c:v>0.36765300000000001</c:v>
                </c:pt>
                <c:pt idx="4072">
                  <c:v>0.37061090000000002</c:v>
                </c:pt>
                <c:pt idx="4073">
                  <c:v>0.37836920000000002</c:v>
                </c:pt>
                <c:pt idx="4074">
                  <c:v>0.38895279999999999</c:v>
                </c:pt>
                <c:pt idx="4075">
                  <c:v>0.36552620000000002</c:v>
                </c:pt>
                <c:pt idx="4076">
                  <c:v>0.36584919999999999</c:v>
                </c:pt>
                <c:pt idx="4077">
                  <c:v>0.37370750000000003</c:v>
                </c:pt>
                <c:pt idx="4078">
                  <c:v>0.404588</c:v>
                </c:pt>
                <c:pt idx="4079">
                  <c:v>0.39222950000000001</c:v>
                </c:pt>
                <c:pt idx="4080">
                  <c:v>0.39724100000000001</c:v>
                </c:pt>
                <c:pt idx="4081">
                  <c:v>0.40464099999999997</c:v>
                </c:pt>
                <c:pt idx="4082">
                  <c:v>0.40823569999999998</c:v>
                </c:pt>
                <c:pt idx="4083">
                  <c:v>0.41437970000000002</c:v>
                </c:pt>
                <c:pt idx="4084">
                  <c:v>0.402758</c:v>
                </c:pt>
                <c:pt idx="4085">
                  <c:v>0.38663019999999998</c:v>
                </c:pt>
                <c:pt idx="4086">
                  <c:v>0.39134930000000001</c:v>
                </c:pt>
                <c:pt idx="4087">
                  <c:v>0.40234500000000001</c:v>
                </c:pt>
                <c:pt idx="4088">
                  <c:v>0.40721889999999999</c:v>
                </c:pt>
                <c:pt idx="4089">
                  <c:v>0.3979685</c:v>
                </c:pt>
                <c:pt idx="4090">
                  <c:v>0.38942739999999998</c:v>
                </c:pt>
                <c:pt idx="4091">
                  <c:v>0.38017790000000001</c:v>
                </c:pt>
                <c:pt idx="4092">
                  <c:v>0.37482270000000001</c:v>
                </c:pt>
                <c:pt idx="4093">
                  <c:v>0.37294179999999999</c:v>
                </c:pt>
                <c:pt idx="4094">
                  <c:v>0.37208079999999999</c:v>
                </c:pt>
                <c:pt idx="4095">
                  <c:v>0.3561839</c:v>
                </c:pt>
                <c:pt idx="4096">
                  <c:v>0.34597349999999999</c:v>
                </c:pt>
                <c:pt idx="4097">
                  <c:v>0.3500432</c:v>
                </c:pt>
                <c:pt idx="4098">
                  <c:v>0.35128209999999999</c:v>
                </c:pt>
                <c:pt idx="4099">
                  <c:v>0.34255000000000002</c:v>
                </c:pt>
                <c:pt idx="4100">
                  <c:v>0.34661459999999999</c:v>
                </c:pt>
                <c:pt idx="4101">
                  <c:v>0.34711449999999999</c:v>
                </c:pt>
                <c:pt idx="4102">
                  <c:v>0.37833489999999997</c:v>
                </c:pt>
                <c:pt idx="4103">
                  <c:v>0.37920930000000003</c:v>
                </c:pt>
                <c:pt idx="4104">
                  <c:v>0.38107730000000001</c:v>
                </c:pt>
                <c:pt idx="4105">
                  <c:v>0.38894420000000002</c:v>
                </c:pt>
                <c:pt idx="4106">
                  <c:v>0.39201520000000001</c:v>
                </c:pt>
                <c:pt idx="4107">
                  <c:v>0.39573930000000002</c:v>
                </c:pt>
                <c:pt idx="4108">
                  <c:v>0.38008140000000001</c:v>
                </c:pt>
                <c:pt idx="4109">
                  <c:v>0.38541809999999999</c:v>
                </c:pt>
                <c:pt idx="4110">
                  <c:v>0.37283850000000002</c:v>
                </c:pt>
                <c:pt idx="4111">
                  <c:v>0.38107439999999998</c:v>
                </c:pt>
                <c:pt idx="4112">
                  <c:v>0.37423479999999998</c:v>
                </c:pt>
                <c:pt idx="4113">
                  <c:v>0.3648826</c:v>
                </c:pt>
                <c:pt idx="4114">
                  <c:v>0.35448410000000002</c:v>
                </c:pt>
                <c:pt idx="4115">
                  <c:v>0.36537380000000003</c:v>
                </c:pt>
                <c:pt idx="4116">
                  <c:v>0.36953570000000002</c:v>
                </c:pt>
                <c:pt idx="4117">
                  <c:v>0.3672938</c:v>
                </c:pt>
                <c:pt idx="4118">
                  <c:v>0.36258380000000001</c:v>
                </c:pt>
                <c:pt idx="4119">
                  <c:v>0.35804059999999999</c:v>
                </c:pt>
                <c:pt idx="4120">
                  <c:v>0.35477330000000001</c:v>
                </c:pt>
                <c:pt idx="4121">
                  <c:v>0.3541569</c:v>
                </c:pt>
                <c:pt idx="4122">
                  <c:v>0.35016560000000002</c:v>
                </c:pt>
                <c:pt idx="4123">
                  <c:v>0.35380309999999998</c:v>
                </c:pt>
                <c:pt idx="4124">
                  <c:v>0.35043200000000002</c:v>
                </c:pt>
                <c:pt idx="4125">
                  <c:v>0.34530159999999999</c:v>
                </c:pt>
                <c:pt idx="4126">
                  <c:v>0.35029700000000003</c:v>
                </c:pt>
                <c:pt idx="4127">
                  <c:v>0.3531377</c:v>
                </c:pt>
                <c:pt idx="4128">
                  <c:v>0.36323610000000001</c:v>
                </c:pt>
                <c:pt idx="4129">
                  <c:v>0.35764550000000001</c:v>
                </c:pt>
                <c:pt idx="4130">
                  <c:v>0.36529709999999999</c:v>
                </c:pt>
                <c:pt idx="4131">
                  <c:v>0.3568963</c:v>
                </c:pt>
                <c:pt idx="4132">
                  <c:v>0.35811880000000001</c:v>
                </c:pt>
                <c:pt idx="4133">
                  <c:v>0.36352669999999998</c:v>
                </c:pt>
                <c:pt idx="4134">
                  <c:v>0.3740021</c:v>
                </c:pt>
                <c:pt idx="4135">
                  <c:v>0.38455329999999999</c:v>
                </c:pt>
                <c:pt idx="4136">
                  <c:v>0.3949937</c:v>
                </c:pt>
                <c:pt idx="4137">
                  <c:v>0.38403209999999999</c:v>
                </c:pt>
                <c:pt idx="4138">
                  <c:v>0.3886001</c:v>
                </c:pt>
                <c:pt idx="4139">
                  <c:v>0.39188279999999998</c:v>
                </c:pt>
                <c:pt idx="4140">
                  <c:v>0.40747030000000001</c:v>
                </c:pt>
                <c:pt idx="4141">
                  <c:v>0.40348329999999999</c:v>
                </c:pt>
                <c:pt idx="4142">
                  <c:v>0.40654069999999998</c:v>
                </c:pt>
                <c:pt idx="4143">
                  <c:v>0.40382200000000001</c:v>
                </c:pt>
                <c:pt idx="4144">
                  <c:v>0.39195560000000002</c:v>
                </c:pt>
                <c:pt idx="4145">
                  <c:v>0.38229259999999998</c:v>
                </c:pt>
                <c:pt idx="4146">
                  <c:v>0.38069350000000002</c:v>
                </c:pt>
                <c:pt idx="4147">
                  <c:v>0.39739449999999998</c:v>
                </c:pt>
                <c:pt idx="4148">
                  <c:v>0.40324690000000002</c:v>
                </c:pt>
                <c:pt idx="4149">
                  <c:v>0.396422</c:v>
                </c:pt>
                <c:pt idx="4150">
                  <c:v>0.40814620000000001</c:v>
                </c:pt>
                <c:pt idx="4151">
                  <c:v>0.41387810000000003</c:v>
                </c:pt>
                <c:pt idx="4152">
                  <c:v>0.41943589999999997</c:v>
                </c:pt>
                <c:pt idx="4153">
                  <c:v>0.41452499999999998</c:v>
                </c:pt>
                <c:pt idx="4154">
                  <c:v>0.40334639999999999</c:v>
                </c:pt>
                <c:pt idx="4155">
                  <c:v>0.40122819999999998</c:v>
                </c:pt>
                <c:pt idx="4156">
                  <c:v>0.40854629999999997</c:v>
                </c:pt>
                <c:pt idx="4157">
                  <c:v>0.38485809999999998</c:v>
                </c:pt>
                <c:pt idx="4158">
                  <c:v>0.39811980000000002</c:v>
                </c:pt>
                <c:pt idx="4159">
                  <c:v>0.41812769999999999</c:v>
                </c:pt>
                <c:pt idx="4160">
                  <c:v>0.42299750000000003</c:v>
                </c:pt>
                <c:pt idx="4161">
                  <c:v>0.42622490000000002</c:v>
                </c:pt>
                <c:pt idx="4162">
                  <c:v>0.42840050000000002</c:v>
                </c:pt>
                <c:pt idx="4163">
                  <c:v>0.4299134</c:v>
                </c:pt>
                <c:pt idx="4164">
                  <c:v>0.43347449999999998</c:v>
                </c:pt>
                <c:pt idx="4165">
                  <c:v>0.43503360000000002</c:v>
                </c:pt>
                <c:pt idx="4166">
                  <c:v>0.43125760000000002</c:v>
                </c:pt>
                <c:pt idx="4167">
                  <c:v>0.41712129999999997</c:v>
                </c:pt>
                <c:pt idx="4168">
                  <c:v>0.40861599999999998</c:v>
                </c:pt>
                <c:pt idx="4169">
                  <c:v>0.4169889</c:v>
                </c:pt>
                <c:pt idx="4170">
                  <c:v>0.4280851</c:v>
                </c:pt>
                <c:pt idx="4171">
                  <c:v>0.42369020000000002</c:v>
                </c:pt>
                <c:pt idx="4172">
                  <c:v>0.4077694</c:v>
                </c:pt>
                <c:pt idx="4173">
                  <c:v>0.42566080000000001</c:v>
                </c:pt>
                <c:pt idx="4174">
                  <c:v>0.4237534</c:v>
                </c:pt>
                <c:pt idx="4175">
                  <c:v>0.4191356</c:v>
                </c:pt>
                <c:pt idx="4176">
                  <c:v>0.41491529999999999</c:v>
                </c:pt>
                <c:pt idx="4177">
                  <c:v>0.44388899999999998</c:v>
                </c:pt>
                <c:pt idx="4178">
                  <c:v>0.435587</c:v>
                </c:pt>
                <c:pt idx="4179">
                  <c:v>0.43336330000000001</c:v>
                </c:pt>
                <c:pt idx="4180">
                  <c:v>0.43332779999999999</c:v>
                </c:pt>
                <c:pt idx="4181">
                  <c:v>0.42385899999999999</c:v>
                </c:pt>
                <c:pt idx="4182">
                  <c:v>0.43887690000000001</c:v>
                </c:pt>
                <c:pt idx="4183">
                  <c:v>0.43415500000000001</c:v>
                </c:pt>
                <c:pt idx="4184">
                  <c:v>0.41284409999999999</c:v>
                </c:pt>
                <c:pt idx="4185">
                  <c:v>0.41037040000000002</c:v>
                </c:pt>
                <c:pt idx="4186">
                  <c:v>0.41316589999999997</c:v>
                </c:pt>
                <c:pt idx="4187">
                  <c:v>0.41427710000000001</c:v>
                </c:pt>
                <c:pt idx="4188">
                  <c:v>0.42087469999999999</c:v>
                </c:pt>
                <c:pt idx="4189">
                  <c:v>0.4138926</c:v>
                </c:pt>
                <c:pt idx="4190">
                  <c:v>0.41361429999999999</c:v>
                </c:pt>
                <c:pt idx="4191">
                  <c:v>0.41627360000000002</c:v>
                </c:pt>
                <c:pt idx="4192">
                  <c:v>0.4204196</c:v>
                </c:pt>
                <c:pt idx="4193">
                  <c:v>0.41141270000000002</c:v>
                </c:pt>
                <c:pt idx="4194">
                  <c:v>0.42200880000000002</c:v>
                </c:pt>
                <c:pt idx="4195">
                  <c:v>0.41502119999999998</c:v>
                </c:pt>
                <c:pt idx="4196">
                  <c:v>0.40750120000000001</c:v>
                </c:pt>
                <c:pt idx="4197">
                  <c:v>0.40058820000000001</c:v>
                </c:pt>
                <c:pt idx="4198">
                  <c:v>0.4046807</c:v>
                </c:pt>
                <c:pt idx="4199">
                  <c:v>0.40622390000000003</c:v>
                </c:pt>
                <c:pt idx="4200">
                  <c:v>0.40857680000000002</c:v>
                </c:pt>
                <c:pt idx="4201">
                  <c:v>0.41965269999999999</c:v>
                </c:pt>
                <c:pt idx="4202">
                  <c:v>0.41486000000000001</c:v>
                </c:pt>
                <c:pt idx="4203">
                  <c:v>0.42149710000000001</c:v>
                </c:pt>
                <c:pt idx="4204">
                  <c:v>0.4246161</c:v>
                </c:pt>
                <c:pt idx="4205">
                  <c:v>0.4231722</c:v>
                </c:pt>
                <c:pt idx="4206">
                  <c:v>0.41036590000000001</c:v>
                </c:pt>
                <c:pt idx="4207">
                  <c:v>0.41245520000000002</c:v>
                </c:pt>
                <c:pt idx="4208">
                  <c:v>0.40231650000000002</c:v>
                </c:pt>
                <c:pt idx="4209">
                  <c:v>0.40402900000000003</c:v>
                </c:pt>
                <c:pt idx="4210">
                  <c:v>0.39011400000000002</c:v>
                </c:pt>
                <c:pt idx="4211">
                  <c:v>0.4006884</c:v>
                </c:pt>
                <c:pt idx="4212">
                  <c:v>0.40832370000000001</c:v>
                </c:pt>
                <c:pt idx="4213">
                  <c:v>0.41310789999999997</c:v>
                </c:pt>
                <c:pt idx="4214">
                  <c:v>0.41760639999999999</c:v>
                </c:pt>
                <c:pt idx="4215">
                  <c:v>0.40258850000000002</c:v>
                </c:pt>
                <c:pt idx="4216">
                  <c:v>0.4111321</c:v>
                </c:pt>
                <c:pt idx="4217">
                  <c:v>0.40418009999999999</c:v>
                </c:pt>
                <c:pt idx="4218">
                  <c:v>0.40710150000000001</c:v>
                </c:pt>
                <c:pt idx="4219">
                  <c:v>0.42134559999999999</c:v>
                </c:pt>
                <c:pt idx="4220">
                  <c:v>0.40792109999999998</c:v>
                </c:pt>
                <c:pt idx="4221">
                  <c:v>0.41889090000000001</c:v>
                </c:pt>
                <c:pt idx="4222">
                  <c:v>0.42192299999999999</c:v>
                </c:pt>
                <c:pt idx="4223">
                  <c:v>0.40693820000000003</c:v>
                </c:pt>
                <c:pt idx="4224">
                  <c:v>0.40410600000000002</c:v>
                </c:pt>
                <c:pt idx="4225">
                  <c:v>0.4054565</c:v>
                </c:pt>
                <c:pt idx="4226">
                  <c:v>0.41948259999999998</c:v>
                </c:pt>
                <c:pt idx="4227">
                  <c:v>0.41405740000000002</c:v>
                </c:pt>
                <c:pt idx="4228">
                  <c:v>0.4184216</c:v>
                </c:pt>
                <c:pt idx="4229">
                  <c:v>0.4133945</c:v>
                </c:pt>
                <c:pt idx="4230">
                  <c:v>0.40906959999999998</c:v>
                </c:pt>
                <c:pt idx="4231">
                  <c:v>0.40335959999999998</c:v>
                </c:pt>
                <c:pt idx="4232">
                  <c:v>0.4103946</c:v>
                </c:pt>
                <c:pt idx="4233">
                  <c:v>0.392536</c:v>
                </c:pt>
                <c:pt idx="4234">
                  <c:v>0.38842870000000002</c:v>
                </c:pt>
                <c:pt idx="4235">
                  <c:v>0.40574280000000001</c:v>
                </c:pt>
                <c:pt idx="4236">
                  <c:v>0.40154699999999999</c:v>
                </c:pt>
                <c:pt idx="4237">
                  <c:v>0.40962340000000003</c:v>
                </c:pt>
                <c:pt idx="4238">
                  <c:v>0.40469060000000001</c:v>
                </c:pt>
                <c:pt idx="4239">
                  <c:v>0.40813250000000001</c:v>
                </c:pt>
                <c:pt idx="4240">
                  <c:v>0.41963430000000002</c:v>
                </c:pt>
                <c:pt idx="4241">
                  <c:v>0.39619339999999997</c:v>
                </c:pt>
                <c:pt idx="4242">
                  <c:v>0.40316269999999998</c:v>
                </c:pt>
                <c:pt idx="4243">
                  <c:v>0.41637790000000002</c:v>
                </c:pt>
                <c:pt idx="4244">
                  <c:v>0.42318929999999999</c:v>
                </c:pt>
                <c:pt idx="4245">
                  <c:v>0.42189739999999998</c:v>
                </c:pt>
                <c:pt idx="4246">
                  <c:v>0.40507029999999999</c:v>
                </c:pt>
                <c:pt idx="4247">
                  <c:v>0.39036670000000001</c:v>
                </c:pt>
                <c:pt idx="4248">
                  <c:v>0.38606040000000003</c:v>
                </c:pt>
                <c:pt idx="4249">
                  <c:v>0.38261669999999998</c:v>
                </c:pt>
                <c:pt idx="4250">
                  <c:v>0.37335499999999999</c:v>
                </c:pt>
                <c:pt idx="4251">
                  <c:v>0.37174889999999999</c:v>
                </c:pt>
                <c:pt idx="4252">
                  <c:v>0.38577640000000002</c:v>
                </c:pt>
                <c:pt idx="4253">
                  <c:v>0.39631480000000002</c:v>
                </c:pt>
                <c:pt idx="4254">
                  <c:v>0.3801197</c:v>
                </c:pt>
                <c:pt idx="4255">
                  <c:v>0.38118819999999998</c:v>
                </c:pt>
                <c:pt idx="4256">
                  <c:v>0.37765330000000003</c:v>
                </c:pt>
                <c:pt idx="4257">
                  <c:v>0.36545349999999999</c:v>
                </c:pt>
                <c:pt idx="4258">
                  <c:v>0.37316759999999999</c:v>
                </c:pt>
                <c:pt idx="4259">
                  <c:v>0.35121330000000001</c:v>
                </c:pt>
                <c:pt idx="4260">
                  <c:v>0.36885230000000002</c:v>
                </c:pt>
                <c:pt idx="4261">
                  <c:v>0.37405719999999998</c:v>
                </c:pt>
                <c:pt idx="4262">
                  <c:v>0.36272729999999997</c:v>
                </c:pt>
                <c:pt idx="4263">
                  <c:v>0.34796939999999998</c:v>
                </c:pt>
                <c:pt idx="4264">
                  <c:v>0.34378449999999999</c:v>
                </c:pt>
                <c:pt idx="4265">
                  <c:v>0.36718060000000002</c:v>
                </c:pt>
                <c:pt idx="4266">
                  <c:v>0.3842624</c:v>
                </c:pt>
                <c:pt idx="4267">
                  <c:v>0.39587719999999998</c:v>
                </c:pt>
                <c:pt idx="4268">
                  <c:v>0.39971800000000002</c:v>
                </c:pt>
                <c:pt idx="4269">
                  <c:v>0.4043273</c:v>
                </c:pt>
                <c:pt idx="4270">
                  <c:v>0.3892602</c:v>
                </c:pt>
                <c:pt idx="4271">
                  <c:v>0.38443110000000003</c:v>
                </c:pt>
                <c:pt idx="4272">
                  <c:v>0.37501299999999999</c:v>
                </c:pt>
                <c:pt idx="4273">
                  <c:v>0.38707140000000001</c:v>
                </c:pt>
                <c:pt idx="4274">
                  <c:v>0.40478350000000002</c:v>
                </c:pt>
                <c:pt idx="4275">
                  <c:v>0.41016190000000002</c:v>
                </c:pt>
                <c:pt idx="4276">
                  <c:v>0.40104200000000001</c:v>
                </c:pt>
                <c:pt idx="4277">
                  <c:v>0.4032057</c:v>
                </c:pt>
                <c:pt idx="4278">
                  <c:v>0.41033320000000001</c:v>
                </c:pt>
                <c:pt idx="4279">
                  <c:v>0.4079642</c:v>
                </c:pt>
                <c:pt idx="4280">
                  <c:v>0.39740039999999999</c:v>
                </c:pt>
                <c:pt idx="4281">
                  <c:v>0.39916740000000001</c:v>
                </c:pt>
                <c:pt idx="4282">
                  <c:v>0.40484130000000002</c:v>
                </c:pt>
                <c:pt idx="4283">
                  <c:v>0.41126740000000001</c:v>
                </c:pt>
                <c:pt idx="4284">
                  <c:v>0.41334650000000001</c:v>
                </c:pt>
                <c:pt idx="4285">
                  <c:v>0.41959550000000001</c:v>
                </c:pt>
                <c:pt idx="4286">
                  <c:v>0.40952939999999999</c:v>
                </c:pt>
                <c:pt idx="4287">
                  <c:v>0.42822759999999999</c:v>
                </c:pt>
                <c:pt idx="4288">
                  <c:v>0.4020262</c:v>
                </c:pt>
                <c:pt idx="4289">
                  <c:v>0.40534290000000001</c:v>
                </c:pt>
                <c:pt idx="4290">
                  <c:v>0.41564509999999999</c:v>
                </c:pt>
                <c:pt idx="4291">
                  <c:v>0.39711849999999999</c:v>
                </c:pt>
                <c:pt idx="4292">
                  <c:v>0.39496680000000001</c:v>
                </c:pt>
                <c:pt idx="4293">
                  <c:v>0.42569590000000002</c:v>
                </c:pt>
                <c:pt idx="4294">
                  <c:v>0.42077360000000003</c:v>
                </c:pt>
                <c:pt idx="4295">
                  <c:v>0.4231743</c:v>
                </c:pt>
                <c:pt idx="4296">
                  <c:v>0.44014389999999998</c:v>
                </c:pt>
                <c:pt idx="4297">
                  <c:v>0.43546380000000001</c:v>
                </c:pt>
                <c:pt idx="4298">
                  <c:v>0.42406349999999998</c:v>
                </c:pt>
                <c:pt idx="4299">
                  <c:v>0.43256630000000001</c:v>
                </c:pt>
                <c:pt idx="4300">
                  <c:v>0.45819589999999999</c:v>
                </c:pt>
                <c:pt idx="4301">
                  <c:v>0.44299850000000002</c:v>
                </c:pt>
                <c:pt idx="4302">
                  <c:v>0.43777660000000002</c:v>
                </c:pt>
                <c:pt idx="4303">
                  <c:v>0.42199310000000001</c:v>
                </c:pt>
                <c:pt idx="4304">
                  <c:v>0.40692050000000002</c:v>
                </c:pt>
                <c:pt idx="4305">
                  <c:v>0.39967160000000002</c:v>
                </c:pt>
                <c:pt idx="4306">
                  <c:v>0.40121509999999999</c:v>
                </c:pt>
                <c:pt idx="4307">
                  <c:v>0.40611459999999999</c:v>
                </c:pt>
                <c:pt idx="4308">
                  <c:v>0.41436319999999999</c:v>
                </c:pt>
                <c:pt idx="4309">
                  <c:v>0.40875719999999999</c:v>
                </c:pt>
                <c:pt idx="4310">
                  <c:v>0.4220045</c:v>
                </c:pt>
                <c:pt idx="4311">
                  <c:v>0.42586069999999998</c:v>
                </c:pt>
                <c:pt idx="4312">
                  <c:v>0.43650050000000001</c:v>
                </c:pt>
                <c:pt idx="4313">
                  <c:v>0.42255730000000002</c:v>
                </c:pt>
                <c:pt idx="4314">
                  <c:v>0.41022370000000002</c:v>
                </c:pt>
                <c:pt idx="4315">
                  <c:v>0.416933</c:v>
                </c:pt>
                <c:pt idx="4316">
                  <c:v>0.41333969999999998</c:v>
                </c:pt>
                <c:pt idx="4317">
                  <c:v>0.42979479999999998</c:v>
                </c:pt>
                <c:pt idx="4318">
                  <c:v>0.43654690000000002</c:v>
                </c:pt>
                <c:pt idx="4319">
                  <c:v>0.45699309999999999</c:v>
                </c:pt>
                <c:pt idx="4320">
                  <c:v>0.45846039999999999</c:v>
                </c:pt>
                <c:pt idx="4321">
                  <c:v>0.43743670000000001</c:v>
                </c:pt>
                <c:pt idx="4322">
                  <c:v>0.45686749999999998</c:v>
                </c:pt>
                <c:pt idx="4323">
                  <c:v>0.43161880000000002</c:v>
                </c:pt>
                <c:pt idx="4324">
                  <c:v>0.46096619999999999</c:v>
                </c:pt>
                <c:pt idx="4325">
                  <c:v>0.45639869999999999</c:v>
                </c:pt>
                <c:pt idx="4326">
                  <c:v>0.44079620000000003</c:v>
                </c:pt>
                <c:pt idx="4327">
                  <c:v>0.4652907</c:v>
                </c:pt>
                <c:pt idx="4328">
                  <c:v>0.4591673</c:v>
                </c:pt>
                <c:pt idx="4329">
                  <c:v>0.43309750000000002</c:v>
                </c:pt>
                <c:pt idx="4330">
                  <c:v>0.42890850000000003</c:v>
                </c:pt>
                <c:pt idx="4331">
                  <c:v>0.43517630000000002</c:v>
                </c:pt>
                <c:pt idx="4332">
                  <c:v>0.43606220000000001</c:v>
                </c:pt>
                <c:pt idx="4333">
                  <c:v>0.44073400000000001</c:v>
                </c:pt>
                <c:pt idx="4334">
                  <c:v>0.45199080000000003</c:v>
                </c:pt>
                <c:pt idx="4335">
                  <c:v>0.45312000000000002</c:v>
                </c:pt>
                <c:pt idx="4336">
                  <c:v>0.4454475</c:v>
                </c:pt>
                <c:pt idx="4337">
                  <c:v>0.46899590000000002</c:v>
                </c:pt>
                <c:pt idx="4338">
                  <c:v>0.46306609999999998</c:v>
                </c:pt>
                <c:pt idx="4339">
                  <c:v>0.45973579999999997</c:v>
                </c:pt>
                <c:pt idx="4340">
                  <c:v>0.46321040000000002</c:v>
                </c:pt>
                <c:pt idx="4341">
                  <c:v>0.47065790000000002</c:v>
                </c:pt>
                <c:pt idx="4342">
                  <c:v>0.4650764</c:v>
                </c:pt>
                <c:pt idx="4343">
                  <c:v>0.44080659999999999</c:v>
                </c:pt>
                <c:pt idx="4344">
                  <c:v>0.4445788</c:v>
                </c:pt>
                <c:pt idx="4345">
                  <c:v>0.44035079999999999</c:v>
                </c:pt>
                <c:pt idx="4346">
                  <c:v>0.43870999999999999</c:v>
                </c:pt>
                <c:pt idx="4347">
                  <c:v>0.44079740000000001</c:v>
                </c:pt>
                <c:pt idx="4348">
                  <c:v>0.45352049999999999</c:v>
                </c:pt>
                <c:pt idx="4349">
                  <c:v>0.44576690000000002</c:v>
                </c:pt>
                <c:pt idx="4350">
                  <c:v>0.44148379999999998</c:v>
                </c:pt>
                <c:pt idx="4351">
                  <c:v>0.44469730000000002</c:v>
                </c:pt>
                <c:pt idx="4352">
                  <c:v>0.45074930000000002</c:v>
                </c:pt>
                <c:pt idx="4353">
                  <c:v>0.43591780000000002</c:v>
                </c:pt>
                <c:pt idx="4354">
                  <c:v>0.44182440000000001</c:v>
                </c:pt>
                <c:pt idx="4355">
                  <c:v>0.43870690000000001</c:v>
                </c:pt>
                <c:pt idx="4356">
                  <c:v>0.43835839999999998</c:v>
                </c:pt>
                <c:pt idx="4357">
                  <c:v>0.42508420000000002</c:v>
                </c:pt>
                <c:pt idx="4358">
                  <c:v>0.42892279999999999</c:v>
                </c:pt>
                <c:pt idx="4359">
                  <c:v>0.4073447</c:v>
                </c:pt>
                <c:pt idx="4360">
                  <c:v>0.4215912</c:v>
                </c:pt>
                <c:pt idx="4361">
                  <c:v>0.4205874</c:v>
                </c:pt>
                <c:pt idx="4362">
                  <c:v>0.43321510000000002</c:v>
                </c:pt>
                <c:pt idx="4363">
                  <c:v>0.4210873</c:v>
                </c:pt>
                <c:pt idx="4364">
                  <c:v>0.44930900000000001</c:v>
                </c:pt>
                <c:pt idx="4365">
                  <c:v>0.45932030000000001</c:v>
                </c:pt>
                <c:pt idx="4366">
                  <c:v>0.44638820000000001</c:v>
                </c:pt>
                <c:pt idx="4367">
                  <c:v>0.44761309999999999</c:v>
                </c:pt>
                <c:pt idx="4368">
                  <c:v>0.4497487</c:v>
                </c:pt>
                <c:pt idx="4369">
                  <c:v>0.4500034</c:v>
                </c:pt>
                <c:pt idx="4370">
                  <c:v>0.45180330000000002</c:v>
                </c:pt>
                <c:pt idx="4371">
                  <c:v>0.44191029999999998</c:v>
                </c:pt>
                <c:pt idx="4372">
                  <c:v>0.4341429</c:v>
                </c:pt>
                <c:pt idx="4373">
                  <c:v>0.42855219999999999</c:v>
                </c:pt>
                <c:pt idx="4374">
                  <c:v>0.4118964</c:v>
                </c:pt>
                <c:pt idx="4375">
                  <c:v>0.42836410000000003</c:v>
                </c:pt>
                <c:pt idx="4376">
                  <c:v>0.43883359999999999</c:v>
                </c:pt>
                <c:pt idx="4377">
                  <c:v>0.41865469999999999</c:v>
                </c:pt>
                <c:pt idx="4378">
                  <c:v>0.42231679999999999</c:v>
                </c:pt>
                <c:pt idx="4379">
                  <c:v>0.42790859999999997</c:v>
                </c:pt>
                <c:pt idx="4380">
                  <c:v>0.4268593</c:v>
                </c:pt>
                <c:pt idx="4381">
                  <c:v>0.4344269</c:v>
                </c:pt>
                <c:pt idx="4382">
                  <c:v>0.41214519999999999</c:v>
                </c:pt>
                <c:pt idx="4383">
                  <c:v>0.43147429999999998</c:v>
                </c:pt>
                <c:pt idx="4384">
                  <c:v>0.40857480000000002</c:v>
                </c:pt>
                <c:pt idx="4385">
                  <c:v>0.4182574</c:v>
                </c:pt>
                <c:pt idx="4386">
                  <c:v>0.41683809999999999</c:v>
                </c:pt>
                <c:pt idx="4387">
                  <c:v>0.42745420000000001</c:v>
                </c:pt>
                <c:pt idx="4388">
                  <c:v>0.42550250000000001</c:v>
                </c:pt>
                <c:pt idx="4389">
                  <c:v>0.43118119999999999</c:v>
                </c:pt>
                <c:pt idx="4390">
                  <c:v>0.4324016</c:v>
                </c:pt>
                <c:pt idx="4391">
                  <c:v>0.42078510000000002</c:v>
                </c:pt>
                <c:pt idx="4392">
                  <c:v>0.44158750000000002</c:v>
                </c:pt>
                <c:pt idx="4393">
                  <c:v>0.43900679999999997</c:v>
                </c:pt>
                <c:pt idx="4394">
                  <c:v>0.44389420000000002</c:v>
                </c:pt>
                <c:pt idx="4395">
                  <c:v>0.44872380000000001</c:v>
                </c:pt>
                <c:pt idx="4396">
                  <c:v>0.4535903</c:v>
                </c:pt>
                <c:pt idx="4397">
                  <c:v>0.45900960000000002</c:v>
                </c:pt>
                <c:pt idx="4398">
                  <c:v>0.44136160000000002</c:v>
                </c:pt>
                <c:pt idx="4399">
                  <c:v>0.44774720000000001</c:v>
                </c:pt>
                <c:pt idx="4400">
                  <c:v>0.43165239999999999</c:v>
                </c:pt>
                <c:pt idx="4401">
                  <c:v>0.42747600000000002</c:v>
                </c:pt>
                <c:pt idx="4402">
                  <c:v>0.44107259999999998</c:v>
                </c:pt>
                <c:pt idx="4403">
                  <c:v>0.40814830000000002</c:v>
                </c:pt>
                <c:pt idx="4404">
                  <c:v>0.3980805</c:v>
                </c:pt>
                <c:pt idx="4405">
                  <c:v>0.38999089999999997</c:v>
                </c:pt>
                <c:pt idx="4406">
                  <c:v>0.39968199999999998</c:v>
                </c:pt>
                <c:pt idx="4407">
                  <c:v>0.3936984</c:v>
                </c:pt>
                <c:pt idx="4408">
                  <c:v>0.384905</c:v>
                </c:pt>
                <c:pt idx="4409">
                  <c:v>0.40448000000000001</c:v>
                </c:pt>
                <c:pt idx="4410">
                  <c:v>0.40864869999999998</c:v>
                </c:pt>
                <c:pt idx="4411">
                  <c:v>0.42658489999999999</c:v>
                </c:pt>
                <c:pt idx="4412">
                  <c:v>0.42549219999999999</c:v>
                </c:pt>
                <c:pt idx="4413">
                  <c:v>0.43018770000000001</c:v>
                </c:pt>
                <c:pt idx="4414">
                  <c:v>0.43239080000000002</c:v>
                </c:pt>
                <c:pt idx="4415">
                  <c:v>0.39934409999999998</c:v>
                </c:pt>
                <c:pt idx="4416">
                  <c:v>0.38045210000000002</c:v>
                </c:pt>
                <c:pt idx="4417">
                  <c:v>0.37800899999999998</c:v>
                </c:pt>
                <c:pt idx="4418">
                  <c:v>0.3894919</c:v>
                </c:pt>
                <c:pt idx="4419">
                  <c:v>0.39826529999999999</c:v>
                </c:pt>
                <c:pt idx="4420">
                  <c:v>0.40781210000000001</c:v>
                </c:pt>
                <c:pt idx="4421">
                  <c:v>0.39893489999999998</c:v>
                </c:pt>
                <c:pt idx="4422">
                  <c:v>0.38483729999999999</c:v>
                </c:pt>
                <c:pt idx="4423">
                  <c:v>0.39292179999999999</c:v>
                </c:pt>
                <c:pt idx="4424">
                  <c:v>0.39903169999999999</c:v>
                </c:pt>
                <c:pt idx="4425">
                  <c:v>0.3886426</c:v>
                </c:pt>
                <c:pt idx="4426">
                  <c:v>0.388907</c:v>
                </c:pt>
                <c:pt idx="4427">
                  <c:v>0.40074130000000002</c:v>
                </c:pt>
                <c:pt idx="4428">
                  <c:v>0.39597090000000001</c:v>
                </c:pt>
                <c:pt idx="4429">
                  <c:v>0.39421109999999998</c:v>
                </c:pt>
                <c:pt idx="4430">
                  <c:v>0.38431379999999998</c:v>
                </c:pt>
                <c:pt idx="4431">
                  <c:v>0.37782260000000001</c:v>
                </c:pt>
                <c:pt idx="4432">
                  <c:v>0.38187339999999997</c:v>
                </c:pt>
                <c:pt idx="4433">
                  <c:v>0.38457380000000002</c:v>
                </c:pt>
                <c:pt idx="4434">
                  <c:v>0.3803127</c:v>
                </c:pt>
                <c:pt idx="4435">
                  <c:v>0.39701229999999998</c:v>
                </c:pt>
                <c:pt idx="4436">
                  <c:v>0.37584269999999997</c:v>
                </c:pt>
                <c:pt idx="4437">
                  <c:v>0.39012180000000002</c:v>
                </c:pt>
                <c:pt idx="4438">
                  <c:v>0.39601589999999998</c:v>
                </c:pt>
                <c:pt idx="4439">
                  <c:v>0.40771289999999999</c:v>
                </c:pt>
                <c:pt idx="4440">
                  <c:v>0.40724890000000002</c:v>
                </c:pt>
                <c:pt idx="4441">
                  <c:v>0.4159158</c:v>
                </c:pt>
                <c:pt idx="4442">
                  <c:v>0.4008622</c:v>
                </c:pt>
                <c:pt idx="4443">
                  <c:v>0.40296510000000002</c:v>
                </c:pt>
                <c:pt idx="4444">
                  <c:v>0.38730720000000002</c:v>
                </c:pt>
                <c:pt idx="4445">
                  <c:v>0.39637030000000001</c:v>
                </c:pt>
                <c:pt idx="4446">
                  <c:v>0.40867900000000001</c:v>
                </c:pt>
                <c:pt idx="4447">
                  <c:v>0.41220950000000001</c:v>
                </c:pt>
                <c:pt idx="4448">
                  <c:v>0.42891000000000001</c:v>
                </c:pt>
                <c:pt idx="4449">
                  <c:v>0.39995510000000001</c:v>
                </c:pt>
                <c:pt idx="4450">
                  <c:v>0.4172824</c:v>
                </c:pt>
                <c:pt idx="4451">
                  <c:v>0.43408740000000001</c:v>
                </c:pt>
                <c:pt idx="4452">
                  <c:v>0.4304829</c:v>
                </c:pt>
                <c:pt idx="4453">
                  <c:v>0.43724990000000002</c:v>
                </c:pt>
                <c:pt idx="4454">
                  <c:v>0.42260150000000002</c:v>
                </c:pt>
                <c:pt idx="4455">
                  <c:v>0.41496070000000002</c:v>
                </c:pt>
                <c:pt idx="4456">
                  <c:v>0.41663</c:v>
                </c:pt>
                <c:pt idx="4457">
                  <c:v>0.41861359999999997</c:v>
                </c:pt>
                <c:pt idx="4458">
                  <c:v>0.43292079999999999</c:v>
                </c:pt>
                <c:pt idx="4459">
                  <c:v>0.43375960000000002</c:v>
                </c:pt>
                <c:pt idx="4460">
                  <c:v>0.4415829</c:v>
                </c:pt>
                <c:pt idx="4461">
                  <c:v>0.44261729999999999</c:v>
                </c:pt>
                <c:pt idx="4462">
                  <c:v>0.44201550000000001</c:v>
                </c:pt>
                <c:pt idx="4463">
                  <c:v>0.43659310000000001</c:v>
                </c:pt>
                <c:pt idx="4464">
                  <c:v>0.4533317</c:v>
                </c:pt>
                <c:pt idx="4465">
                  <c:v>0.45223180000000002</c:v>
                </c:pt>
                <c:pt idx="4466">
                  <c:v>0.45131779999999999</c:v>
                </c:pt>
                <c:pt idx="4467">
                  <c:v>0.4548394</c:v>
                </c:pt>
                <c:pt idx="4468">
                  <c:v>0.43436219999999998</c:v>
                </c:pt>
                <c:pt idx="4469">
                  <c:v>0.45143800000000001</c:v>
                </c:pt>
                <c:pt idx="4470">
                  <c:v>0.44720130000000002</c:v>
                </c:pt>
                <c:pt idx="4471">
                  <c:v>0.42292730000000001</c:v>
                </c:pt>
                <c:pt idx="4472">
                  <c:v>0.41597990000000001</c:v>
                </c:pt>
                <c:pt idx="4473">
                  <c:v>0.4046787</c:v>
                </c:pt>
                <c:pt idx="4474">
                  <c:v>0.42259799999999997</c:v>
                </c:pt>
                <c:pt idx="4475">
                  <c:v>0.41157660000000001</c:v>
                </c:pt>
                <c:pt idx="4476">
                  <c:v>0.4258364</c:v>
                </c:pt>
                <c:pt idx="4477">
                  <c:v>0.41897240000000002</c:v>
                </c:pt>
                <c:pt idx="4478">
                  <c:v>0.4156686</c:v>
                </c:pt>
                <c:pt idx="4479">
                  <c:v>0.43230590000000002</c:v>
                </c:pt>
                <c:pt idx="4480">
                  <c:v>0.42348859999999999</c:v>
                </c:pt>
                <c:pt idx="4481">
                  <c:v>0.43043579999999998</c:v>
                </c:pt>
                <c:pt idx="4482">
                  <c:v>0.4347569</c:v>
                </c:pt>
                <c:pt idx="4483">
                  <c:v>0.4313246</c:v>
                </c:pt>
                <c:pt idx="4484">
                  <c:v>0.44366860000000002</c:v>
                </c:pt>
                <c:pt idx="4485">
                  <c:v>0.42627209999999999</c:v>
                </c:pt>
                <c:pt idx="4486">
                  <c:v>0.42653089999999999</c:v>
                </c:pt>
                <c:pt idx="4487">
                  <c:v>0.45617419999999997</c:v>
                </c:pt>
                <c:pt idx="4488">
                  <c:v>0.4518527</c:v>
                </c:pt>
                <c:pt idx="4489">
                  <c:v>0.45026119999999997</c:v>
                </c:pt>
                <c:pt idx="4490">
                  <c:v>0.46062360000000002</c:v>
                </c:pt>
                <c:pt idx="4491">
                  <c:v>0.46209139999999999</c:v>
                </c:pt>
                <c:pt idx="4492">
                  <c:v>0.46128079999999999</c:v>
                </c:pt>
                <c:pt idx="4493">
                  <c:v>0.45303280000000001</c:v>
                </c:pt>
                <c:pt idx="4494">
                  <c:v>0.46928779999999998</c:v>
                </c:pt>
                <c:pt idx="4495">
                  <c:v>0.47303909999999999</c:v>
                </c:pt>
                <c:pt idx="4496">
                  <c:v>0.48454469999999999</c:v>
                </c:pt>
                <c:pt idx="4497">
                  <c:v>0.46863129999999997</c:v>
                </c:pt>
                <c:pt idx="4498">
                  <c:v>0.4608777</c:v>
                </c:pt>
                <c:pt idx="4499">
                  <c:v>0.47691139999999999</c:v>
                </c:pt>
                <c:pt idx="4500">
                  <c:v>0.4519976</c:v>
                </c:pt>
                <c:pt idx="4501">
                  <c:v>0.4464921</c:v>
                </c:pt>
                <c:pt idx="4502">
                  <c:v>0.4517851</c:v>
                </c:pt>
                <c:pt idx="4503">
                  <c:v>0.44673370000000001</c:v>
                </c:pt>
                <c:pt idx="4504">
                  <c:v>0.46866609999999997</c:v>
                </c:pt>
                <c:pt idx="4505">
                  <c:v>0.46513769999999999</c:v>
                </c:pt>
                <c:pt idx="4506">
                  <c:v>0.47033170000000002</c:v>
                </c:pt>
                <c:pt idx="4507">
                  <c:v>0.4484457</c:v>
                </c:pt>
                <c:pt idx="4508">
                  <c:v>0.45698139999999998</c:v>
                </c:pt>
                <c:pt idx="4509">
                  <c:v>0.44129370000000001</c:v>
                </c:pt>
                <c:pt idx="4510">
                  <c:v>0.42748259999999999</c:v>
                </c:pt>
                <c:pt idx="4511">
                  <c:v>0.4468936</c:v>
                </c:pt>
                <c:pt idx="4512">
                  <c:v>0.43358089999999999</c:v>
                </c:pt>
                <c:pt idx="4513">
                  <c:v>0.42121160000000002</c:v>
                </c:pt>
                <c:pt idx="4514">
                  <c:v>0.42748429999999998</c:v>
                </c:pt>
                <c:pt idx="4515">
                  <c:v>0.42227179999999997</c:v>
                </c:pt>
                <c:pt idx="4516">
                  <c:v>0.41931390000000002</c:v>
                </c:pt>
                <c:pt idx="4517">
                  <c:v>0.42192229999999997</c:v>
                </c:pt>
                <c:pt idx="4518">
                  <c:v>0.43469760000000002</c:v>
                </c:pt>
                <c:pt idx="4519">
                  <c:v>0.43282350000000003</c:v>
                </c:pt>
                <c:pt idx="4520">
                  <c:v>0.45136389999999998</c:v>
                </c:pt>
                <c:pt idx="4521">
                  <c:v>0.4393878</c:v>
                </c:pt>
                <c:pt idx="4522">
                  <c:v>0.46672940000000002</c:v>
                </c:pt>
                <c:pt idx="4523">
                  <c:v>0.47366350000000002</c:v>
                </c:pt>
                <c:pt idx="4524">
                  <c:v>0.46372940000000001</c:v>
                </c:pt>
                <c:pt idx="4525">
                  <c:v>0.45532980000000001</c:v>
                </c:pt>
                <c:pt idx="4526">
                  <c:v>0.47313699999999997</c:v>
                </c:pt>
                <c:pt idx="4527">
                  <c:v>0.45565709999999998</c:v>
                </c:pt>
                <c:pt idx="4528">
                  <c:v>0.4480016</c:v>
                </c:pt>
                <c:pt idx="4529">
                  <c:v>0.4581327</c:v>
                </c:pt>
                <c:pt idx="4530">
                  <c:v>0.44674049999999998</c:v>
                </c:pt>
                <c:pt idx="4531">
                  <c:v>0.4459264</c:v>
                </c:pt>
                <c:pt idx="4532">
                  <c:v>0.45131640000000001</c:v>
                </c:pt>
                <c:pt idx="4533">
                  <c:v>0.45667479999999999</c:v>
                </c:pt>
                <c:pt idx="4534">
                  <c:v>0.46400780000000003</c:v>
                </c:pt>
                <c:pt idx="4535">
                  <c:v>0.45526319999999998</c:v>
                </c:pt>
                <c:pt idx="4536">
                  <c:v>0.46700510000000001</c:v>
                </c:pt>
                <c:pt idx="4537">
                  <c:v>0.47438190000000002</c:v>
                </c:pt>
                <c:pt idx="4538">
                  <c:v>0.47906880000000002</c:v>
                </c:pt>
                <c:pt idx="4539">
                  <c:v>0.46095190000000003</c:v>
                </c:pt>
                <c:pt idx="4540">
                  <c:v>0.46275680000000002</c:v>
                </c:pt>
                <c:pt idx="4541">
                  <c:v>0.4624318</c:v>
                </c:pt>
                <c:pt idx="4542">
                  <c:v>0.47720089999999998</c:v>
                </c:pt>
                <c:pt idx="4543">
                  <c:v>0.45526840000000002</c:v>
                </c:pt>
                <c:pt idx="4544">
                  <c:v>0.47027219999999997</c:v>
                </c:pt>
                <c:pt idx="4545">
                  <c:v>0.47082839999999998</c:v>
                </c:pt>
                <c:pt idx="4546">
                  <c:v>0.46016879999999999</c:v>
                </c:pt>
                <c:pt idx="4547">
                  <c:v>0.45850350000000001</c:v>
                </c:pt>
                <c:pt idx="4548">
                  <c:v>0.45948660000000002</c:v>
                </c:pt>
                <c:pt idx="4549">
                  <c:v>0.46722720000000001</c:v>
                </c:pt>
                <c:pt idx="4550">
                  <c:v>0.46383479999999999</c:v>
                </c:pt>
                <c:pt idx="4551">
                  <c:v>0.45362970000000002</c:v>
                </c:pt>
                <c:pt idx="4552">
                  <c:v>0.46046609999999999</c:v>
                </c:pt>
                <c:pt idx="4553">
                  <c:v>0.4797691</c:v>
                </c:pt>
                <c:pt idx="4554">
                  <c:v>0.47877639999999999</c:v>
                </c:pt>
                <c:pt idx="4555">
                  <c:v>0.47262959999999998</c:v>
                </c:pt>
                <c:pt idx="4556">
                  <c:v>0.47126259999999998</c:v>
                </c:pt>
                <c:pt idx="4557">
                  <c:v>0.48075299999999999</c:v>
                </c:pt>
                <c:pt idx="4558">
                  <c:v>0.4784872</c:v>
                </c:pt>
                <c:pt idx="4559">
                  <c:v>0.46625889999999998</c:v>
                </c:pt>
                <c:pt idx="4560">
                  <c:v>0.46448129999999999</c:v>
                </c:pt>
                <c:pt idx="4561">
                  <c:v>0.46556419999999998</c:v>
                </c:pt>
                <c:pt idx="4562">
                  <c:v>0.46643859999999998</c:v>
                </c:pt>
                <c:pt idx="4563">
                  <c:v>0.46799410000000002</c:v>
                </c:pt>
                <c:pt idx="4564">
                  <c:v>0.4503877</c:v>
                </c:pt>
                <c:pt idx="4565">
                  <c:v>0.45765460000000002</c:v>
                </c:pt>
                <c:pt idx="4566">
                  <c:v>0.46556160000000002</c:v>
                </c:pt>
                <c:pt idx="4567">
                  <c:v>0.44241229999999998</c:v>
                </c:pt>
                <c:pt idx="4568">
                  <c:v>0.4599125</c:v>
                </c:pt>
                <c:pt idx="4569">
                  <c:v>0.44505919999999999</c:v>
                </c:pt>
                <c:pt idx="4570">
                  <c:v>0.4583197</c:v>
                </c:pt>
                <c:pt idx="4571">
                  <c:v>0.46232529999999999</c:v>
                </c:pt>
                <c:pt idx="4572">
                  <c:v>0.48190830000000001</c:v>
                </c:pt>
                <c:pt idx="4573">
                  <c:v>0.47183439999999999</c:v>
                </c:pt>
                <c:pt idx="4574">
                  <c:v>0.47334599999999999</c:v>
                </c:pt>
                <c:pt idx="4575">
                  <c:v>0.47837980000000002</c:v>
                </c:pt>
                <c:pt idx="4576">
                  <c:v>0.4788154</c:v>
                </c:pt>
                <c:pt idx="4577">
                  <c:v>0.49810759999999998</c:v>
                </c:pt>
                <c:pt idx="4578">
                  <c:v>0.47432839999999998</c:v>
                </c:pt>
                <c:pt idx="4579">
                  <c:v>0.48665439999999999</c:v>
                </c:pt>
                <c:pt idx="4580">
                  <c:v>0.47024779999999999</c:v>
                </c:pt>
                <c:pt idx="4581">
                  <c:v>0.47367799999999999</c:v>
                </c:pt>
                <c:pt idx="4582">
                  <c:v>0.4882359</c:v>
                </c:pt>
                <c:pt idx="4583">
                  <c:v>0.49361699999999997</c:v>
                </c:pt>
                <c:pt idx="4584">
                  <c:v>0.48486259999999998</c:v>
                </c:pt>
                <c:pt idx="4585">
                  <c:v>0.47712260000000001</c:v>
                </c:pt>
                <c:pt idx="4586">
                  <c:v>0.46977600000000003</c:v>
                </c:pt>
                <c:pt idx="4587">
                  <c:v>0.46308250000000001</c:v>
                </c:pt>
                <c:pt idx="4588">
                  <c:v>0.4677386</c:v>
                </c:pt>
                <c:pt idx="4589">
                  <c:v>0.46156580000000003</c:v>
                </c:pt>
                <c:pt idx="4590">
                  <c:v>0.45528059999999998</c:v>
                </c:pt>
                <c:pt idx="4591">
                  <c:v>0.47092309999999998</c:v>
                </c:pt>
                <c:pt idx="4592">
                  <c:v>0.46935399999999999</c:v>
                </c:pt>
                <c:pt idx="4593">
                  <c:v>0.457978</c:v>
                </c:pt>
                <c:pt idx="4594">
                  <c:v>0.4546924</c:v>
                </c:pt>
                <c:pt idx="4595">
                  <c:v>0.44636510000000001</c:v>
                </c:pt>
                <c:pt idx="4596">
                  <c:v>0.45334980000000002</c:v>
                </c:pt>
                <c:pt idx="4597">
                  <c:v>0.45604840000000002</c:v>
                </c:pt>
                <c:pt idx="4598">
                  <c:v>0.43957230000000003</c:v>
                </c:pt>
                <c:pt idx="4599">
                  <c:v>0.44864809999999999</c:v>
                </c:pt>
                <c:pt idx="4600">
                  <c:v>0.45295049999999998</c:v>
                </c:pt>
                <c:pt idx="4601">
                  <c:v>0.44982729999999999</c:v>
                </c:pt>
                <c:pt idx="4602">
                  <c:v>0.43284830000000002</c:v>
                </c:pt>
                <c:pt idx="4603">
                  <c:v>0.42822719999999997</c:v>
                </c:pt>
                <c:pt idx="4604">
                  <c:v>0.43063000000000001</c:v>
                </c:pt>
                <c:pt idx="4605">
                  <c:v>0.43842959999999997</c:v>
                </c:pt>
                <c:pt idx="4606">
                  <c:v>0.4325193</c:v>
                </c:pt>
                <c:pt idx="4607">
                  <c:v>0.41992170000000001</c:v>
                </c:pt>
                <c:pt idx="4608">
                  <c:v>0.42843870000000001</c:v>
                </c:pt>
                <c:pt idx="4609">
                  <c:v>0.43013319999999999</c:v>
                </c:pt>
                <c:pt idx="4610">
                  <c:v>0.4326023</c:v>
                </c:pt>
                <c:pt idx="4611">
                  <c:v>0.41927799999999998</c:v>
                </c:pt>
                <c:pt idx="4612">
                  <c:v>0.42348429999999998</c:v>
                </c:pt>
                <c:pt idx="4613">
                  <c:v>0.45796379999999998</c:v>
                </c:pt>
                <c:pt idx="4614">
                  <c:v>0.4687402</c:v>
                </c:pt>
                <c:pt idx="4615">
                  <c:v>0.45963009999999999</c:v>
                </c:pt>
                <c:pt idx="4616">
                  <c:v>0.44218590000000002</c:v>
                </c:pt>
                <c:pt idx="4617">
                  <c:v>0.43828470000000003</c:v>
                </c:pt>
                <c:pt idx="4618">
                  <c:v>0.42129129999999998</c:v>
                </c:pt>
                <c:pt idx="4619">
                  <c:v>0.42363810000000002</c:v>
                </c:pt>
                <c:pt idx="4620">
                  <c:v>0.4331854</c:v>
                </c:pt>
                <c:pt idx="4621">
                  <c:v>0.43965330000000002</c:v>
                </c:pt>
                <c:pt idx="4622">
                  <c:v>0.4246972</c:v>
                </c:pt>
                <c:pt idx="4623">
                  <c:v>0.42770279999999999</c:v>
                </c:pt>
                <c:pt idx="4624">
                  <c:v>0.4312957</c:v>
                </c:pt>
                <c:pt idx="4625">
                  <c:v>0.44471139999999998</c:v>
                </c:pt>
                <c:pt idx="4626">
                  <c:v>0.43764320000000001</c:v>
                </c:pt>
                <c:pt idx="4627">
                  <c:v>0.45167990000000002</c:v>
                </c:pt>
                <c:pt idx="4628">
                  <c:v>0.4533182</c:v>
                </c:pt>
                <c:pt idx="4629">
                  <c:v>0.46471869999999998</c:v>
                </c:pt>
                <c:pt idx="4630">
                  <c:v>0.45836199999999999</c:v>
                </c:pt>
                <c:pt idx="4631">
                  <c:v>0.46311730000000001</c:v>
                </c:pt>
                <c:pt idx="4632">
                  <c:v>0.46682059999999997</c:v>
                </c:pt>
                <c:pt idx="4633">
                  <c:v>0.47339350000000002</c:v>
                </c:pt>
                <c:pt idx="4634">
                  <c:v>0.47227079999999999</c:v>
                </c:pt>
                <c:pt idx="4635">
                  <c:v>0.4682655</c:v>
                </c:pt>
                <c:pt idx="4636">
                  <c:v>0.47764620000000002</c:v>
                </c:pt>
                <c:pt idx="4637">
                  <c:v>0.48540319999999998</c:v>
                </c:pt>
                <c:pt idx="4638">
                  <c:v>0.48101509999999997</c:v>
                </c:pt>
                <c:pt idx="4639">
                  <c:v>0.4837786</c:v>
                </c:pt>
                <c:pt idx="4640">
                  <c:v>0.47466249999999999</c:v>
                </c:pt>
                <c:pt idx="4641">
                  <c:v>0.44892870000000001</c:v>
                </c:pt>
                <c:pt idx="4642">
                  <c:v>0.45487169999999999</c:v>
                </c:pt>
                <c:pt idx="4643">
                  <c:v>0.45546170000000002</c:v>
                </c:pt>
                <c:pt idx="4644">
                  <c:v>0.44869300000000001</c:v>
                </c:pt>
                <c:pt idx="4645">
                  <c:v>0.46029150000000002</c:v>
                </c:pt>
                <c:pt idx="4646">
                  <c:v>0.45249879999999998</c:v>
                </c:pt>
                <c:pt idx="4647">
                  <c:v>0.45251400000000003</c:v>
                </c:pt>
                <c:pt idx="4648">
                  <c:v>0.45898699999999998</c:v>
                </c:pt>
                <c:pt idx="4649">
                  <c:v>0.46743689999999999</c:v>
                </c:pt>
                <c:pt idx="4650">
                  <c:v>0.45647460000000001</c:v>
                </c:pt>
                <c:pt idx="4651">
                  <c:v>0.45799570000000001</c:v>
                </c:pt>
                <c:pt idx="4652">
                  <c:v>0.45376729999999998</c:v>
                </c:pt>
                <c:pt idx="4653">
                  <c:v>0.44724629999999999</c:v>
                </c:pt>
                <c:pt idx="4654">
                  <c:v>0.45494469999999998</c:v>
                </c:pt>
                <c:pt idx="4655">
                  <c:v>0.45154820000000001</c:v>
                </c:pt>
                <c:pt idx="4656">
                  <c:v>0.4483046</c:v>
                </c:pt>
                <c:pt idx="4657">
                  <c:v>0.4499147</c:v>
                </c:pt>
                <c:pt idx="4658">
                  <c:v>0.44059890000000002</c:v>
                </c:pt>
                <c:pt idx="4659">
                  <c:v>0.43006369999999999</c:v>
                </c:pt>
                <c:pt idx="4660">
                  <c:v>0.4410039</c:v>
                </c:pt>
                <c:pt idx="4661">
                  <c:v>0.44226969999999999</c:v>
                </c:pt>
                <c:pt idx="4662">
                  <c:v>0.41642899999999999</c:v>
                </c:pt>
                <c:pt idx="4663">
                  <c:v>0.42048960000000002</c:v>
                </c:pt>
                <c:pt idx="4664">
                  <c:v>0.42258990000000002</c:v>
                </c:pt>
                <c:pt idx="4665">
                  <c:v>0.42566999999999999</c:v>
                </c:pt>
                <c:pt idx="4666">
                  <c:v>0.4166049</c:v>
                </c:pt>
                <c:pt idx="4667">
                  <c:v>0.43341570000000001</c:v>
                </c:pt>
                <c:pt idx="4668">
                  <c:v>0.43693749999999998</c:v>
                </c:pt>
                <c:pt idx="4669">
                  <c:v>0.4640705</c:v>
                </c:pt>
                <c:pt idx="4670">
                  <c:v>0.48127569999999997</c:v>
                </c:pt>
                <c:pt idx="4671">
                  <c:v>0.47136470000000003</c:v>
                </c:pt>
                <c:pt idx="4672">
                  <c:v>0.4758655</c:v>
                </c:pt>
                <c:pt idx="4673">
                  <c:v>0.49340529999999999</c:v>
                </c:pt>
                <c:pt idx="4674">
                  <c:v>0.48552729999999999</c:v>
                </c:pt>
                <c:pt idx="4675">
                  <c:v>0.48219830000000002</c:v>
                </c:pt>
                <c:pt idx="4676">
                  <c:v>0.47261979999999998</c:v>
                </c:pt>
                <c:pt idx="4677">
                  <c:v>0.47987740000000001</c:v>
                </c:pt>
                <c:pt idx="4678">
                  <c:v>0.4724662</c:v>
                </c:pt>
                <c:pt idx="4679">
                  <c:v>0.47086410000000001</c:v>
                </c:pt>
                <c:pt idx="4680">
                  <c:v>0.4828366</c:v>
                </c:pt>
                <c:pt idx="4681">
                  <c:v>0.4759679</c:v>
                </c:pt>
                <c:pt idx="4682">
                  <c:v>0.47158</c:v>
                </c:pt>
                <c:pt idx="4683">
                  <c:v>0.47470820000000002</c:v>
                </c:pt>
                <c:pt idx="4684">
                  <c:v>0.47082600000000002</c:v>
                </c:pt>
                <c:pt idx="4685">
                  <c:v>0.4627309</c:v>
                </c:pt>
                <c:pt idx="4686">
                  <c:v>0.46822459999999999</c:v>
                </c:pt>
                <c:pt idx="4687">
                  <c:v>0.47068660000000001</c:v>
                </c:pt>
                <c:pt idx="4688">
                  <c:v>0.47158709999999998</c:v>
                </c:pt>
                <c:pt idx="4689">
                  <c:v>0.4678118</c:v>
                </c:pt>
                <c:pt idx="4690">
                  <c:v>0.48610700000000001</c:v>
                </c:pt>
                <c:pt idx="4691">
                  <c:v>0.49031819999999998</c:v>
                </c:pt>
                <c:pt idx="4692">
                  <c:v>0.47166180000000002</c:v>
                </c:pt>
                <c:pt idx="4693">
                  <c:v>0.46157409999999999</c:v>
                </c:pt>
                <c:pt idx="4694">
                  <c:v>0.46113789999999999</c:v>
                </c:pt>
                <c:pt idx="4695">
                  <c:v>0.46582960000000001</c:v>
                </c:pt>
                <c:pt idx="4696">
                  <c:v>0.4672191</c:v>
                </c:pt>
                <c:pt idx="4697">
                  <c:v>0.45613930000000003</c:v>
                </c:pt>
                <c:pt idx="4698">
                  <c:v>0.47742689999999999</c:v>
                </c:pt>
                <c:pt idx="4699">
                  <c:v>0.48282839999999999</c:v>
                </c:pt>
                <c:pt idx="4700">
                  <c:v>0.46491490000000002</c:v>
                </c:pt>
                <c:pt idx="4701">
                  <c:v>0.47365580000000002</c:v>
                </c:pt>
                <c:pt idx="4702">
                  <c:v>0.46664949999999999</c:v>
                </c:pt>
                <c:pt idx="4703">
                  <c:v>0.46187460000000002</c:v>
                </c:pt>
                <c:pt idx="4704">
                  <c:v>0.46182909999999999</c:v>
                </c:pt>
                <c:pt idx="4705">
                  <c:v>0.4688541</c:v>
                </c:pt>
                <c:pt idx="4706">
                  <c:v>0.46821610000000002</c:v>
                </c:pt>
                <c:pt idx="4707">
                  <c:v>0.47033779999999997</c:v>
                </c:pt>
                <c:pt idx="4708">
                  <c:v>0.46862999999999999</c:v>
                </c:pt>
                <c:pt idx="4709">
                  <c:v>0.47553050000000002</c:v>
                </c:pt>
                <c:pt idx="4710">
                  <c:v>0.46860459999999998</c:v>
                </c:pt>
                <c:pt idx="4711">
                  <c:v>0.46450900000000001</c:v>
                </c:pt>
                <c:pt idx="4712">
                  <c:v>0.49129669999999998</c:v>
                </c:pt>
                <c:pt idx="4713">
                  <c:v>0.48062329999999998</c:v>
                </c:pt>
                <c:pt idx="4714">
                  <c:v>0.46905200000000002</c:v>
                </c:pt>
                <c:pt idx="4715">
                  <c:v>0.49535010000000002</c:v>
                </c:pt>
                <c:pt idx="4716">
                  <c:v>0.48602220000000002</c:v>
                </c:pt>
                <c:pt idx="4717">
                  <c:v>0.48824590000000001</c:v>
                </c:pt>
                <c:pt idx="4718">
                  <c:v>0.49039369999999999</c:v>
                </c:pt>
                <c:pt idx="4719">
                  <c:v>0.481987</c:v>
                </c:pt>
                <c:pt idx="4720">
                  <c:v>0.48396440000000002</c:v>
                </c:pt>
                <c:pt idx="4721">
                  <c:v>0.48205049999999999</c:v>
                </c:pt>
                <c:pt idx="4722">
                  <c:v>0.49347059999999998</c:v>
                </c:pt>
                <c:pt idx="4723">
                  <c:v>0.47523690000000002</c:v>
                </c:pt>
                <c:pt idx="4724">
                  <c:v>0.49801620000000002</c:v>
                </c:pt>
                <c:pt idx="4725">
                  <c:v>0.47844779999999998</c:v>
                </c:pt>
                <c:pt idx="4726">
                  <c:v>0.47715970000000002</c:v>
                </c:pt>
                <c:pt idx="4727">
                  <c:v>0.4954345</c:v>
                </c:pt>
                <c:pt idx="4728">
                  <c:v>0.4869619</c:v>
                </c:pt>
                <c:pt idx="4729">
                  <c:v>0.48099170000000002</c:v>
                </c:pt>
                <c:pt idx="4730">
                  <c:v>0.48645119999999997</c:v>
                </c:pt>
                <c:pt idx="4731">
                  <c:v>0.47421659999999999</c:v>
                </c:pt>
                <c:pt idx="4732">
                  <c:v>0.46183790000000002</c:v>
                </c:pt>
                <c:pt idx="4733">
                  <c:v>0.45468239999999999</c:v>
                </c:pt>
                <c:pt idx="4734">
                  <c:v>0.45546310000000001</c:v>
                </c:pt>
                <c:pt idx="4735">
                  <c:v>0.45269910000000002</c:v>
                </c:pt>
                <c:pt idx="4736">
                  <c:v>0.4779718</c:v>
                </c:pt>
                <c:pt idx="4737">
                  <c:v>0.44587379999999999</c:v>
                </c:pt>
                <c:pt idx="4738">
                  <c:v>0.44085590000000002</c:v>
                </c:pt>
                <c:pt idx="4739">
                  <c:v>0.45439380000000001</c:v>
                </c:pt>
                <c:pt idx="4740">
                  <c:v>0.44484760000000001</c:v>
                </c:pt>
                <c:pt idx="4741">
                  <c:v>0.44140220000000002</c:v>
                </c:pt>
                <c:pt idx="4742">
                  <c:v>0.44511400000000001</c:v>
                </c:pt>
                <c:pt idx="4743">
                  <c:v>0.44585330000000001</c:v>
                </c:pt>
                <c:pt idx="4744">
                  <c:v>0.45142769999999999</c:v>
                </c:pt>
                <c:pt idx="4745">
                  <c:v>0.44882139999999998</c:v>
                </c:pt>
                <c:pt idx="4746">
                  <c:v>0.45680150000000003</c:v>
                </c:pt>
                <c:pt idx="4747">
                  <c:v>0.45820470000000002</c:v>
                </c:pt>
                <c:pt idx="4748">
                  <c:v>0.47427629999999998</c:v>
                </c:pt>
                <c:pt idx="4749">
                  <c:v>0.47325060000000002</c:v>
                </c:pt>
                <c:pt idx="4750">
                  <c:v>0.45820470000000002</c:v>
                </c:pt>
                <c:pt idx="4751">
                  <c:v>0.46011220000000003</c:v>
                </c:pt>
                <c:pt idx="4752">
                  <c:v>0.46373199999999998</c:v>
                </c:pt>
                <c:pt idx="4753">
                  <c:v>0.4515248</c:v>
                </c:pt>
                <c:pt idx="4754">
                  <c:v>0.4520632</c:v>
                </c:pt>
                <c:pt idx="4755">
                  <c:v>0.46331899999999998</c:v>
                </c:pt>
                <c:pt idx="4756">
                  <c:v>0.478302</c:v>
                </c:pt>
                <c:pt idx="4757">
                  <c:v>0.46424379999999998</c:v>
                </c:pt>
                <c:pt idx="4758">
                  <c:v>0.45306400000000002</c:v>
                </c:pt>
                <c:pt idx="4759">
                  <c:v>0.46611209999999997</c:v>
                </c:pt>
                <c:pt idx="4760">
                  <c:v>0.47240280000000001</c:v>
                </c:pt>
                <c:pt idx="4761">
                  <c:v>0.47061979999999998</c:v>
                </c:pt>
                <c:pt idx="4762">
                  <c:v>0.46865459999999998</c:v>
                </c:pt>
                <c:pt idx="4763">
                  <c:v>0.45863670000000001</c:v>
                </c:pt>
                <c:pt idx="4764">
                  <c:v>0.44518760000000002</c:v>
                </c:pt>
                <c:pt idx="4765">
                  <c:v>0.45024449999999999</c:v>
                </c:pt>
                <c:pt idx="4766">
                  <c:v>0.45886890000000002</c:v>
                </c:pt>
                <c:pt idx="4767">
                  <c:v>0.451131</c:v>
                </c:pt>
                <c:pt idx="4768">
                  <c:v>0.45078590000000002</c:v>
                </c:pt>
                <c:pt idx="4769">
                  <c:v>0.46114240000000001</c:v>
                </c:pt>
                <c:pt idx="4770">
                  <c:v>0.46073340000000002</c:v>
                </c:pt>
                <c:pt idx="4771">
                  <c:v>0.46214369999999999</c:v>
                </c:pt>
                <c:pt idx="4772">
                  <c:v>0.4675301</c:v>
                </c:pt>
                <c:pt idx="4773">
                  <c:v>0.45504840000000002</c:v>
                </c:pt>
                <c:pt idx="4774">
                  <c:v>0.4501424</c:v>
                </c:pt>
                <c:pt idx="4775">
                  <c:v>0.4295774</c:v>
                </c:pt>
                <c:pt idx="4776">
                  <c:v>0.44187890000000002</c:v>
                </c:pt>
                <c:pt idx="4777">
                  <c:v>0.4495922</c:v>
                </c:pt>
                <c:pt idx="4778">
                  <c:v>0.44332480000000002</c:v>
                </c:pt>
                <c:pt idx="4779">
                  <c:v>0.46550190000000002</c:v>
                </c:pt>
                <c:pt idx="4780">
                  <c:v>0.45383849999999998</c:v>
                </c:pt>
                <c:pt idx="4781">
                  <c:v>0.4594761</c:v>
                </c:pt>
                <c:pt idx="4782">
                  <c:v>0.4573895</c:v>
                </c:pt>
                <c:pt idx="4783">
                  <c:v>0.44024740000000001</c:v>
                </c:pt>
                <c:pt idx="4784">
                  <c:v>0.44636490000000001</c:v>
                </c:pt>
                <c:pt idx="4785">
                  <c:v>0.4273439</c:v>
                </c:pt>
                <c:pt idx="4786">
                  <c:v>0.42801289999999997</c:v>
                </c:pt>
                <c:pt idx="4787">
                  <c:v>0.41893469999999999</c:v>
                </c:pt>
                <c:pt idx="4788">
                  <c:v>0.4214233</c:v>
                </c:pt>
                <c:pt idx="4789">
                  <c:v>0.42417009999999999</c:v>
                </c:pt>
                <c:pt idx="4790">
                  <c:v>0.4291951</c:v>
                </c:pt>
                <c:pt idx="4791">
                  <c:v>0.4283959</c:v>
                </c:pt>
                <c:pt idx="4792">
                  <c:v>0.43892429999999999</c:v>
                </c:pt>
                <c:pt idx="4793">
                  <c:v>0.42052610000000001</c:v>
                </c:pt>
                <c:pt idx="4794">
                  <c:v>0.4021903</c:v>
                </c:pt>
                <c:pt idx="4795">
                  <c:v>0.42069590000000001</c:v>
                </c:pt>
                <c:pt idx="4796">
                  <c:v>0.42493769999999997</c:v>
                </c:pt>
                <c:pt idx="4797">
                  <c:v>0.4290968</c:v>
                </c:pt>
                <c:pt idx="4798">
                  <c:v>0.42780230000000002</c:v>
                </c:pt>
                <c:pt idx="4799">
                  <c:v>0.43087320000000001</c:v>
                </c:pt>
                <c:pt idx="4800">
                  <c:v>0.42843199999999998</c:v>
                </c:pt>
                <c:pt idx="4801">
                  <c:v>0.42691259999999998</c:v>
                </c:pt>
                <c:pt idx="4802">
                  <c:v>0.43152079999999998</c:v>
                </c:pt>
                <c:pt idx="4803">
                  <c:v>0.4378435</c:v>
                </c:pt>
                <c:pt idx="4804">
                  <c:v>0.4408649</c:v>
                </c:pt>
                <c:pt idx="4805">
                  <c:v>0.4434515</c:v>
                </c:pt>
                <c:pt idx="4806">
                  <c:v>0.43979810000000003</c:v>
                </c:pt>
                <c:pt idx="4807">
                  <c:v>0.43467280000000003</c:v>
                </c:pt>
                <c:pt idx="4808">
                  <c:v>0.43520910000000002</c:v>
                </c:pt>
                <c:pt idx="4809">
                  <c:v>0.43406400000000001</c:v>
                </c:pt>
                <c:pt idx="4810">
                  <c:v>0.43027339999999997</c:v>
                </c:pt>
                <c:pt idx="4811">
                  <c:v>0.41781059999999998</c:v>
                </c:pt>
                <c:pt idx="4812">
                  <c:v>0.39421430000000002</c:v>
                </c:pt>
                <c:pt idx="4813">
                  <c:v>0.41446769999999999</c:v>
                </c:pt>
                <c:pt idx="4814">
                  <c:v>0.4169387</c:v>
                </c:pt>
                <c:pt idx="4815">
                  <c:v>0.41867100000000002</c:v>
                </c:pt>
                <c:pt idx="4816">
                  <c:v>0.43648569999999998</c:v>
                </c:pt>
                <c:pt idx="4817">
                  <c:v>0.45757199999999998</c:v>
                </c:pt>
                <c:pt idx="4818">
                  <c:v>0.45558490000000001</c:v>
                </c:pt>
                <c:pt idx="4819">
                  <c:v>0.449264</c:v>
                </c:pt>
                <c:pt idx="4820">
                  <c:v>0.45705240000000003</c:v>
                </c:pt>
                <c:pt idx="4821">
                  <c:v>0.44489010000000001</c:v>
                </c:pt>
                <c:pt idx="4822">
                  <c:v>0.4389287</c:v>
                </c:pt>
                <c:pt idx="4823">
                  <c:v>0.43799349999999998</c:v>
                </c:pt>
                <c:pt idx="4824">
                  <c:v>0.4332297</c:v>
                </c:pt>
                <c:pt idx="4825">
                  <c:v>0.43757610000000002</c:v>
                </c:pt>
                <c:pt idx="4826">
                  <c:v>0.43585679999999999</c:v>
                </c:pt>
                <c:pt idx="4827">
                  <c:v>0.4342742</c:v>
                </c:pt>
                <c:pt idx="4828">
                  <c:v>0.4216799</c:v>
                </c:pt>
                <c:pt idx="4829">
                  <c:v>0.43079309999999998</c:v>
                </c:pt>
                <c:pt idx="4830">
                  <c:v>0.43106830000000002</c:v>
                </c:pt>
                <c:pt idx="4831">
                  <c:v>0.41427720000000001</c:v>
                </c:pt>
                <c:pt idx="4832">
                  <c:v>0.42010199999999998</c:v>
                </c:pt>
                <c:pt idx="4833">
                  <c:v>0.43291299999999999</c:v>
                </c:pt>
                <c:pt idx="4834">
                  <c:v>0.4539513</c:v>
                </c:pt>
                <c:pt idx="4835">
                  <c:v>0.44641829999999999</c:v>
                </c:pt>
                <c:pt idx="4836">
                  <c:v>0.4403436</c:v>
                </c:pt>
                <c:pt idx="4837">
                  <c:v>0.44246790000000003</c:v>
                </c:pt>
                <c:pt idx="4838">
                  <c:v>0.43023020000000001</c:v>
                </c:pt>
                <c:pt idx="4839">
                  <c:v>0.43729630000000003</c:v>
                </c:pt>
                <c:pt idx="4840">
                  <c:v>0.43170360000000002</c:v>
                </c:pt>
                <c:pt idx="4841">
                  <c:v>0.44010909999999998</c:v>
                </c:pt>
                <c:pt idx="4842">
                  <c:v>0.44667099999999998</c:v>
                </c:pt>
                <c:pt idx="4843">
                  <c:v>0.4451521</c:v>
                </c:pt>
                <c:pt idx="4844">
                  <c:v>0.45391359999999997</c:v>
                </c:pt>
                <c:pt idx="4845">
                  <c:v>0.4626073</c:v>
                </c:pt>
                <c:pt idx="4846">
                  <c:v>0.47794320000000001</c:v>
                </c:pt>
                <c:pt idx="4847">
                  <c:v>0.472327</c:v>
                </c:pt>
                <c:pt idx="4848">
                  <c:v>0.48345310000000002</c:v>
                </c:pt>
                <c:pt idx="4849">
                  <c:v>0.47530080000000002</c:v>
                </c:pt>
                <c:pt idx="4850">
                  <c:v>0.4865177</c:v>
                </c:pt>
                <c:pt idx="4851">
                  <c:v>0.4889114</c:v>
                </c:pt>
                <c:pt idx="4852">
                  <c:v>0.4788888</c:v>
                </c:pt>
                <c:pt idx="4853">
                  <c:v>0.48295399999999999</c:v>
                </c:pt>
                <c:pt idx="4854">
                  <c:v>0.47063519999999998</c:v>
                </c:pt>
                <c:pt idx="4855">
                  <c:v>0.4678832</c:v>
                </c:pt>
                <c:pt idx="4856">
                  <c:v>0.47628690000000001</c:v>
                </c:pt>
                <c:pt idx="4857">
                  <c:v>0.4754854</c:v>
                </c:pt>
                <c:pt idx="4858">
                  <c:v>0.51223549999999995</c:v>
                </c:pt>
                <c:pt idx="4859">
                  <c:v>0.48999939999999997</c:v>
                </c:pt>
                <c:pt idx="4860">
                  <c:v>0.50309680000000001</c:v>
                </c:pt>
                <c:pt idx="4861">
                  <c:v>0.50455910000000004</c:v>
                </c:pt>
                <c:pt idx="4862">
                  <c:v>0.4838385</c:v>
                </c:pt>
                <c:pt idx="4863">
                  <c:v>0.49676680000000001</c:v>
                </c:pt>
                <c:pt idx="4864">
                  <c:v>0.49750909999999998</c:v>
                </c:pt>
                <c:pt idx="4865">
                  <c:v>0.4978013</c:v>
                </c:pt>
                <c:pt idx="4866">
                  <c:v>0.49129220000000001</c:v>
                </c:pt>
                <c:pt idx="4867">
                  <c:v>0.47169290000000003</c:v>
                </c:pt>
                <c:pt idx="4868">
                  <c:v>0.48702610000000002</c:v>
                </c:pt>
                <c:pt idx="4869">
                  <c:v>0.49520900000000001</c:v>
                </c:pt>
                <c:pt idx="4870">
                  <c:v>0.50270559999999997</c:v>
                </c:pt>
                <c:pt idx="4871">
                  <c:v>0.47825590000000001</c:v>
                </c:pt>
                <c:pt idx="4872">
                  <c:v>0.46688550000000001</c:v>
                </c:pt>
                <c:pt idx="4873">
                  <c:v>0.46788790000000002</c:v>
                </c:pt>
                <c:pt idx="4874">
                  <c:v>0.47131070000000003</c:v>
                </c:pt>
                <c:pt idx="4875">
                  <c:v>0.46225329999999998</c:v>
                </c:pt>
                <c:pt idx="4876">
                  <c:v>0.4649934</c:v>
                </c:pt>
                <c:pt idx="4877">
                  <c:v>0.46576119999999999</c:v>
                </c:pt>
                <c:pt idx="4878">
                  <c:v>0.46585409999999999</c:v>
                </c:pt>
                <c:pt idx="4879">
                  <c:v>0.45235009999999998</c:v>
                </c:pt>
                <c:pt idx="4880">
                  <c:v>0.45928799999999997</c:v>
                </c:pt>
                <c:pt idx="4881">
                  <c:v>0.45696969999999998</c:v>
                </c:pt>
                <c:pt idx="4882">
                  <c:v>0.45119169999999997</c:v>
                </c:pt>
                <c:pt idx="4883">
                  <c:v>0.45221610000000001</c:v>
                </c:pt>
                <c:pt idx="4884">
                  <c:v>0.45419660000000001</c:v>
                </c:pt>
                <c:pt idx="4885">
                  <c:v>0.43344280000000002</c:v>
                </c:pt>
                <c:pt idx="4886">
                  <c:v>0.44626690000000002</c:v>
                </c:pt>
                <c:pt idx="4887">
                  <c:v>0.42589159999999998</c:v>
                </c:pt>
                <c:pt idx="4888">
                  <c:v>0.43510890000000002</c:v>
                </c:pt>
                <c:pt idx="4889">
                  <c:v>0.42781960000000002</c:v>
                </c:pt>
                <c:pt idx="4890">
                  <c:v>0.44661380000000001</c:v>
                </c:pt>
                <c:pt idx="4891">
                  <c:v>0.42827749999999998</c:v>
                </c:pt>
                <c:pt idx="4892">
                  <c:v>0.43782890000000002</c:v>
                </c:pt>
                <c:pt idx="4893">
                  <c:v>0.41957070000000002</c:v>
                </c:pt>
                <c:pt idx="4894">
                  <c:v>0.4218884</c:v>
                </c:pt>
                <c:pt idx="4895">
                  <c:v>0.4057984</c:v>
                </c:pt>
                <c:pt idx="4896">
                  <c:v>0.41296759999999999</c:v>
                </c:pt>
                <c:pt idx="4897">
                  <c:v>0.42140319999999998</c:v>
                </c:pt>
                <c:pt idx="4898">
                  <c:v>0.41427180000000002</c:v>
                </c:pt>
                <c:pt idx="4899">
                  <c:v>0.40389639999999999</c:v>
                </c:pt>
                <c:pt idx="4900">
                  <c:v>0.40638049999999998</c:v>
                </c:pt>
                <c:pt idx="4901">
                  <c:v>0.43962489999999999</c:v>
                </c:pt>
                <c:pt idx="4902">
                  <c:v>0.4294714</c:v>
                </c:pt>
                <c:pt idx="4903">
                  <c:v>0.42941430000000003</c:v>
                </c:pt>
                <c:pt idx="4904">
                  <c:v>0.43219590000000002</c:v>
                </c:pt>
                <c:pt idx="4905">
                  <c:v>0.4406138</c:v>
                </c:pt>
                <c:pt idx="4906">
                  <c:v>0.42941390000000002</c:v>
                </c:pt>
                <c:pt idx="4907">
                  <c:v>0.42654029999999998</c:v>
                </c:pt>
                <c:pt idx="4908">
                  <c:v>0.4122594</c:v>
                </c:pt>
                <c:pt idx="4909">
                  <c:v>0.41383730000000002</c:v>
                </c:pt>
                <c:pt idx="4910">
                  <c:v>0.42119679999999998</c:v>
                </c:pt>
                <c:pt idx="4911">
                  <c:v>0.41770380000000001</c:v>
                </c:pt>
                <c:pt idx="4912">
                  <c:v>0.43244759999999999</c:v>
                </c:pt>
                <c:pt idx="4913">
                  <c:v>0.43620490000000001</c:v>
                </c:pt>
                <c:pt idx="4914">
                  <c:v>0.43826150000000003</c:v>
                </c:pt>
                <c:pt idx="4915">
                  <c:v>0.42796719999999999</c:v>
                </c:pt>
                <c:pt idx="4916">
                  <c:v>0.42362329999999998</c:v>
                </c:pt>
                <c:pt idx="4917">
                  <c:v>0.43326579999999998</c:v>
                </c:pt>
                <c:pt idx="4918">
                  <c:v>0.42191889999999999</c:v>
                </c:pt>
                <c:pt idx="4919">
                  <c:v>0.44247570000000003</c:v>
                </c:pt>
                <c:pt idx="4920">
                  <c:v>0.44206479999999998</c:v>
                </c:pt>
                <c:pt idx="4921">
                  <c:v>0.43526769999999998</c:v>
                </c:pt>
                <c:pt idx="4922">
                  <c:v>0.41908230000000002</c:v>
                </c:pt>
                <c:pt idx="4923">
                  <c:v>0.42779200000000001</c:v>
                </c:pt>
                <c:pt idx="4924">
                  <c:v>0.43248760000000003</c:v>
                </c:pt>
                <c:pt idx="4925">
                  <c:v>0.43589240000000001</c:v>
                </c:pt>
                <c:pt idx="4926">
                  <c:v>0.44730140000000002</c:v>
                </c:pt>
                <c:pt idx="4927">
                  <c:v>0.4479728</c:v>
                </c:pt>
                <c:pt idx="4928">
                  <c:v>0.43910860000000002</c:v>
                </c:pt>
                <c:pt idx="4929">
                  <c:v>0.42863649999999998</c:v>
                </c:pt>
                <c:pt idx="4930">
                  <c:v>0.4203962</c:v>
                </c:pt>
                <c:pt idx="4931">
                  <c:v>0.42267929999999998</c:v>
                </c:pt>
                <c:pt idx="4932">
                  <c:v>0.42998769999999997</c:v>
                </c:pt>
                <c:pt idx="4933">
                  <c:v>0.43868770000000001</c:v>
                </c:pt>
                <c:pt idx="4934">
                  <c:v>0.44871840000000002</c:v>
                </c:pt>
                <c:pt idx="4935">
                  <c:v>0.44733460000000003</c:v>
                </c:pt>
                <c:pt idx="4936">
                  <c:v>0.45242080000000001</c:v>
                </c:pt>
                <c:pt idx="4937">
                  <c:v>0.43089549999999999</c:v>
                </c:pt>
                <c:pt idx="4938">
                  <c:v>0.44352960000000002</c:v>
                </c:pt>
                <c:pt idx="4939">
                  <c:v>0.45515650000000002</c:v>
                </c:pt>
                <c:pt idx="4940">
                  <c:v>0.4676379</c:v>
                </c:pt>
                <c:pt idx="4941">
                  <c:v>0.47125669999999997</c:v>
                </c:pt>
                <c:pt idx="4942">
                  <c:v>0.44603569999999998</c:v>
                </c:pt>
                <c:pt idx="4943">
                  <c:v>0.44468859999999999</c:v>
                </c:pt>
                <c:pt idx="4944">
                  <c:v>0.44349880000000003</c:v>
                </c:pt>
                <c:pt idx="4945">
                  <c:v>0.43919920000000001</c:v>
                </c:pt>
                <c:pt idx="4946">
                  <c:v>0.43695820000000002</c:v>
                </c:pt>
                <c:pt idx="4947">
                  <c:v>0.444104</c:v>
                </c:pt>
                <c:pt idx="4948">
                  <c:v>0.45338529999999999</c:v>
                </c:pt>
                <c:pt idx="4949">
                  <c:v>0.4343764</c:v>
                </c:pt>
                <c:pt idx="4950">
                  <c:v>0.4414843</c:v>
                </c:pt>
                <c:pt idx="4951">
                  <c:v>0.44982329999999998</c:v>
                </c:pt>
                <c:pt idx="4952">
                  <c:v>0.45397199999999999</c:v>
                </c:pt>
                <c:pt idx="4953">
                  <c:v>0.44227050000000001</c:v>
                </c:pt>
                <c:pt idx="4954">
                  <c:v>0.43305320000000003</c:v>
                </c:pt>
                <c:pt idx="4955">
                  <c:v>0.42814400000000002</c:v>
                </c:pt>
                <c:pt idx="4956">
                  <c:v>0.44418629999999998</c:v>
                </c:pt>
                <c:pt idx="4957">
                  <c:v>0.44407970000000002</c:v>
                </c:pt>
                <c:pt idx="4958">
                  <c:v>0.46330209999999999</c:v>
                </c:pt>
                <c:pt idx="4959">
                  <c:v>0.45601009999999997</c:v>
                </c:pt>
                <c:pt idx="4960">
                  <c:v>0.44411529999999999</c:v>
                </c:pt>
                <c:pt idx="4961">
                  <c:v>0.41605160000000002</c:v>
                </c:pt>
                <c:pt idx="4962">
                  <c:v>0.42469050000000003</c:v>
                </c:pt>
                <c:pt idx="4963">
                  <c:v>0.44980520000000002</c:v>
                </c:pt>
                <c:pt idx="4964">
                  <c:v>0.44223299999999999</c:v>
                </c:pt>
                <c:pt idx="4965">
                  <c:v>0.4380539</c:v>
                </c:pt>
                <c:pt idx="4966">
                  <c:v>0.43520449999999999</c:v>
                </c:pt>
                <c:pt idx="4967">
                  <c:v>0.45195760000000001</c:v>
                </c:pt>
                <c:pt idx="4968">
                  <c:v>0.44219609999999998</c:v>
                </c:pt>
                <c:pt idx="4969">
                  <c:v>0.4550245</c:v>
                </c:pt>
                <c:pt idx="4970">
                  <c:v>0.44730740000000002</c:v>
                </c:pt>
                <c:pt idx="4971">
                  <c:v>0.42375119999999999</c:v>
                </c:pt>
                <c:pt idx="4972">
                  <c:v>0.41826350000000001</c:v>
                </c:pt>
                <c:pt idx="4973">
                  <c:v>0.39958549999999998</c:v>
                </c:pt>
                <c:pt idx="4974">
                  <c:v>0.41115119999999999</c:v>
                </c:pt>
                <c:pt idx="4975">
                  <c:v>0.41191129999999998</c:v>
                </c:pt>
                <c:pt idx="4976">
                  <c:v>0.42597400000000002</c:v>
                </c:pt>
                <c:pt idx="4977">
                  <c:v>0.4279926</c:v>
                </c:pt>
                <c:pt idx="4978">
                  <c:v>0.43633139999999998</c:v>
                </c:pt>
                <c:pt idx="4979">
                  <c:v>0.44093189999999999</c:v>
                </c:pt>
                <c:pt idx="4980">
                  <c:v>0.43543739999999997</c:v>
                </c:pt>
                <c:pt idx="4981">
                  <c:v>0.43809890000000001</c:v>
                </c:pt>
                <c:pt idx="4982">
                  <c:v>0.4252282</c:v>
                </c:pt>
                <c:pt idx="4983">
                  <c:v>0.42210389999999998</c:v>
                </c:pt>
                <c:pt idx="4984">
                  <c:v>0.42627670000000001</c:v>
                </c:pt>
                <c:pt idx="4985">
                  <c:v>0.44377729999999999</c:v>
                </c:pt>
                <c:pt idx="4986">
                  <c:v>0.45640849999999999</c:v>
                </c:pt>
                <c:pt idx="4987">
                  <c:v>0.45946150000000002</c:v>
                </c:pt>
                <c:pt idx="4988">
                  <c:v>0.43445030000000001</c:v>
                </c:pt>
                <c:pt idx="4989">
                  <c:v>0.4537815</c:v>
                </c:pt>
                <c:pt idx="4990">
                  <c:v>0.44520700000000002</c:v>
                </c:pt>
                <c:pt idx="4991">
                  <c:v>0.46196799999999999</c:v>
                </c:pt>
                <c:pt idx="4992">
                  <c:v>0.47914010000000001</c:v>
                </c:pt>
                <c:pt idx="4993">
                  <c:v>0.47751919999999998</c:v>
                </c:pt>
                <c:pt idx="4994">
                  <c:v>0.46704800000000002</c:v>
                </c:pt>
                <c:pt idx="4995">
                  <c:v>0.46260449999999997</c:v>
                </c:pt>
                <c:pt idx="4996">
                  <c:v>0.44876060000000001</c:v>
                </c:pt>
                <c:pt idx="4997">
                  <c:v>0.44979609999999998</c:v>
                </c:pt>
                <c:pt idx="4998">
                  <c:v>0.44503900000000002</c:v>
                </c:pt>
                <c:pt idx="4999">
                  <c:v>0.4465421</c:v>
                </c:pt>
                <c:pt idx="5000">
                  <c:v>0.43655569999999999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A7F-7D40-83F2-3DCDE10C7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806176"/>
        <c:axId val="712107168"/>
      </c:scatterChart>
      <c:valAx>
        <c:axId val="712806176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107168"/>
        <c:crosses val="autoZero"/>
        <c:crossBetween val="midCat"/>
      </c:valAx>
      <c:valAx>
        <c:axId val="712107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RMSD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806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792940</xdr:colOff>
      <xdr:row>0</xdr:row>
      <xdr:rowOff>123082</xdr:rowOff>
    </xdr:from>
    <xdr:to>
      <xdr:col>13</xdr:col>
      <xdr:colOff>756597</xdr:colOff>
      <xdr:row>19</xdr:row>
      <xdr:rowOff>94574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CC2BCF-A797-5E4A-976E-E49909C4B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200227</xdr:rowOff>
    </xdr:from>
    <xdr:to>
      <xdr:col>14</xdr:col>
      <xdr:colOff>13510</xdr:colOff>
      <xdr:row>22</xdr:row>
      <xdr:rowOff>202659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B5D15F-7BB0-E24D-842F-3993CC328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02"/>
  <sheetViews>
    <sheetView topLeftCell="E1" zoomScale="94" workbookViewId="0">
      <selection activeCell="K21" sqref="K21"/>
    </sheetView>
  </sheetViews>
  <sheetFormatPr defaultColWidth="11" defaultRowHeight="15.75" x14ac:dyDescent="0.25"/>
  <cols>
    <col min="2" max="2" width="20.625" customWidth="1"/>
    <col min="3" max="3" width="20.125" style="3" customWidth="1"/>
    <col min="4" max="4" width="18.375" style="3" customWidth="1"/>
    <col min="5" max="5" width="17.625" customWidth="1"/>
  </cols>
  <sheetData>
    <row r="1" spans="1:5" x14ac:dyDescent="0.25">
      <c r="A1" s="4" t="s">
        <v>7</v>
      </c>
      <c r="B1" s="5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A2">
        <v>0</v>
      </c>
      <c r="B2">
        <v>1.95627</v>
      </c>
      <c r="C2">
        <v>2.1006900000000002</v>
      </c>
      <c r="D2">
        <v>1.9938100000000001</v>
      </c>
      <c r="E2">
        <v>1.98322</v>
      </c>
    </row>
    <row r="3" spans="1:5" x14ac:dyDescent="0.25">
      <c r="A3">
        <v>0.01</v>
      </c>
      <c r="B3">
        <v>1.97319</v>
      </c>
      <c r="C3">
        <v>2.1139000000000001</v>
      </c>
      <c r="D3">
        <v>2.0017999999999998</v>
      </c>
      <c r="E3">
        <v>2.0094500000000002</v>
      </c>
    </row>
    <row r="4" spans="1:5" x14ac:dyDescent="0.25">
      <c r="A4">
        <v>0.02</v>
      </c>
      <c r="B4">
        <v>1.95736</v>
      </c>
      <c r="C4">
        <v>2.1043599999999998</v>
      </c>
      <c r="D4">
        <v>2.0104700000000002</v>
      </c>
      <c r="E4">
        <v>2.0352199999999998</v>
      </c>
    </row>
    <row r="5" spans="1:5" x14ac:dyDescent="0.25">
      <c r="A5">
        <v>0.03</v>
      </c>
      <c r="B5">
        <v>1.96062</v>
      </c>
      <c r="C5">
        <v>2.1219100000000002</v>
      </c>
      <c r="D5">
        <v>2.0104000000000002</v>
      </c>
      <c r="E5">
        <v>2.04176</v>
      </c>
    </row>
    <row r="6" spans="1:5" x14ac:dyDescent="0.25">
      <c r="A6">
        <v>0.04</v>
      </c>
      <c r="B6">
        <v>1.96021</v>
      </c>
      <c r="C6">
        <v>2.1158199999999998</v>
      </c>
      <c r="D6">
        <v>2.0165199999999999</v>
      </c>
      <c r="E6">
        <v>2.0371299999999999</v>
      </c>
    </row>
    <row r="7" spans="1:5" x14ac:dyDescent="0.25">
      <c r="A7">
        <v>0.05</v>
      </c>
      <c r="B7">
        <v>1.9757100000000001</v>
      </c>
      <c r="C7">
        <v>2.1093799999999998</v>
      </c>
      <c r="D7">
        <v>2.0091399999999999</v>
      </c>
      <c r="E7">
        <v>2.0276700000000001</v>
      </c>
    </row>
    <row r="8" spans="1:5" x14ac:dyDescent="0.25">
      <c r="A8">
        <v>0.06</v>
      </c>
      <c r="B8">
        <v>1.966</v>
      </c>
      <c r="C8">
        <v>2.10209</v>
      </c>
      <c r="D8">
        <v>2.0064600000000001</v>
      </c>
      <c r="E8">
        <v>2.0334300000000001</v>
      </c>
    </row>
    <row r="9" spans="1:5" x14ac:dyDescent="0.25">
      <c r="A9">
        <v>7.0000000000000007E-2</v>
      </c>
      <c r="B9">
        <v>1.9751000000000001</v>
      </c>
      <c r="C9">
        <v>2.1010399999999998</v>
      </c>
      <c r="D9">
        <v>2.0113500000000002</v>
      </c>
      <c r="E9">
        <v>2.0101499999999999</v>
      </c>
    </row>
    <row r="10" spans="1:5" x14ac:dyDescent="0.25">
      <c r="A10">
        <v>0.08</v>
      </c>
      <c r="B10">
        <v>1.95973</v>
      </c>
      <c r="C10">
        <v>2.1128399999999998</v>
      </c>
      <c r="D10">
        <v>2.0155099999999999</v>
      </c>
      <c r="E10">
        <v>2.01877</v>
      </c>
    </row>
    <row r="11" spans="1:5" x14ac:dyDescent="0.25">
      <c r="A11">
        <v>0.09</v>
      </c>
      <c r="B11">
        <v>1.9716899999999999</v>
      </c>
      <c r="C11">
        <v>2.09843</v>
      </c>
      <c r="D11">
        <v>2.0084399999999998</v>
      </c>
      <c r="E11">
        <v>2.0108299999999999</v>
      </c>
    </row>
    <row r="12" spans="1:5" x14ac:dyDescent="0.25">
      <c r="A12">
        <v>0.1</v>
      </c>
      <c r="B12">
        <v>1.9720899999999999</v>
      </c>
      <c r="C12">
        <v>2.0897700000000001</v>
      </c>
      <c r="D12">
        <v>2.0161099999999998</v>
      </c>
      <c r="E12">
        <v>1.9838499999999999</v>
      </c>
    </row>
    <row r="13" spans="1:5" x14ac:dyDescent="0.25">
      <c r="A13">
        <v>0.11</v>
      </c>
      <c r="B13">
        <v>1.982</v>
      </c>
      <c r="C13">
        <v>2.0819200000000002</v>
      </c>
      <c r="D13">
        <v>2.0106899999999999</v>
      </c>
      <c r="E13">
        <v>1.97804</v>
      </c>
    </row>
    <row r="14" spans="1:5" x14ac:dyDescent="0.25">
      <c r="A14">
        <v>0.12</v>
      </c>
      <c r="B14">
        <v>1.9755100000000001</v>
      </c>
      <c r="C14">
        <v>2.0821800000000001</v>
      </c>
      <c r="D14">
        <v>2.00773</v>
      </c>
      <c r="E14">
        <v>1.97085</v>
      </c>
    </row>
    <row r="15" spans="1:5" x14ac:dyDescent="0.25">
      <c r="A15">
        <v>0.13</v>
      </c>
      <c r="B15">
        <v>1.9800800000000001</v>
      </c>
      <c r="C15">
        <v>2.07864</v>
      </c>
      <c r="D15">
        <v>2.0075500000000002</v>
      </c>
      <c r="E15">
        <v>1.9705900000000001</v>
      </c>
    </row>
    <row r="16" spans="1:5" x14ac:dyDescent="0.25">
      <c r="A16">
        <v>0.14000000000000001</v>
      </c>
      <c r="B16">
        <v>1.98749</v>
      </c>
      <c r="C16">
        <v>2.0798100000000002</v>
      </c>
      <c r="D16">
        <v>2.0075500000000002</v>
      </c>
      <c r="E16">
        <v>1.98709</v>
      </c>
    </row>
    <row r="17" spans="1:5" x14ac:dyDescent="0.25">
      <c r="A17">
        <v>0.15</v>
      </c>
      <c r="B17">
        <v>1.9988600000000001</v>
      </c>
      <c r="C17">
        <v>2.08968</v>
      </c>
      <c r="D17">
        <v>2.0253199999999998</v>
      </c>
      <c r="E17">
        <v>1.9878400000000001</v>
      </c>
    </row>
    <row r="18" spans="1:5" x14ac:dyDescent="0.25">
      <c r="A18">
        <v>0.16</v>
      </c>
      <c r="B18">
        <v>1.9964</v>
      </c>
      <c r="C18">
        <v>2.0943399999999999</v>
      </c>
      <c r="D18">
        <v>2.0111300000000001</v>
      </c>
      <c r="E18">
        <v>1.9802900000000001</v>
      </c>
    </row>
    <row r="19" spans="1:5" x14ac:dyDescent="0.25">
      <c r="A19">
        <v>0.17</v>
      </c>
      <c r="B19">
        <v>1.9930300000000001</v>
      </c>
      <c r="C19">
        <v>2.1117900000000001</v>
      </c>
      <c r="D19">
        <v>2.0205199999999999</v>
      </c>
      <c r="E19">
        <v>1.9858</v>
      </c>
    </row>
    <row r="20" spans="1:5" x14ac:dyDescent="0.25">
      <c r="A20">
        <v>0.18</v>
      </c>
      <c r="B20">
        <v>1.9946699999999999</v>
      </c>
      <c r="C20">
        <v>2.0979800000000002</v>
      </c>
      <c r="D20">
        <v>2.02948</v>
      </c>
      <c r="E20">
        <v>1.9994099999999999</v>
      </c>
    </row>
    <row r="21" spans="1:5" x14ac:dyDescent="0.25">
      <c r="A21">
        <v>0.19</v>
      </c>
      <c r="B21">
        <v>2.0018799999999999</v>
      </c>
      <c r="C21">
        <v>2.1019299999999999</v>
      </c>
      <c r="D21">
        <v>2.0374400000000001</v>
      </c>
      <c r="E21">
        <v>2.0013299999999998</v>
      </c>
    </row>
    <row r="22" spans="1:5" x14ac:dyDescent="0.25">
      <c r="A22">
        <v>0.2</v>
      </c>
      <c r="B22">
        <v>2.00447</v>
      </c>
      <c r="C22">
        <v>2.0785200000000001</v>
      </c>
      <c r="D22">
        <v>2.0392100000000002</v>
      </c>
      <c r="E22">
        <v>1.9916499999999999</v>
      </c>
    </row>
    <row r="23" spans="1:5" x14ac:dyDescent="0.25">
      <c r="A23">
        <v>0.21</v>
      </c>
      <c r="B23">
        <v>1.9913700000000001</v>
      </c>
      <c r="C23">
        <v>2.0902799999999999</v>
      </c>
      <c r="D23">
        <v>2.0384699999999998</v>
      </c>
      <c r="E23">
        <v>1.9922899999999999</v>
      </c>
    </row>
    <row r="24" spans="1:5" x14ac:dyDescent="0.25">
      <c r="A24">
        <v>0.22</v>
      </c>
      <c r="B24">
        <v>1.9850699999999999</v>
      </c>
      <c r="C24">
        <v>2.1008499999999999</v>
      </c>
      <c r="D24">
        <v>2.0205899999999999</v>
      </c>
      <c r="E24">
        <v>1.99976</v>
      </c>
    </row>
    <row r="25" spans="1:5" x14ac:dyDescent="0.25">
      <c r="A25">
        <v>0.23</v>
      </c>
      <c r="B25">
        <v>1.98387</v>
      </c>
      <c r="C25">
        <v>2.1029499999999999</v>
      </c>
      <c r="D25">
        <v>2.03484</v>
      </c>
      <c r="E25">
        <v>1.98905</v>
      </c>
    </row>
    <row r="26" spans="1:5" x14ac:dyDescent="0.25">
      <c r="A26">
        <v>0.24</v>
      </c>
      <c r="B26">
        <v>1.96804</v>
      </c>
      <c r="C26">
        <v>2.1114299999999999</v>
      </c>
      <c r="D26">
        <v>2.03775</v>
      </c>
      <c r="E26">
        <v>1.98139</v>
      </c>
    </row>
    <row r="27" spans="1:5" x14ac:dyDescent="0.25">
      <c r="A27">
        <v>0.25</v>
      </c>
      <c r="B27">
        <v>1.9882899999999999</v>
      </c>
      <c r="C27">
        <v>2.1189900000000002</v>
      </c>
      <c r="D27">
        <v>2.0198100000000001</v>
      </c>
      <c r="E27">
        <v>1.9924500000000001</v>
      </c>
    </row>
    <row r="28" spans="1:5" x14ac:dyDescent="0.25">
      <c r="A28">
        <v>0.26</v>
      </c>
      <c r="B28">
        <v>1.9696199999999999</v>
      </c>
      <c r="C28">
        <v>2.1132</v>
      </c>
      <c r="D28">
        <v>2.0270100000000002</v>
      </c>
      <c r="E28">
        <v>1.98326</v>
      </c>
    </row>
    <row r="29" spans="1:5" x14ac:dyDescent="0.25">
      <c r="A29">
        <v>0.27</v>
      </c>
      <c r="B29">
        <v>1.9667399999999999</v>
      </c>
      <c r="C29">
        <v>2.1223200000000002</v>
      </c>
      <c r="D29">
        <v>2.0178600000000002</v>
      </c>
      <c r="E29">
        <v>1.9875100000000001</v>
      </c>
    </row>
    <row r="30" spans="1:5" x14ac:dyDescent="0.25">
      <c r="A30">
        <v>0.28000000000000003</v>
      </c>
      <c r="B30">
        <v>1.9722299999999999</v>
      </c>
      <c r="C30">
        <v>2.1273</v>
      </c>
      <c r="D30">
        <v>2.0178699999999998</v>
      </c>
      <c r="E30">
        <v>1.97611</v>
      </c>
    </row>
    <row r="31" spans="1:5" x14ac:dyDescent="0.25">
      <c r="A31">
        <v>0.28999999999999998</v>
      </c>
      <c r="B31">
        <v>1.96817</v>
      </c>
      <c r="C31">
        <v>2.1180300000000001</v>
      </c>
      <c r="D31">
        <v>2.0151699999999999</v>
      </c>
      <c r="E31">
        <v>1.97509</v>
      </c>
    </row>
    <row r="32" spans="1:5" x14ac:dyDescent="0.25">
      <c r="A32">
        <v>0.3</v>
      </c>
      <c r="B32">
        <v>1.97498</v>
      </c>
      <c r="C32">
        <v>2.1118999999999999</v>
      </c>
      <c r="D32">
        <v>2.0200399999999998</v>
      </c>
      <c r="E32">
        <v>1.9693000000000001</v>
      </c>
    </row>
    <row r="33" spans="1:5" x14ac:dyDescent="0.25">
      <c r="A33">
        <v>0.31</v>
      </c>
      <c r="B33">
        <v>1.9783299999999999</v>
      </c>
      <c r="C33">
        <v>2.1174300000000001</v>
      </c>
      <c r="D33">
        <v>2.01153</v>
      </c>
      <c r="E33">
        <v>1.98492</v>
      </c>
    </row>
    <row r="34" spans="1:5" x14ac:dyDescent="0.25">
      <c r="A34">
        <v>0.32</v>
      </c>
      <c r="B34">
        <v>1.9935499999999999</v>
      </c>
      <c r="C34">
        <v>2.11985</v>
      </c>
      <c r="D34">
        <v>2.0127799999999998</v>
      </c>
      <c r="E34">
        <v>1.9940899999999999</v>
      </c>
    </row>
    <row r="35" spans="1:5" x14ac:dyDescent="0.25">
      <c r="A35">
        <v>0.33</v>
      </c>
      <c r="B35">
        <v>1.97939</v>
      </c>
      <c r="C35">
        <v>2.1228799999999999</v>
      </c>
      <c r="D35">
        <v>2.0057700000000001</v>
      </c>
      <c r="E35">
        <v>1.97862</v>
      </c>
    </row>
    <row r="36" spans="1:5" x14ac:dyDescent="0.25">
      <c r="A36">
        <v>0.34</v>
      </c>
      <c r="B36">
        <v>1.9769699999999999</v>
      </c>
      <c r="C36">
        <v>2.11829</v>
      </c>
      <c r="D36">
        <v>2.0169800000000002</v>
      </c>
      <c r="E36">
        <v>1.98221</v>
      </c>
    </row>
    <row r="37" spans="1:5" x14ac:dyDescent="0.25">
      <c r="A37">
        <v>0.35</v>
      </c>
      <c r="B37">
        <v>1.97587</v>
      </c>
      <c r="C37">
        <v>2.1179100000000002</v>
      </c>
      <c r="D37">
        <v>2.0222699999999998</v>
      </c>
      <c r="E37">
        <v>1.9806999999999999</v>
      </c>
    </row>
    <row r="38" spans="1:5" x14ac:dyDescent="0.25">
      <c r="A38">
        <v>0.36</v>
      </c>
      <c r="B38">
        <v>1.9701599999999999</v>
      </c>
      <c r="C38">
        <v>2.1244800000000001</v>
      </c>
      <c r="D38">
        <v>2.0195799999999999</v>
      </c>
      <c r="E38">
        <v>1.9871000000000001</v>
      </c>
    </row>
    <row r="39" spans="1:5" x14ac:dyDescent="0.25">
      <c r="A39">
        <v>0.37</v>
      </c>
      <c r="B39">
        <v>1.97668</v>
      </c>
      <c r="C39">
        <v>2.1337000000000002</v>
      </c>
      <c r="D39">
        <v>2.01091</v>
      </c>
      <c r="E39">
        <v>1.9722200000000001</v>
      </c>
    </row>
    <row r="40" spans="1:5" x14ac:dyDescent="0.25">
      <c r="A40">
        <v>0.38</v>
      </c>
      <c r="B40">
        <v>1.9679599999999999</v>
      </c>
      <c r="C40">
        <v>2.1511499999999999</v>
      </c>
      <c r="D40">
        <v>2.0191400000000002</v>
      </c>
      <c r="E40">
        <v>1.9651000000000001</v>
      </c>
    </row>
    <row r="41" spans="1:5" x14ac:dyDescent="0.25">
      <c r="A41">
        <v>0.39</v>
      </c>
      <c r="B41">
        <v>1.97611</v>
      </c>
      <c r="C41">
        <v>2.1510600000000002</v>
      </c>
      <c r="D41">
        <v>2.0206499999999998</v>
      </c>
      <c r="E41">
        <v>1.95139</v>
      </c>
    </row>
    <row r="42" spans="1:5" x14ac:dyDescent="0.25">
      <c r="A42">
        <v>0.4</v>
      </c>
      <c r="B42">
        <v>1.97492</v>
      </c>
      <c r="C42">
        <v>2.1469100000000001</v>
      </c>
      <c r="D42">
        <v>2.0184099999999998</v>
      </c>
      <c r="E42">
        <v>1.96025</v>
      </c>
    </row>
    <row r="43" spans="1:5" x14ac:dyDescent="0.25">
      <c r="A43">
        <v>0.41</v>
      </c>
      <c r="B43">
        <v>1.98159</v>
      </c>
      <c r="C43">
        <v>2.1394500000000001</v>
      </c>
      <c r="D43">
        <v>2.0199500000000001</v>
      </c>
      <c r="E43">
        <v>1.97075</v>
      </c>
    </row>
    <row r="44" spans="1:5" x14ac:dyDescent="0.25">
      <c r="A44">
        <v>0.42</v>
      </c>
      <c r="B44">
        <v>1.9683999999999999</v>
      </c>
      <c r="C44">
        <v>2.1438999999999999</v>
      </c>
      <c r="D44">
        <v>2.0192600000000001</v>
      </c>
      <c r="E44">
        <v>1.9808600000000001</v>
      </c>
    </row>
    <row r="45" spans="1:5" x14ac:dyDescent="0.25">
      <c r="A45">
        <v>0.43</v>
      </c>
      <c r="B45">
        <v>1.9771000000000001</v>
      </c>
      <c r="C45">
        <v>2.1216200000000001</v>
      </c>
      <c r="D45">
        <v>2.0074399999999999</v>
      </c>
      <c r="E45">
        <v>1.9780500000000001</v>
      </c>
    </row>
    <row r="46" spans="1:5" x14ac:dyDescent="0.25">
      <c r="A46">
        <v>0.44</v>
      </c>
      <c r="B46">
        <v>1.9651000000000001</v>
      </c>
      <c r="C46">
        <v>2.1447500000000002</v>
      </c>
      <c r="D46">
        <v>2.0137100000000001</v>
      </c>
      <c r="E46">
        <v>1.9814700000000001</v>
      </c>
    </row>
    <row r="47" spans="1:5" x14ac:dyDescent="0.25">
      <c r="A47">
        <v>0.45</v>
      </c>
      <c r="B47">
        <v>1.95763</v>
      </c>
      <c r="C47">
        <v>2.1469100000000001</v>
      </c>
      <c r="D47">
        <v>2.00983</v>
      </c>
      <c r="E47">
        <v>1.99037</v>
      </c>
    </row>
    <row r="48" spans="1:5" x14ac:dyDescent="0.25">
      <c r="A48">
        <v>0.46</v>
      </c>
      <c r="B48">
        <v>1.97184</v>
      </c>
      <c r="C48">
        <v>2.1469999999999998</v>
      </c>
      <c r="D48">
        <v>2.0087999999999999</v>
      </c>
      <c r="E48">
        <v>1.98766</v>
      </c>
    </row>
    <row r="49" spans="1:5" x14ac:dyDescent="0.25">
      <c r="A49">
        <v>0.47</v>
      </c>
      <c r="B49">
        <v>1.9730300000000001</v>
      </c>
      <c r="C49">
        <v>2.14724</v>
      </c>
      <c r="D49">
        <v>2.01498</v>
      </c>
      <c r="E49">
        <v>1.98746</v>
      </c>
    </row>
    <row r="50" spans="1:5" x14ac:dyDescent="0.25">
      <c r="A50">
        <v>0.48</v>
      </c>
      <c r="B50">
        <v>1.9616</v>
      </c>
      <c r="C50">
        <v>2.1593</v>
      </c>
      <c r="D50">
        <v>2.0168900000000001</v>
      </c>
      <c r="E50">
        <v>1.988</v>
      </c>
    </row>
    <row r="51" spans="1:5" x14ac:dyDescent="0.25">
      <c r="A51">
        <v>0.49</v>
      </c>
      <c r="B51">
        <v>1.9473199999999999</v>
      </c>
      <c r="C51">
        <v>2.1538300000000001</v>
      </c>
      <c r="D51">
        <v>2.01281</v>
      </c>
      <c r="E51">
        <v>1.9798</v>
      </c>
    </row>
    <row r="52" spans="1:5" x14ac:dyDescent="0.25">
      <c r="A52">
        <v>0.5</v>
      </c>
      <c r="B52">
        <v>1.9535800000000001</v>
      </c>
      <c r="C52">
        <v>2.1352000000000002</v>
      </c>
      <c r="D52">
        <v>2.0177200000000002</v>
      </c>
      <c r="E52">
        <v>1.98326</v>
      </c>
    </row>
    <row r="53" spans="1:5" x14ac:dyDescent="0.25">
      <c r="A53">
        <v>0.51</v>
      </c>
      <c r="B53">
        <v>1.9538</v>
      </c>
      <c r="C53">
        <v>2.1457600000000001</v>
      </c>
      <c r="D53">
        <v>2.0169600000000001</v>
      </c>
      <c r="E53">
        <v>1.97062</v>
      </c>
    </row>
    <row r="54" spans="1:5" x14ac:dyDescent="0.25">
      <c r="A54">
        <v>0.52</v>
      </c>
      <c r="B54">
        <v>1.9545600000000001</v>
      </c>
      <c r="C54">
        <v>2.1484999999999999</v>
      </c>
      <c r="D54">
        <v>2.0167600000000001</v>
      </c>
      <c r="E54">
        <v>1.97621</v>
      </c>
    </row>
    <row r="55" spans="1:5" x14ac:dyDescent="0.25">
      <c r="A55">
        <v>0.53</v>
      </c>
      <c r="B55">
        <v>1.95655</v>
      </c>
      <c r="C55">
        <v>2.1437499999999998</v>
      </c>
      <c r="D55">
        <v>2.0188899999999999</v>
      </c>
      <c r="E55">
        <v>1.9793799999999999</v>
      </c>
    </row>
    <row r="56" spans="1:5" x14ac:dyDescent="0.25">
      <c r="A56">
        <v>0.54</v>
      </c>
      <c r="B56">
        <v>1.9553199999999999</v>
      </c>
      <c r="C56">
        <v>2.13768</v>
      </c>
      <c r="D56">
        <v>2.0165099999999998</v>
      </c>
      <c r="E56">
        <v>1.97777</v>
      </c>
    </row>
    <row r="57" spans="1:5" x14ac:dyDescent="0.25">
      <c r="A57">
        <v>0.55000000000000004</v>
      </c>
      <c r="B57">
        <v>1.9609099999999999</v>
      </c>
      <c r="C57">
        <v>2.1523599999999998</v>
      </c>
      <c r="D57">
        <v>2.00753</v>
      </c>
      <c r="E57">
        <v>1.9770300000000001</v>
      </c>
    </row>
    <row r="58" spans="1:5" x14ac:dyDescent="0.25">
      <c r="A58">
        <v>0.56000000000000005</v>
      </c>
      <c r="B58">
        <v>1.95208</v>
      </c>
      <c r="C58">
        <v>2.1491899999999999</v>
      </c>
      <c r="D58">
        <v>2.01532</v>
      </c>
      <c r="E58">
        <v>1.97648</v>
      </c>
    </row>
    <row r="59" spans="1:5" x14ac:dyDescent="0.25">
      <c r="A59">
        <v>0.56999999999999995</v>
      </c>
      <c r="B59">
        <v>1.9597100000000001</v>
      </c>
      <c r="C59">
        <v>2.1429299999999998</v>
      </c>
      <c r="D59">
        <v>2.0069699999999999</v>
      </c>
      <c r="E59">
        <v>1.9783500000000001</v>
      </c>
    </row>
    <row r="60" spans="1:5" x14ac:dyDescent="0.25">
      <c r="A60">
        <v>0.57999999999999996</v>
      </c>
      <c r="B60">
        <v>1.97035</v>
      </c>
      <c r="C60">
        <v>2.1535799999999998</v>
      </c>
      <c r="D60">
        <v>2.0118499999999999</v>
      </c>
      <c r="E60">
        <v>1.9718800000000001</v>
      </c>
    </row>
    <row r="61" spans="1:5" x14ac:dyDescent="0.25">
      <c r="A61">
        <v>0.59</v>
      </c>
      <c r="B61">
        <v>1.9675400000000001</v>
      </c>
      <c r="C61">
        <v>2.1544099999999999</v>
      </c>
      <c r="D61">
        <v>2.0184500000000001</v>
      </c>
      <c r="E61">
        <v>1.9782200000000001</v>
      </c>
    </row>
    <row r="62" spans="1:5" x14ac:dyDescent="0.25">
      <c r="A62">
        <v>0.6</v>
      </c>
      <c r="B62">
        <v>1.9628099999999999</v>
      </c>
      <c r="C62">
        <v>2.16676</v>
      </c>
      <c r="D62">
        <v>2.0038100000000001</v>
      </c>
      <c r="E62">
        <v>1.9605999999999999</v>
      </c>
    </row>
    <row r="63" spans="1:5" x14ac:dyDescent="0.25">
      <c r="A63">
        <v>0.61</v>
      </c>
      <c r="B63">
        <v>1.9635100000000001</v>
      </c>
      <c r="C63">
        <v>2.1633599999999999</v>
      </c>
      <c r="D63">
        <v>2.0097399999999999</v>
      </c>
      <c r="E63">
        <v>1.9672400000000001</v>
      </c>
    </row>
    <row r="64" spans="1:5" x14ac:dyDescent="0.25">
      <c r="A64">
        <v>0.62</v>
      </c>
      <c r="B64">
        <v>1.9685999999999999</v>
      </c>
      <c r="C64">
        <v>2.15462</v>
      </c>
      <c r="D64">
        <v>2.01932</v>
      </c>
      <c r="E64">
        <v>1.98628</v>
      </c>
    </row>
    <row r="65" spans="1:5" x14ac:dyDescent="0.25">
      <c r="A65">
        <v>0.63</v>
      </c>
      <c r="B65">
        <v>1.97119</v>
      </c>
      <c r="C65">
        <v>2.1576399999999998</v>
      </c>
      <c r="D65">
        <v>2.0173100000000002</v>
      </c>
      <c r="E65">
        <v>1.9936499999999999</v>
      </c>
    </row>
    <row r="66" spans="1:5" x14ac:dyDescent="0.25">
      <c r="A66">
        <v>0.64</v>
      </c>
      <c r="B66">
        <v>1.96122</v>
      </c>
      <c r="C66">
        <v>2.1569099999999999</v>
      </c>
      <c r="D66">
        <v>2.03905</v>
      </c>
      <c r="E66">
        <v>1.98688</v>
      </c>
    </row>
    <row r="67" spans="1:5" x14ac:dyDescent="0.25">
      <c r="A67">
        <v>0.65</v>
      </c>
      <c r="B67">
        <v>1.96129</v>
      </c>
      <c r="C67">
        <v>2.15903</v>
      </c>
      <c r="D67">
        <v>2.02475</v>
      </c>
      <c r="E67">
        <v>1.9857499999999999</v>
      </c>
    </row>
    <row r="68" spans="1:5" x14ac:dyDescent="0.25">
      <c r="A68">
        <v>0.66</v>
      </c>
      <c r="B68">
        <v>1.9552400000000001</v>
      </c>
      <c r="C68">
        <v>2.1631200000000002</v>
      </c>
      <c r="D68">
        <v>2.0268700000000002</v>
      </c>
      <c r="E68">
        <v>1.97448</v>
      </c>
    </row>
    <row r="69" spans="1:5" x14ac:dyDescent="0.25">
      <c r="A69">
        <v>0.67</v>
      </c>
      <c r="B69">
        <v>1.9501299999999999</v>
      </c>
      <c r="C69">
        <v>2.1584099999999999</v>
      </c>
      <c r="D69">
        <v>2.0230800000000002</v>
      </c>
      <c r="E69">
        <v>1.9752700000000001</v>
      </c>
    </row>
    <row r="70" spans="1:5" x14ac:dyDescent="0.25">
      <c r="A70">
        <v>0.68</v>
      </c>
      <c r="B70">
        <v>1.9591400000000001</v>
      </c>
      <c r="C70">
        <v>2.1552600000000002</v>
      </c>
      <c r="D70">
        <v>2.0273599999999998</v>
      </c>
      <c r="E70">
        <v>1.98498</v>
      </c>
    </row>
    <row r="71" spans="1:5" x14ac:dyDescent="0.25">
      <c r="A71">
        <v>0.69</v>
      </c>
      <c r="B71">
        <v>1.95743</v>
      </c>
      <c r="C71">
        <v>2.1312500000000001</v>
      </c>
      <c r="D71">
        <v>2.0305599999999999</v>
      </c>
      <c r="E71">
        <v>1.9895</v>
      </c>
    </row>
    <row r="72" spans="1:5" x14ac:dyDescent="0.25">
      <c r="A72">
        <v>0.7</v>
      </c>
      <c r="B72">
        <v>1.95462</v>
      </c>
      <c r="C72">
        <v>2.1445099999999999</v>
      </c>
      <c r="D72">
        <v>2.0266799999999998</v>
      </c>
      <c r="E72">
        <v>1.97784</v>
      </c>
    </row>
    <row r="73" spans="1:5" x14ac:dyDescent="0.25">
      <c r="A73">
        <v>0.71</v>
      </c>
      <c r="B73">
        <v>1.95902</v>
      </c>
      <c r="C73">
        <v>2.13557</v>
      </c>
      <c r="D73">
        <v>2.0305300000000002</v>
      </c>
      <c r="E73">
        <v>1.9743299999999999</v>
      </c>
    </row>
    <row r="74" spans="1:5" x14ac:dyDescent="0.25">
      <c r="A74">
        <v>0.72</v>
      </c>
      <c r="B74">
        <v>1.95631</v>
      </c>
      <c r="C74">
        <v>2.15578</v>
      </c>
      <c r="D74">
        <v>2.0336400000000001</v>
      </c>
      <c r="E74">
        <v>1.98244</v>
      </c>
    </row>
    <row r="75" spans="1:5" x14ac:dyDescent="0.25">
      <c r="A75">
        <v>0.73</v>
      </c>
      <c r="B75">
        <v>1.94489</v>
      </c>
      <c r="C75">
        <v>2.1381399999999999</v>
      </c>
      <c r="D75">
        <v>2.0249100000000002</v>
      </c>
      <c r="E75">
        <v>1.97577</v>
      </c>
    </row>
    <row r="76" spans="1:5" x14ac:dyDescent="0.25">
      <c r="A76">
        <v>0.74</v>
      </c>
      <c r="B76">
        <v>1.94394</v>
      </c>
      <c r="C76">
        <v>2.1318600000000001</v>
      </c>
      <c r="D76">
        <v>2.0286</v>
      </c>
      <c r="E76">
        <v>1.9566699999999999</v>
      </c>
    </row>
    <row r="77" spans="1:5" x14ac:dyDescent="0.25">
      <c r="A77">
        <v>0.75</v>
      </c>
      <c r="B77">
        <v>1.94191</v>
      </c>
      <c r="C77">
        <v>2.12324</v>
      </c>
      <c r="D77">
        <v>2.0199600000000002</v>
      </c>
      <c r="E77">
        <v>1.9580599999999999</v>
      </c>
    </row>
    <row r="78" spans="1:5" x14ac:dyDescent="0.25">
      <c r="A78">
        <v>0.76</v>
      </c>
      <c r="B78">
        <v>1.9308000000000001</v>
      </c>
      <c r="C78">
        <v>2.1303200000000002</v>
      </c>
      <c r="D78">
        <v>2.0279199999999999</v>
      </c>
      <c r="E78">
        <v>1.9517100000000001</v>
      </c>
    </row>
    <row r="79" spans="1:5" x14ac:dyDescent="0.25">
      <c r="A79">
        <v>0.77</v>
      </c>
      <c r="B79">
        <v>1.9376500000000001</v>
      </c>
      <c r="C79">
        <v>2.12032</v>
      </c>
      <c r="D79">
        <v>2.03152</v>
      </c>
      <c r="E79">
        <v>1.94804</v>
      </c>
    </row>
    <row r="80" spans="1:5" x14ac:dyDescent="0.25">
      <c r="A80">
        <v>0.78</v>
      </c>
      <c r="B80">
        <v>1.9450400000000001</v>
      </c>
      <c r="C80">
        <v>2.1223000000000001</v>
      </c>
      <c r="D80">
        <v>2.0268299999999999</v>
      </c>
      <c r="E80">
        <v>1.9339500000000001</v>
      </c>
    </row>
    <row r="81" spans="1:5" x14ac:dyDescent="0.25">
      <c r="A81">
        <v>0.79</v>
      </c>
      <c r="B81">
        <v>1.95486</v>
      </c>
      <c r="C81">
        <v>2.1145999999999998</v>
      </c>
      <c r="D81">
        <v>2.0421499999999999</v>
      </c>
      <c r="E81">
        <v>1.91669</v>
      </c>
    </row>
    <row r="82" spans="1:5" x14ac:dyDescent="0.25">
      <c r="A82">
        <v>0.8</v>
      </c>
      <c r="B82">
        <v>1.9562900000000001</v>
      </c>
      <c r="C82">
        <v>2.10432</v>
      </c>
      <c r="D82">
        <v>2.0195599999999998</v>
      </c>
      <c r="E82">
        <v>1.92397</v>
      </c>
    </row>
    <row r="83" spans="1:5" x14ac:dyDescent="0.25">
      <c r="A83">
        <v>0.81</v>
      </c>
      <c r="B83">
        <v>1.95092</v>
      </c>
      <c r="C83">
        <v>2.1191</v>
      </c>
      <c r="D83">
        <v>2.0277500000000002</v>
      </c>
      <c r="E83">
        <v>1.93045</v>
      </c>
    </row>
    <row r="84" spans="1:5" x14ac:dyDescent="0.25">
      <c r="A84">
        <v>0.82</v>
      </c>
      <c r="B84">
        <v>1.95302</v>
      </c>
      <c r="C84">
        <v>2.1320700000000001</v>
      </c>
      <c r="D84">
        <v>2.0440299999999998</v>
      </c>
      <c r="E84">
        <v>1.9234599999999999</v>
      </c>
    </row>
    <row r="85" spans="1:5" x14ac:dyDescent="0.25">
      <c r="A85">
        <v>0.83</v>
      </c>
      <c r="B85">
        <v>1.9460999999999999</v>
      </c>
      <c r="C85">
        <v>2.11795</v>
      </c>
      <c r="D85">
        <v>2.0333700000000001</v>
      </c>
      <c r="E85">
        <v>1.9208000000000001</v>
      </c>
    </row>
    <row r="86" spans="1:5" x14ac:dyDescent="0.25">
      <c r="A86">
        <v>0.84</v>
      </c>
      <c r="B86">
        <v>1.95919</v>
      </c>
      <c r="C86">
        <v>2.1225299999999998</v>
      </c>
      <c r="D86">
        <v>2.0345900000000001</v>
      </c>
      <c r="E86">
        <v>1.9149400000000001</v>
      </c>
    </row>
    <row r="87" spans="1:5" x14ac:dyDescent="0.25">
      <c r="A87">
        <v>0.85</v>
      </c>
      <c r="B87">
        <v>1.9558899999999999</v>
      </c>
      <c r="C87">
        <v>2.1184400000000001</v>
      </c>
      <c r="D87">
        <v>2.02474</v>
      </c>
      <c r="E87">
        <v>1.931</v>
      </c>
    </row>
    <row r="88" spans="1:5" x14ac:dyDescent="0.25">
      <c r="A88">
        <v>0.86</v>
      </c>
      <c r="B88">
        <v>1.9518500000000001</v>
      </c>
      <c r="C88">
        <v>2.1128900000000002</v>
      </c>
      <c r="D88">
        <v>2.0337299999999998</v>
      </c>
      <c r="E88">
        <v>1.92852</v>
      </c>
    </row>
    <row r="89" spans="1:5" x14ac:dyDescent="0.25">
      <c r="A89">
        <v>0.87</v>
      </c>
      <c r="B89">
        <v>1.95459</v>
      </c>
      <c r="C89">
        <v>2.1199400000000002</v>
      </c>
      <c r="D89">
        <v>2.0180400000000001</v>
      </c>
      <c r="E89">
        <v>1.9275800000000001</v>
      </c>
    </row>
    <row r="90" spans="1:5" x14ac:dyDescent="0.25">
      <c r="A90">
        <v>0.88</v>
      </c>
      <c r="B90">
        <v>1.9569300000000001</v>
      </c>
      <c r="C90">
        <v>2.11951</v>
      </c>
      <c r="D90">
        <v>2.02074</v>
      </c>
      <c r="E90">
        <v>1.9242699999999999</v>
      </c>
    </row>
    <row r="91" spans="1:5" x14ac:dyDescent="0.25">
      <c r="A91">
        <v>0.89</v>
      </c>
      <c r="B91">
        <v>1.9500299999999999</v>
      </c>
      <c r="C91">
        <v>2.1254300000000002</v>
      </c>
      <c r="D91">
        <v>2.0346000000000002</v>
      </c>
      <c r="E91">
        <v>1.9310700000000001</v>
      </c>
    </row>
    <row r="92" spans="1:5" x14ac:dyDescent="0.25">
      <c r="A92">
        <v>0.9</v>
      </c>
      <c r="B92">
        <v>1.9539500000000001</v>
      </c>
      <c r="C92">
        <v>2.1007500000000001</v>
      </c>
      <c r="D92">
        <v>2.02691</v>
      </c>
      <c r="E92">
        <v>1.9341900000000001</v>
      </c>
    </row>
    <row r="93" spans="1:5" x14ac:dyDescent="0.25">
      <c r="A93">
        <v>0.91</v>
      </c>
      <c r="B93">
        <v>1.94604</v>
      </c>
      <c r="C93">
        <v>2.0943399999999999</v>
      </c>
      <c r="D93">
        <v>2.0342899999999999</v>
      </c>
      <c r="E93">
        <v>1.92733</v>
      </c>
    </row>
    <row r="94" spans="1:5" x14ac:dyDescent="0.25">
      <c r="A94">
        <v>0.92</v>
      </c>
      <c r="B94">
        <v>1.9498899999999999</v>
      </c>
      <c r="C94">
        <v>2.0980300000000001</v>
      </c>
      <c r="D94">
        <v>2.0274200000000002</v>
      </c>
      <c r="E94">
        <v>1.92926</v>
      </c>
    </row>
    <row r="95" spans="1:5" x14ac:dyDescent="0.25">
      <c r="A95">
        <v>0.93</v>
      </c>
      <c r="B95">
        <v>1.9515899999999999</v>
      </c>
      <c r="C95">
        <v>2.0976900000000001</v>
      </c>
      <c r="D95">
        <v>2.03993</v>
      </c>
      <c r="E95">
        <v>1.9491400000000001</v>
      </c>
    </row>
    <row r="96" spans="1:5" x14ac:dyDescent="0.25">
      <c r="A96">
        <v>0.94</v>
      </c>
      <c r="B96">
        <v>1.9599599999999999</v>
      </c>
      <c r="C96">
        <v>2.0950000000000002</v>
      </c>
      <c r="D96">
        <v>2.0231699999999999</v>
      </c>
      <c r="E96">
        <v>1.94798</v>
      </c>
    </row>
    <row r="97" spans="1:5" x14ac:dyDescent="0.25">
      <c r="A97">
        <v>0.95</v>
      </c>
      <c r="B97">
        <v>1.9778899999999999</v>
      </c>
      <c r="C97">
        <v>2.0918399999999999</v>
      </c>
      <c r="D97">
        <v>2.0368400000000002</v>
      </c>
      <c r="E97">
        <v>1.96888</v>
      </c>
    </row>
    <row r="98" spans="1:5" x14ac:dyDescent="0.25">
      <c r="A98">
        <v>0.96</v>
      </c>
      <c r="B98">
        <v>1.9662900000000001</v>
      </c>
      <c r="C98">
        <v>2.1005199999999999</v>
      </c>
      <c r="D98">
        <v>2.0177299999999998</v>
      </c>
      <c r="E98">
        <v>1.9687600000000001</v>
      </c>
    </row>
    <row r="99" spans="1:5" x14ac:dyDescent="0.25">
      <c r="A99">
        <v>0.97</v>
      </c>
      <c r="B99">
        <v>1.97156</v>
      </c>
      <c r="C99">
        <v>2.0948899999999999</v>
      </c>
      <c r="D99">
        <v>2.0240499999999999</v>
      </c>
      <c r="E99">
        <v>1.9628000000000001</v>
      </c>
    </row>
    <row r="100" spans="1:5" x14ac:dyDescent="0.25">
      <c r="A100">
        <v>0.98</v>
      </c>
      <c r="B100">
        <v>1.9581299999999999</v>
      </c>
      <c r="C100">
        <v>2.0781900000000002</v>
      </c>
      <c r="D100">
        <v>2.02582</v>
      </c>
      <c r="E100">
        <v>1.9599800000000001</v>
      </c>
    </row>
    <row r="101" spans="1:5" x14ac:dyDescent="0.25">
      <c r="A101">
        <v>0.99</v>
      </c>
      <c r="B101">
        <v>1.9685600000000001</v>
      </c>
      <c r="C101">
        <v>2.0770300000000002</v>
      </c>
      <c r="D101">
        <v>2.0348700000000002</v>
      </c>
      <c r="E101">
        <v>1.94906</v>
      </c>
    </row>
    <row r="102" spans="1:5" x14ac:dyDescent="0.25">
      <c r="A102">
        <v>1</v>
      </c>
      <c r="B102">
        <v>1.9645999999999999</v>
      </c>
      <c r="C102">
        <v>2.0727000000000002</v>
      </c>
      <c r="D102">
        <v>2.0331199999999998</v>
      </c>
      <c r="E102">
        <v>1.9614400000000001</v>
      </c>
    </row>
    <row r="103" spans="1:5" x14ac:dyDescent="0.25">
      <c r="A103">
        <v>1.01</v>
      </c>
      <c r="B103">
        <v>1.96608</v>
      </c>
      <c r="C103">
        <v>2.0624899999999999</v>
      </c>
      <c r="D103">
        <v>2.0327500000000001</v>
      </c>
      <c r="E103">
        <v>1.9726399999999999</v>
      </c>
    </row>
    <row r="104" spans="1:5" x14ac:dyDescent="0.25">
      <c r="A104">
        <v>1.02</v>
      </c>
      <c r="B104">
        <v>1.9782200000000001</v>
      </c>
      <c r="C104">
        <v>2.0573199999999998</v>
      </c>
      <c r="D104">
        <v>2.0251999999999999</v>
      </c>
      <c r="E104">
        <v>1.95424</v>
      </c>
    </row>
    <row r="105" spans="1:5" x14ac:dyDescent="0.25">
      <c r="A105">
        <v>1.03</v>
      </c>
      <c r="B105">
        <v>1.9704900000000001</v>
      </c>
      <c r="C105">
        <v>2.06229</v>
      </c>
      <c r="D105">
        <v>2.0293299999999999</v>
      </c>
      <c r="E105">
        <v>1.9592400000000001</v>
      </c>
    </row>
    <row r="106" spans="1:5" x14ac:dyDescent="0.25">
      <c r="A106">
        <v>1.04</v>
      </c>
      <c r="B106">
        <v>1.9694799999999999</v>
      </c>
      <c r="C106">
        <v>2.0597099999999999</v>
      </c>
      <c r="D106">
        <v>2.03287</v>
      </c>
      <c r="E106">
        <v>1.9570700000000001</v>
      </c>
    </row>
    <row r="107" spans="1:5" x14ac:dyDescent="0.25">
      <c r="A107">
        <v>1.05</v>
      </c>
      <c r="B107">
        <v>1.9764600000000001</v>
      </c>
      <c r="C107">
        <v>2.0723199999999999</v>
      </c>
      <c r="D107">
        <v>2.0310700000000002</v>
      </c>
      <c r="E107">
        <v>1.9598</v>
      </c>
    </row>
    <row r="108" spans="1:5" x14ac:dyDescent="0.25">
      <c r="A108">
        <v>1.06</v>
      </c>
      <c r="B108">
        <v>1.9705900000000001</v>
      </c>
      <c r="C108">
        <v>2.0606800000000001</v>
      </c>
      <c r="D108">
        <v>2.0289899999999998</v>
      </c>
      <c r="E108">
        <v>1.95716</v>
      </c>
    </row>
    <row r="109" spans="1:5" x14ac:dyDescent="0.25">
      <c r="A109">
        <v>1.07</v>
      </c>
      <c r="B109">
        <v>1.9694799999999999</v>
      </c>
      <c r="C109">
        <v>2.06026</v>
      </c>
      <c r="D109">
        <v>2.0274800000000002</v>
      </c>
      <c r="E109">
        <v>1.95143</v>
      </c>
    </row>
    <row r="110" spans="1:5" x14ac:dyDescent="0.25">
      <c r="A110">
        <v>1.08</v>
      </c>
      <c r="B110">
        <v>1.9676899999999999</v>
      </c>
      <c r="C110">
        <v>2.06684</v>
      </c>
      <c r="D110">
        <v>2.02996</v>
      </c>
      <c r="E110">
        <v>1.95465</v>
      </c>
    </row>
    <row r="111" spans="1:5" x14ac:dyDescent="0.25">
      <c r="A111">
        <v>1.0900000000000001</v>
      </c>
      <c r="B111">
        <v>1.9646600000000001</v>
      </c>
      <c r="C111">
        <v>2.0546600000000002</v>
      </c>
      <c r="D111">
        <v>2.0182899999999999</v>
      </c>
      <c r="E111">
        <v>1.9592799999999999</v>
      </c>
    </row>
    <row r="112" spans="1:5" x14ac:dyDescent="0.25">
      <c r="A112">
        <v>1.1000000000000001</v>
      </c>
      <c r="B112">
        <v>1.96044</v>
      </c>
      <c r="C112">
        <v>2.06263</v>
      </c>
      <c r="D112">
        <v>2.0278399999999999</v>
      </c>
      <c r="E112">
        <v>1.9619599999999999</v>
      </c>
    </row>
    <row r="113" spans="1:5" x14ac:dyDescent="0.25">
      <c r="A113">
        <v>1.1100000000000001</v>
      </c>
      <c r="B113">
        <v>1.9525699999999999</v>
      </c>
      <c r="C113">
        <v>2.07403</v>
      </c>
      <c r="D113">
        <v>2.0247000000000002</v>
      </c>
      <c r="E113">
        <v>1.9553499999999999</v>
      </c>
    </row>
    <row r="114" spans="1:5" x14ac:dyDescent="0.25">
      <c r="A114">
        <v>1.1200000000000001</v>
      </c>
      <c r="B114">
        <v>1.9477800000000001</v>
      </c>
      <c r="C114">
        <v>2.07335</v>
      </c>
      <c r="D114">
        <v>2.01546</v>
      </c>
      <c r="E114">
        <v>1.9558800000000001</v>
      </c>
    </row>
    <row r="115" spans="1:5" x14ac:dyDescent="0.25">
      <c r="A115">
        <v>1.1299999999999999</v>
      </c>
      <c r="B115">
        <v>1.9533400000000001</v>
      </c>
      <c r="C115">
        <v>2.06833</v>
      </c>
      <c r="D115">
        <v>2.0138699999999998</v>
      </c>
      <c r="E115">
        <v>1.9454400000000001</v>
      </c>
    </row>
    <row r="116" spans="1:5" x14ac:dyDescent="0.25">
      <c r="A116">
        <v>1.1399999999999999</v>
      </c>
      <c r="B116">
        <v>1.94716</v>
      </c>
      <c r="C116">
        <v>2.0781800000000001</v>
      </c>
      <c r="D116">
        <v>2.00658</v>
      </c>
      <c r="E116">
        <v>1.9464600000000001</v>
      </c>
    </row>
    <row r="117" spans="1:5" x14ac:dyDescent="0.25">
      <c r="A117">
        <v>1.1499999999999999</v>
      </c>
      <c r="B117">
        <v>1.94624</v>
      </c>
      <c r="C117">
        <v>2.085</v>
      </c>
      <c r="D117">
        <v>2.0167700000000002</v>
      </c>
      <c r="E117">
        <v>1.94764</v>
      </c>
    </row>
    <row r="118" spans="1:5" x14ac:dyDescent="0.25">
      <c r="A118">
        <v>1.1599999999999999</v>
      </c>
      <c r="B118">
        <v>1.94425</v>
      </c>
      <c r="C118">
        <v>2.0597400000000001</v>
      </c>
      <c r="D118">
        <v>2.0203000000000002</v>
      </c>
      <c r="E118">
        <v>1.9544900000000001</v>
      </c>
    </row>
    <row r="119" spans="1:5" x14ac:dyDescent="0.25">
      <c r="A119">
        <v>1.17</v>
      </c>
      <c r="B119">
        <v>1.9571400000000001</v>
      </c>
      <c r="C119">
        <v>2.0651700000000002</v>
      </c>
      <c r="D119">
        <v>2.0156200000000002</v>
      </c>
      <c r="E119">
        <v>1.94198</v>
      </c>
    </row>
    <row r="120" spans="1:5" x14ac:dyDescent="0.25">
      <c r="A120">
        <v>1.18</v>
      </c>
      <c r="B120">
        <v>1.94841</v>
      </c>
      <c r="C120">
        <v>2.0766200000000001</v>
      </c>
      <c r="D120">
        <v>2.0103499999999999</v>
      </c>
      <c r="E120">
        <v>1.9386300000000001</v>
      </c>
    </row>
    <row r="121" spans="1:5" x14ac:dyDescent="0.25">
      <c r="A121">
        <v>1.19</v>
      </c>
      <c r="B121">
        <v>1.9489300000000001</v>
      </c>
      <c r="C121">
        <v>2.08249</v>
      </c>
      <c r="D121">
        <v>2.0197099999999999</v>
      </c>
      <c r="E121">
        <v>1.9360599999999999</v>
      </c>
    </row>
    <row r="122" spans="1:5" x14ac:dyDescent="0.25">
      <c r="A122">
        <v>1.2</v>
      </c>
      <c r="B122">
        <v>1.94377</v>
      </c>
      <c r="C122">
        <v>2.1123099999999999</v>
      </c>
      <c r="D122">
        <v>2.0232399999999999</v>
      </c>
      <c r="E122">
        <v>1.9383699999999999</v>
      </c>
    </row>
    <row r="123" spans="1:5" x14ac:dyDescent="0.25">
      <c r="A123">
        <v>1.21</v>
      </c>
      <c r="B123">
        <v>1.94957</v>
      </c>
      <c r="C123">
        <v>2.1210300000000002</v>
      </c>
      <c r="D123">
        <v>2.02685</v>
      </c>
      <c r="E123">
        <v>1.9314199999999999</v>
      </c>
    </row>
    <row r="124" spans="1:5" x14ac:dyDescent="0.25">
      <c r="A124">
        <v>1.22</v>
      </c>
      <c r="B124">
        <v>1.9382600000000001</v>
      </c>
      <c r="C124">
        <v>2.1057700000000001</v>
      </c>
      <c r="D124">
        <v>2.0084200000000001</v>
      </c>
      <c r="E124">
        <v>1.9352</v>
      </c>
    </row>
    <row r="125" spans="1:5" x14ac:dyDescent="0.25">
      <c r="A125">
        <v>1.23</v>
      </c>
      <c r="B125">
        <v>1.9448000000000001</v>
      </c>
      <c r="C125">
        <v>2.0961699999999999</v>
      </c>
      <c r="D125">
        <v>2.0126499999999998</v>
      </c>
      <c r="E125">
        <v>1.9497</v>
      </c>
    </row>
    <row r="126" spans="1:5" x14ac:dyDescent="0.25">
      <c r="A126">
        <v>1.24</v>
      </c>
      <c r="B126">
        <v>1.9455499999999999</v>
      </c>
      <c r="C126">
        <v>2.0913200000000001</v>
      </c>
      <c r="D126">
        <v>2.0142500000000001</v>
      </c>
      <c r="E126">
        <v>1.94577</v>
      </c>
    </row>
    <row r="127" spans="1:5" x14ac:dyDescent="0.25">
      <c r="A127">
        <v>1.25</v>
      </c>
      <c r="B127">
        <v>1.9467000000000001</v>
      </c>
      <c r="C127">
        <v>2.10121</v>
      </c>
      <c r="D127">
        <v>2.0211700000000001</v>
      </c>
      <c r="E127">
        <v>1.9532400000000001</v>
      </c>
    </row>
    <row r="128" spans="1:5" x14ac:dyDescent="0.25">
      <c r="A128">
        <v>1.26</v>
      </c>
      <c r="B128">
        <v>1.94251</v>
      </c>
      <c r="C128">
        <v>2.1036800000000002</v>
      </c>
      <c r="D128">
        <v>2.0196999999999998</v>
      </c>
      <c r="E128">
        <v>1.95549</v>
      </c>
    </row>
    <row r="129" spans="1:5" x14ac:dyDescent="0.25">
      <c r="A129">
        <v>1.27</v>
      </c>
      <c r="B129">
        <v>1.9416500000000001</v>
      </c>
      <c r="C129">
        <v>2.0814900000000001</v>
      </c>
      <c r="D129">
        <v>2.00949</v>
      </c>
      <c r="E129">
        <v>1.9560200000000001</v>
      </c>
    </row>
    <row r="130" spans="1:5" x14ac:dyDescent="0.25">
      <c r="A130">
        <v>1.28</v>
      </c>
      <c r="B130">
        <v>1.9355800000000001</v>
      </c>
      <c r="C130">
        <v>2.0686399999999998</v>
      </c>
      <c r="D130">
        <v>2.00868</v>
      </c>
      <c r="E130">
        <v>1.96814</v>
      </c>
    </row>
    <row r="131" spans="1:5" x14ac:dyDescent="0.25">
      <c r="A131">
        <v>1.29</v>
      </c>
      <c r="B131">
        <v>1.93374</v>
      </c>
      <c r="C131">
        <v>2.0716100000000002</v>
      </c>
      <c r="D131">
        <v>2.0173700000000001</v>
      </c>
      <c r="E131">
        <v>1.9576</v>
      </c>
    </row>
    <row r="132" spans="1:5" x14ac:dyDescent="0.25">
      <c r="A132">
        <v>1.3</v>
      </c>
      <c r="B132">
        <v>1.93154</v>
      </c>
      <c r="C132">
        <v>2.08534</v>
      </c>
      <c r="D132">
        <v>2.0219299999999998</v>
      </c>
      <c r="E132">
        <v>1.9502900000000001</v>
      </c>
    </row>
    <row r="133" spans="1:5" x14ac:dyDescent="0.25">
      <c r="A133">
        <v>1.31</v>
      </c>
      <c r="B133">
        <v>1.9423299999999999</v>
      </c>
      <c r="C133">
        <v>2.0680700000000001</v>
      </c>
      <c r="D133">
        <v>2.0254400000000001</v>
      </c>
      <c r="E133">
        <v>1.94621</v>
      </c>
    </row>
    <row r="134" spans="1:5" x14ac:dyDescent="0.25">
      <c r="A134">
        <v>1.32</v>
      </c>
      <c r="B134">
        <v>1.9337</v>
      </c>
      <c r="C134">
        <v>2.0906500000000001</v>
      </c>
      <c r="D134">
        <v>2.0190399999999999</v>
      </c>
      <c r="E134">
        <v>1.94808</v>
      </c>
    </row>
    <row r="135" spans="1:5" x14ac:dyDescent="0.25">
      <c r="A135">
        <v>1.33</v>
      </c>
      <c r="B135">
        <v>1.94882</v>
      </c>
      <c r="C135">
        <v>2.0981999999999998</v>
      </c>
      <c r="D135">
        <v>2.0183900000000001</v>
      </c>
      <c r="E135">
        <v>1.95882</v>
      </c>
    </row>
    <row r="136" spans="1:5" x14ac:dyDescent="0.25">
      <c r="A136">
        <v>1.34</v>
      </c>
      <c r="B136">
        <v>1.94692</v>
      </c>
      <c r="C136">
        <v>2.0846200000000001</v>
      </c>
      <c r="D136">
        <v>2.0215900000000002</v>
      </c>
      <c r="E136">
        <v>1.9639599999999999</v>
      </c>
    </row>
    <row r="137" spans="1:5" x14ac:dyDescent="0.25">
      <c r="A137">
        <v>1.35</v>
      </c>
      <c r="B137">
        <v>1.9396899999999999</v>
      </c>
      <c r="C137">
        <v>2.1014699999999999</v>
      </c>
      <c r="D137">
        <v>2.0173000000000001</v>
      </c>
      <c r="E137">
        <v>1.9475899999999999</v>
      </c>
    </row>
    <row r="138" spans="1:5" x14ac:dyDescent="0.25">
      <c r="A138">
        <v>1.36</v>
      </c>
      <c r="B138">
        <v>1.94737</v>
      </c>
      <c r="C138">
        <v>2.0877699999999999</v>
      </c>
      <c r="D138">
        <v>2.0196200000000002</v>
      </c>
      <c r="E138">
        <v>1.94939</v>
      </c>
    </row>
    <row r="139" spans="1:5" x14ac:dyDescent="0.25">
      <c r="A139">
        <v>1.37</v>
      </c>
      <c r="B139">
        <v>1.9356899999999999</v>
      </c>
      <c r="C139">
        <v>2.1063800000000001</v>
      </c>
      <c r="D139">
        <v>2.0235799999999999</v>
      </c>
      <c r="E139">
        <v>1.95566</v>
      </c>
    </row>
    <row r="140" spans="1:5" x14ac:dyDescent="0.25">
      <c r="A140">
        <v>1.38</v>
      </c>
      <c r="B140">
        <v>1.9461599999999999</v>
      </c>
      <c r="C140">
        <v>2.1042100000000001</v>
      </c>
      <c r="D140">
        <v>2.0249199999999998</v>
      </c>
      <c r="E140">
        <v>1.94177</v>
      </c>
    </row>
    <row r="141" spans="1:5" x14ac:dyDescent="0.25">
      <c r="A141">
        <v>1.39</v>
      </c>
      <c r="B141">
        <v>1.95004</v>
      </c>
      <c r="C141">
        <v>2.137</v>
      </c>
      <c r="D141">
        <v>2.0268000000000002</v>
      </c>
      <c r="E141">
        <v>1.9531700000000001</v>
      </c>
    </row>
    <row r="142" spans="1:5" x14ac:dyDescent="0.25">
      <c r="A142">
        <v>1.4</v>
      </c>
      <c r="B142">
        <v>1.9423600000000001</v>
      </c>
      <c r="C142">
        <v>2.1539600000000001</v>
      </c>
      <c r="D142">
        <v>2.0247199999999999</v>
      </c>
      <c r="E142">
        <v>1.94902</v>
      </c>
    </row>
    <row r="143" spans="1:5" x14ac:dyDescent="0.25">
      <c r="A143">
        <v>1.41</v>
      </c>
      <c r="B143">
        <v>1.9382299999999999</v>
      </c>
      <c r="C143">
        <v>2.1537099999999998</v>
      </c>
      <c r="D143">
        <v>2.0282200000000001</v>
      </c>
      <c r="E143">
        <v>1.9479500000000001</v>
      </c>
    </row>
    <row r="144" spans="1:5" x14ac:dyDescent="0.25">
      <c r="A144">
        <v>1.42</v>
      </c>
      <c r="B144">
        <v>1.9331199999999999</v>
      </c>
      <c r="C144">
        <v>2.1484899999999998</v>
      </c>
      <c r="D144">
        <v>2.0297399999999999</v>
      </c>
      <c r="E144">
        <v>1.9513199999999999</v>
      </c>
    </row>
    <row r="145" spans="1:5" x14ac:dyDescent="0.25">
      <c r="A145">
        <v>1.43</v>
      </c>
      <c r="B145">
        <v>1.93323</v>
      </c>
      <c r="C145">
        <v>2.1415299999999999</v>
      </c>
      <c r="D145">
        <v>2.03559</v>
      </c>
      <c r="E145">
        <v>1.9337800000000001</v>
      </c>
    </row>
    <row r="146" spans="1:5" x14ac:dyDescent="0.25">
      <c r="A146">
        <v>1.44</v>
      </c>
      <c r="B146">
        <v>1.9349799999999999</v>
      </c>
      <c r="C146">
        <v>2.1360899999999998</v>
      </c>
      <c r="D146">
        <v>2.0411299999999999</v>
      </c>
      <c r="E146">
        <v>1.94919</v>
      </c>
    </row>
    <row r="147" spans="1:5" x14ac:dyDescent="0.25">
      <c r="A147">
        <v>1.45</v>
      </c>
      <c r="B147">
        <v>1.9335500000000001</v>
      </c>
      <c r="C147">
        <v>2.1341700000000001</v>
      </c>
      <c r="D147">
        <v>2.0337999999999998</v>
      </c>
      <c r="E147">
        <v>1.9499599999999999</v>
      </c>
    </row>
    <row r="148" spans="1:5" x14ac:dyDescent="0.25">
      <c r="A148">
        <v>1.46</v>
      </c>
      <c r="B148">
        <v>1.93963</v>
      </c>
      <c r="C148">
        <v>2.1381100000000002</v>
      </c>
      <c r="D148">
        <v>2.0253000000000001</v>
      </c>
      <c r="E148">
        <v>1.9482999999999999</v>
      </c>
    </row>
    <row r="149" spans="1:5" x14ac:dyDescent="0.25">
      <c r="A149">
        <v>1.47</v>
      </c>
      <c r="B149">
        <v>1.9455100000000001</v>
      </c>
      <c r="C149">
        <v>2.14866</v>
      </c>
      <c r="D149">
        <v>2.0179999999999998</v>
      </c>
      <c r="E149">
        <v>1.94295</v>
      </c>
    </row>
    <row r="150" spans="1:5" x14ac:dyDescent="0.25">
      <c r="A150">
        <v>1.48</v>
      </c>
      <c r="B150">
        <v>1.9424300000000001</v>
      </c>
      <c r="C150">
        <v>2.1411099999999998</v>
      </c>
      <c r="D150">
        <v>2.0175700000000001</v>
      </c>
      <c r="E150">
        <v>1.9281200000000001</v>
      </c>
    </row>
    <row r="151" spans="1:5" x14ac:dyDescent="0.25">
      <c r="A151">
        <v>1.49</v>
      </c>
      <c r="B151">
        <v>1.93268</v>
      </c>
      <c r="C151">
        <v>2.14513</v>
      </c>
      <c r="D151">
        <v>2.0184099999999998</v>
      </c>
      <c r="E151">
        <v>1.95147</v>
      </c>
    </row>
    <row r="152" spans="1:5" x14ac:dyDescent="0.25">
      <c r="A152">
        <v>1.5</v>
      </c>
      <c r="B152">
        <v>1.9297</v>
      </c>
      <c r="C152">
        <v>2.1562199999999998</v>
      </c>
      <c r="D152">
        <v>2.0303900000000001</v>
      </c>
      <c r="E152">
        <v>1.95401</v>
      </c>
    </row>
    <row r="153" spans="1:5" x14ac:dyDescent="0.25">
      <c r="A153">
        <v>1.51</v>
      </c>
      <c r="B153">
        <v>1.9307799999999999</v>
      </c>
      <c r="C153">
        <v>2.16384</v>
      </c>
      <c r="D153">
        <v>2.0306299999999999</v>
      </c>
      <c r="E153">
        <v>1.94834</v>
      </c>
    </row>
    <row r="154" spans="1:5" x14ac:dyDescent="0.25">
      <c r="A154">
        <v>1.52</v>
      </c>
      <c r="B154">
        <v>1.9229700000000001</v>
      </c>
      <c r="C154">
        <v>2.1610399999999998</v>
      </c>
      <c r="D154">
        <v>2.0198</v>
      </c>
      <c r="E154">
        <v>1.9555400000000001</v>
      </c>
    </row>
    <row r="155" spans="1:5" x14ac:dyDescent="0.25">
      <c r="A155">
        <v>1.53</v>
      </c>
      <c r="B155">
        <v>1.9223300000000001</v>
      </c>
      <c r="C155">
        <v>2.1651899999999999</v>
      </c>
      <c r="D155">
        <v>2.0238299999999998</v>
      </c>
      <c r="E155">
        <v>1.9329000000000001</v>
      </c>
    </row>
    <row r="156" spans="1:5" x14ac:dyDescent="0.25">
      <c r="A156">
        <v>1.54</v>
      </c>
      <c r="B156">
        <v>1.9225300000000001</v>
      </c>
      <c r="C156">
        <v>2.15259</v>
      </c>
      <c r="D156">
        <v>2.0339</v>
      </c>
      <c r="E156">
        <v>1.9304600000000001</v>
      </c>
    </row>
    <row r="157" spans="1:5" x14ac:dyDescent="0.25">
      <c r="A157">
        <v>1.55</v>
      </c>
      <c r="B157">
        <v>1.92309</v>
      </c>
      <c r="C157">
        <v>2.1451699999999998</v>
      </c>
      <c r="D157">
        <v>2.0225499999999998</v>
      </c>
      <c r="E157">
        <v>1.9319900000000001</v>
      </c>
    </row>
    <row r="158" spans="1:5" x14ac:dyDescent="0.25">
      <c r="A158">
        <v>1.56</v>
      </c>
      <c r="B158">
        <v>1.91812</v>
      </c>
      <c r="C158">
        <v>2.1621299999999999</v>
      </c>
      <c r="D158">
        <v>2.0249899999999998</v>
      </c>
      <c r="E158">
        <v>1.91164</v>
      </c>
    </row>
    <row r="159" spans="1:5" x14ac:dyDescent="0.25">
      <c r="A159">
        <v>1.57</v>
      </c>
      <c r="B159">
        <v>1.91584</v>
      </c>
      <c r="C159">
        <v>2.1535099999999998</v>
      </c>
      <c r="D159">
        <v>2.0187900000000001</v>
      </c>
      <c r="E159">
        <v>1.92337</v>
      </c>
    </row>
    <row r="160" spans="1:5" x14ac:dyDescent="0.25">
      <c r="A160">
        <v>1.58</v>
      </c>
      <c r="B160">
        <v>1.9215899999999999</v>
      </c>
      <c r="C160">
        <v>2.1477599999999999</v>
      </c>
      <c r="D160">
        <v>2.0251899999999998</v>
      </c>
      <c r="E160">
        <v>1.91933</v>
      </c>
    </row>
    <row r="161" spans="1:5" x14ac:dyDescent="0.25">
      <c r="A161">
        <v>1.59</v>
      </c>
      <c r="B161">
        <v>1.9178900000000001</v>
      </c>
      <c r="C161">
        <v>2.15672</v>
      </c>
      <c r="D161">
        <v>2.0118499999999999</v>
      </c>
      <c r="E161">
        <v>1.91757</v>
      </c>
    </row>
    <row r="162" spans="1:5" x14ac:dyDescent="0.25">
      <c r="A162">
        <v>1.6</v>
      </c>
      <c r="B162">
        <v>1.9173899999999999</v>
      </c>
      <c r="C162">
        <v>2.1680100000000002</v>
      </c>
      <c r="D162">
        <v>2.0192700000000001</v>
      </c>
      <c r="E162">
        <v>1.9254899999999999</v>
      </c>
    </row>
    <row r="163" spans="1:5" x14ac:dyDescent="0.25">
      <c r="A163">
        <v>1.61</v>
      </c>
      <c r="B163">
        <v>1.9198299999999999</v>
      </c>
      <c r="C163">
        <v>2.1652999999999998</v>
      </c>
      <c r="D163">
        <v>2.0065</v>
      </c>
      <c r="E163">
        <v>1.90663</v>
      </c>
    </row>
    <row r="164" spans="1:5" x14ac:dyDescent="0.25">
      <c r="A164">
        <v>1.62</v>
      </c>
      <c r="B164">
        <v>1.93584</v>
      </c>
      <c r="C164">
        <v>2.1663399999999999</v>
      </c>
      <c r="D164">
        <v>2.0098600000000002</v>
      </c>
      <c r="E164">
        <v>1.9033599999999999</v>
      </c>
    </row>
    <row r="165" spans="1:5" x14ac:dyDescent="0.25">
      <c r="A165">
        <v>1.63</v>
      </c>
      <c r="B165">
        <v>1.92828</v>
      </c>
      <c r="C165">
        <v>2.1573799999999999</v>
      </c>
      <c r="D165">
        <v>2.00922</v>
      </c>
      <c r="E165">
        <v>1.88486</v>
      </c>
    </row>
    <row r="166" spans="1:5" x14ac:dyDescent="0.25">
      <c r="A166">
        <v>1.64</v>
      </c>
      <c r="B166">
        <v>1.9217</v>
      </c>
      <c r="C166">
        <v>2.1747000000000001</v>
      </c>
      <c r="D166">
        <v>2.0114999999999998</v>
      </c>
      <c r="E166">
        <v>1.90049</v>
      </c>
    </row>
    <row r="167" spans="1:5" x14ac:dyDescent="0.25">
      <c r="A167">
        <v>1.65</v>
      </c>
      <c r="B167">
        <v>1.9247000000000001</v>
      </c>
      <c r="C167">
        <v>2.1752500000000001</v>
      </c>
      <c r="D167">
        <v>2.0056099999999999</v>
      </c>
      <c r="E167">
        <v>1.8850199999999999</v>
      </c>
    </row>
    <row r="168" spans="1:5" x14ac:dyDescent="0.25">
      <c r="A168">
        <v>1.66</v>
      </c>
      <c r="B168">
        <v>1.9206000000000001</v>
      </c>
      <c r="C168">
        <v>2.1892499999999999</v>
      </c>
      <c r="D168">
        <v>2.0020899999999999</v>
      </c>
      <c r="E168">
        <v>1.8849899999999999</v>
      </c>
    </row>
    <row r="169" spans="1:5" x14ac:dyDescent="0.25">
      <c r="A169">
        <v>1.67</v>
      </c>
      <c r="B169">
        <v>1.91635</v>
      </c>
      <c r="C169">
        <v>2.1793300000000002</v>
      </c>
      <c r="D169">
        <v>2.0046499999999998</v>
      </c>
      <c r="E169">
        <v>1.8803300000000001</v>
      </c>
    </row>
    <row r="170" spans="1:5" x14ac:dyDescent="0.25">
      <c r="A170">
        <v>1.68</v>
      </c>
      <c r="B170">
        <v>1.9208700000000001</v>
      </c>
      <c r="C170">
        <v>2.1808900000000002</v>
      </c>
      <c r="D170">
        <v>2.0154999999999998</v>
      </c>
      <c r="E170">
        <v>1.8755299999999999</v>
      </c>
    </row>
    <row r="171" spans="1:5" x14ac:dyDescent="0.25">
      <c r="A171">
        <v>1.69</v>
      </c>
      <c r="B171">
        <v>1.9256800000000001</v>
      </c>
      <c r="C171">
        <v>2.17475</v>
      </c>
      <c r="D171">
        <v>2.0200300000000002</v>
      </c>
      <c r="E171">
        <v>1.8742399999999999</v>
      </c>
    </row>
    <row r="172" spans="1:5" x14ac:dyDescent="0.25">
      <c r="A172">
        <v>1.7</v>
      </c>
      <c r="B172">
        <v>1.931</v>
      </c>
      <c r="C172">
        <v>2.19035</v>
      </c>
      <c r="D172">
        <v>2.01701</v>
      </c>
      <c r="E172">
        <v>1.8760399999999999</v>
      </c>
    </row>
    <row r="173" spans="1:5" x14ac:dyDescent="0.25">
      <c r="A173">
        <v>1.71</v>
      </c>
      <c r="B173">
        <v>1.9233899999999999</v>
      </c>
      <c r="C173">
        <v>2.20513</v>
      </c>
      <c r="D173">
        <v>2.0190999999999999</v>
      </c>
      <c r="E173">
        <v>1.8711500000000001</v>
      </c>
    </row>
    <row r="174" spans="1:5" x14ac:dyDescent="0.25">
      <c r="A174">
        <v>1.72</v>
      </c>
      <c r="B174">
        <v>1.9293400000000001</v>
      </c>
      <c r="C174">
        <v>2.1994099999999999</v>
      </c>
      <c r="D174">
        <v>2.0238700000000001</v>
      </c>
      <c r="E174">
        <v>1.89337</v>
      </c>
    </row>
    <row r="175" spans="1:5" x14ac:dyDescent="0.25">
      <c r="A175">
        <v>1.73</v>
      </c>
      <c r="B175">
        <v>1.9241299999999999</v>
      </c>
      <c r="C175">
        <v>2.19719</v>
      </c>
      <c r="D175">
        <v>2.0220400000000001</v>
      </c>
      <c r="E175">
        <v>1.88896</v>
      </c>
    </row>
    <row r="176" spans="1:5" x14ac:dyDescent="0.25">
      <c r="A176">
        <v>1.74</v>
      </c>
      <c r="B176">
        <v>1.93299</v>
      </c>
      <c r="C176">
        <v>2.1842700000000002</v>
      </c>
      <c r="D176">
        <v>2.0209199999999998</v>
      </c>
      <c r="E176">
        <v>1.8771199999999999</v>
      </c>
    </row>
    <row r="177" spans="1:5" x14ac:dyDescent="0.25">
      <c r="A177">
        <v>1.75</v>
      </c>
      <c r="B177">
        <v>1.9336899999999999</v>
      </c>
      <c r="C177">
        <v>2.20818</v>
      </c>
      <c r="D177">
        <v>2.0164300000000002</v>
      </c>
      <c r="E177">
        <v>1.8902600000000001</v>
      </c>
    </row>
    <row r="178" spans="1:5" x14ac:dyDescent="0.25">
      <c r="A178">
        <v>1.76</v>
      </c>
      <c r="B178">
        <v>1.93584</v>
      </c>
      <c r="C178">
        <v>2.1968399999999999</v>
      </c>
      <c r="D178">
        <v>2.0131600000000001</v>
      </c>
      <c r="E178">
        <v>1.8878699999999999</v>
      </c>
    </row>
    <row r="179" spans="1:5" x14ac:dyDescent="0.25">
      <c r="A179">
        <v>1.77</v>
      </c>
      <c r="B179">
        <v>1.9167400000000001</v>
      </c>
      <c r="C179">
        <v>2.18858</v>
      </c>
      <c r="D179">
        <v>2.0070299999999999</v>
      </c>
      <c r="E179">
        <v>1.8889499999999999</v>
      </c>
    </row>
    <row r="180" spans="1:5" x14ac:dyDescent="0.25">
      <c r="A180">
        <v>1.78</v>
      </c>
      <c r="B180">
        <v>1.92133</v>
      </c>
      <c r="C180">
        <v>2.18737</v>
      </c>
      <c r="D180">
        <v>2.0102099999999998</v>
      </c>
      <c r="E180">
        <v>1.9148400000000001</v>
      </c>
    </row>
    <row r="181" spans="1:5" x14ac:dyDescent="0.25">
      <c r="A181">
        <v>1.79</v>
      </c>
      <c r="B181">
        <v>1.9216800000000001</v>
      </c>
      <c r="C181">
        <v>2.1938599999999999</v>
      </c>
      <c r="D181">
        <v>2.00359</v>
      </c>
      <c r="E181">
        <v>1.90476</v>
      </c>
    </row>
    <row r="182" spans="1:5" x14ac:dyDescent="0.25">
      <c r="A182">
        <v>1.8</v>
      </c>
      <c r="B182">
        <v>1.9277200000000001</v>
      </c>
      <c r="C182">
        <v>2.1771500000000001</v>
      </c>
      <c r="D182">
        <v>1.9837199999999999</v>
      </c>
      <c r="E182">
        <v>1.89653</v>
      </c>
    </row>
    <row r="183" spans="1:5" x14ac:dyDescent="0.25">
      <c r="A183">
        <v>1.81</v>
      </c>
      <c r="B183">
        <v>1.92235</v>
      </c>
      <c r="C183">
        <v>2.1839599999999999</v>
      </c>
      <c r="D183">
        <v>1.99952</v>
      </c>
      <c r="E183">
        <v>1.8932500000000001</v>
      </c>
    </row>
    <row r="184" spans="1:5" x14ac:dyDescent="0.25">
      <c r="A184">
        <v>1.82</v>
      </c>
      <c r="B184">
        <v>1.92869</v>
      </c>
      <c r="C184">
        <v>2.1713900000000002</v>
      </c>
      <c r="D184">
        <v>2.00102</v>
      </c>
      <c r="E184">
        <v>1.89754</v>
      </c>
    </row>
    <row r="185" spans="1:5" x14ac:dyDescent="0.25">
      <c r="A185">
        <v>1.83</v>
      </c>
      <c r="B185">
        <v>1.9256599999999999</v>
      </c>
      <c r="C185">
        <v>2.1637400000000002</v>
      </c>
      <c r="D185">
        <v>2.0058199999999999</v>
      </c>
      <c r="E185">
        <v>1.8862000000000001</v>
      </c>
    </row>
    <row r="186" spans="1:5" x14ac:dyDescent="0.25">
      <c r="A186">
        <v>1.84</v>
      </c>
      <c r="B186">
        <v>1.9299200000000001</v>
      </c>
      <c r="C186">
        <v>2.15517</v>
      </c>
      <c r="D186">
        <v>1.99674</v>
      </c>
      <c r="E186">
        <v>1.87049</v>
      </c>
    </row>
    <row r="187" spans="1:5" x14ac:dyDescent="0.25">
      <c r="A187">
        <v>1.85</v>
      </c>
      <c r="B187">
        <v>1.93008</v>
      </c>
      <c r="C187">
        <v>2.1625100000000002</v>
      </c>
      <c r="D187">
        <v>2.0006499999999998</v>
      </c>
      <c r="E187">
        <v>1.8857999999999999</v>
      </c>
    </row>
    <row r="188" spans="1:5" x14ac:dyDescent="0.25">
      <c r="A188">
        <v>1.86</v>
      </c>
      <c r="B188">
        <v>1.92672</v>
      </c>
      <c r="C188">
        <v>2.1634899999999999</v>
      </c>
      <c r="D188">
        <v>2.00238</v>
      </c>
      <c r="E188">
        <v>1.8809800000000001</v>
      </c>
    </row>
    <row r="189" spans="1:5" x14ac:dyDescent="0.25">
      <c r="A189">
        <v>1.87</v>
      </c>
      <c r="B189">
        <v>1.9382299999999999</v>
      </c>
      <c r="C189">
        <v>2.1666699999999999</v>
      </c>
      <c r="D189">
        <v>1.9898400000000001</v>
      </c>
      <c r="E189">
        <v>1.8953100000000001</v>
      </c>
    </row>
    <row r="190" spans="1:5" x14ac:dyDescent="0.25">
      <c r="A190">
        <v>1.88</v>
      </c>
      <c r="B190">
        <v>1.92927</v>
      </c>
      <c r="C190">
        <v>2.1538400000000002</v>
      </c>
      <c r="D190">
        <v>2.0028299999999999</v>
      </c>
      <c r="E190">
        <v>1.8932800000000001</v>
      </c>
    </row>
    <row r="191" spans="1:5" x14ac:dyDescent="0.25">
      <c r="A191">
        <v>1.89</v>
      </c>
      <c r="B191">
        <v>1.92448</v>
      </c>
      <c r="C191">
        <v>2.1573500000000001</v>
      </c>
      <c r="D191">
        <v>2.0018400000000001</v>
      </c>
      <c r="E191">
        <v>1.8885700000000001</v>
      </c>
    </row>
    <row r="192" spans="1:5" x14ac:dyDescent="0.25">
      <c r="A192">
        <v>1.9</v>
      </c>
      <c r="B192">
        <v>1.9300200000000001</v>
      </c>
      <c r="C192">
        <v>2.1532800000000001</v>
      </c>
      <c r="D192">
        <v>1.99949</v>
      </c>
      <c r="E192">
        <v>1.89591</v>
      </c>
    </row>
    <row r="193" spans="1:5" x14ac:dyDescent="0.25">
      <c r="A193">
        <v>1.91</v>
      </c>
      <c r="B193">
        <v>1.92994</v>
      </c>
      <c r="C193">
        <v>2.1574399999999998</v>
      </c>
      <c r="D193">
        <v>2.00482</v>
      </c>
      <c r="E193">
        <v>1.8834599999999999</v>
      </c>
    </row>
    <row r="194" spans="1:5" x14ac:dyDescent="0.25">
      <c r="A194">
        <v>1.92</v>
      </c>
      <c r="B194">
        <v>1.9260299999999999</v>
      </c>
      <c r="C194">
        <v>2.1486499999999999</v>
      </c>
      <c r="D194">
        <v>1.9874799999999999</v>
      </c>
      <c r="E194">
        <v>1.8923099999999999</v>
      </c>
    </row>
    <row r="195" spans="1:5" x14ac:dyDescent="0.25">
      <c r="A195">
        <v>1.93</v>
      </c>
      <c r="B195">
        <v>1.9292100000000001</v>
      </c>
      <c r="C195">
        <v>2.1662499999999998</v>
      </c>
      <c r="D195">
        <v>1.9990399999999999</v>
      </c>
      <c r="E195">
        <v>1.8846099999999999</v>
      </c>
    </row>
    <row r="196" spans="1:5" x14ac:dyDescent="0.25">
      <c r="A196">
        <v>1.94</v>
      </c>
      <c r="B196">
        <v>1.9354499999999999</v>
      </c>
      <c r="C196">
        <v>2.1582499999999998</v>
      </c>
      <c r="D196">
        <v>1.9893400000000001</v>
      </c>
      <c r="E196">
        <v>1.89402</v>
      </c>
    </row>
    <row r="197" spans="1:5" x14ac:dyDescent="0.25">
      <c r="A197">
        <v>1.95</v>
      </c>
      <c r="B197">
        <v>1.9161300000000001</v>
      </c>
      <c r="C197">
        <v>2.1374599999999999</v>
      </c>
      <c r="D197">
        <v>1.9914499999999999</v>
      </c>
      <c r="E197">
        <v>1.8964000000000001</v>
      </c>
    </row>
    <row r="198" spans="1:5" x14ac:dyDescent="0.25">
      <c r="A198">
        <v>1.96</v>
      </c>
      <c r="B198">
        <v>1.91743</v>
      </c>
      <c r="C198">
        <v>2.1506599999999998</v>
      </c>
      <c r="D198">
        <v>1.9928699999999999</v>
      </c>
      <c r="E198">
        <v>1.9032800000000001</v>
      </c>
    </row>
    <row r="199" spans="1:5" x14ac:dyDescent="0.25">
      <c r="A199">
        <v>1.97</v>
      </c>
      <c r="B199">
        <v>1.9215199999999999</v>
      </c>
      <c r="C199">
        <v>2.1621299999999999</v>
      </c>
      <c r="D199">
        <v>2.0010500000000002</v>
      </c>
      <c r="E199">
        <v>1.8978999999999999</v>
      </c>
    </row>
    <row r="200" spans="1:5" x14ac:dyDescent="0.25">
      <c r="A200">
        <v>1.98</v>
      </c>
      <c r="B200">
        <v>1.9200299999999999</v>
      </c>
      <c r="C200">
        <v>2.1504599999999998</v>
      </c>
      <c r="D200">
        <v>2.0000900000000001</v>
      </c>
      <c r="E200">
        <v>1.9051199999999999</v>
      </c>
    </row>
    <row r="201" spans="1:5" x14ac:dyDescent="0.25">
      <c r="A201">
        <v>1.99</v>
      </c>
      <c r="B201">
        <v>1.92154</v>
      </c>
      <c r="C201">
        <v>2.1653500000000001</v>
      </c>
      <c r="D201">
        <v>1.99813</v>
      </c>
      <c r="E201">
        <v>1.89361</v>
      </c>
    </row>
    <row r="202" spans="1:5" x14ac:dyDescent="0.25">
      <c r="A202">
        <v>2</v>
      </c>
      <c r="B202">
        <v>1.9106000000000001</v>
      </c>
      <c r="C202">
        <v>2.1581199999999998</v>
      </c>
      <c r="D202">
        <v>1.9887300000000001</v>
      </c>
      <c r="E202">
        <v>1.8885799999999999</v>
      </c>
    </row>
    <row r="203" spans="1:5" x14ac:dyDescent="0.25">
      <c r="A203">
        <v>2.0099999999999998</v>
      </c>
      <c r="B203">
        <v>1.92693</v>
      </c>
      <c r="C203">
        <v>2.17056</v>
      </c>
      <c r="D203">
        <v>1.9940100000000001</v>
      </c>
      <c r="E203">
        <v>1.88323</v>
      </c>
    </row>
    <row r="204" spans="1:5" x14ac:dyDescent="0.25">
      <c r="A204">
        <v>2.02</v>
      </c>
      <c r="B204">
        <v>1.91018</v>
      </c>
      <c r="C204">
        <v>2.1525500000000002</v>
      </c>
      <c r="D204">
        <v>1.9938499999999999</v>
      </c>
      <c r="E204">
        <v>1.8856999999999999</v>
      </c>
    </row>
    <row r="205" spans="1:5" x14ac:dyDescent="0.25">
      <c r="A205">
        <v>2.0299999999999998</v>
      </c>
      <c r="B205">
        <v>1.9171199999999999</v>
      </c>
      <c r="C205">
        <v>2.1477200000000001</v>
      </c>
      <c r="D205">
        <v>1.9975099999999999</v>
      </c>
      <c r="E205">
        <v>1.87584</v>
      </c>
    </row>
    <row r="206" spans="1:5" x14ac:dyDescent="0.25">
      <c r="A206">
        <v>2.04</v>
      </c>
      <c r="B206">
        <v>1.91903</v>
      </c>
      <c r="C206">
        <v>2.1260599999999998</v>
      </c>
      <c r="D206">
        <v>1.99634</v>
      </c>
      <c r="E206">
        <v>1.8628</v>
      </c>
    </row>
    <row r="207" spans="1:5" x14ac:dyDescent="0.25">
      <c r="A207">
        <v>2.0499999999999998</v>
      </c>
      <c r="B207">
        <v>1.90933</v>
      </c>
      <c r="C207">
        <v>2.12812</v>
      </c>
      <c r="D207">
        <v>1.9862200000000001</v>
      </c>
      <c r="E207">
        <v>1.8768899999999999</v>
      </c>
    </row>
    <row r="208" spans="1:5" x14ac:dyDescent="0.25">
      <c r="A208">
        <v>2.06</v>
      </c>
      <c r="B208">
        <v>1.90794</v>
      </c>
      <c r="C208">
        <v>2.1488100000000001</v>
      </c>
      <c r="D208">
        <v>1.9780500000000001</v>
      </c>
      <c r="E208">
        <v>1.8765799999999999</v>
      </c>
    </row>
    <row r="209" spans="1:5" x14ac:dyDescent="0.25">
      <c r="A209">
        <v>2.0699999999999998</v>
      </c>
      <c r="B209">
        <v>1.9206399999999999</v>
      </c>
      <c r="C209">
        <v>2.1384799999999999</v>
      </c>
      <c r="D209">
        <v>1.9803200000000001</v>
      </c>
      <c r="E209">
        <v>1.87059</v>
      </c>
    </row>
    <row r="210" spans="1:5" x14ac:dyDescent="0.25">
      <c r="A210">
        <v>2.08</v>
      </c>
      <c r="B210">
        <v>1.9191100000000001</v>
      </c>
      <c r="C210">
        <v>2.1555599999999999</v>
      </c>
      <c r="D210">
        <v>1.9866600000000001</v>
      </c>
      <c r="E210">
        <v>1.87019</v>
      </c>
    </row>
    <row r="211" spans="1:5" x14ac:dyDescent="0.25">
      <c r="A211">
        <v>2.09</v>
      </c>
      <c r="B211">
        <v>1.9148700000000001</v>
      </c>
      <c r="C211">
        <v>2.1645699999999999</v>
      </c>
      <c r="D211">
        <v>1.9840100000000001</v>
      </c>
      <c r="E211">
        <v>1.8506899999999999</v>
      </c>
    </row>
    <row r="212" spans="1:5" x14ac:dyDescent="0.25">
      <c r="A212">
        <v>2.1</v>
      </c>
      <c r="B212">
        <v>1.9024300000000001</v>
      </c>
      <c r="C212">
        <v>2.1722700000000001</v>
      </c>
      <c r="D212">
        <v>1.98384</v>
      </c>
      <c r="E212">
        <v>1.8567899999999999</v>
      </c>
    </row>
    <row r="213" spans="1:5" x14ac:dyDescent="0.25">
      <c r="A213">
        <v>2.11</v>
      </c>
      <c r="B213">
        <v>1.8950800000000001</v>
      </c>
      <c r="C213">
        <v>2.1788400000000001</v>
      </c>
      <c r="D213">
        <v>1.9881200000000001</v>
      </c>
      <c r="E213">
        <v>1.85673</v>
      </c>
    </row>
    <row r="214" spans="1:5" x14ac:dyDescent="0.25">
      <c r="A214">
        <v>2.12</v>
      </c>
      <c r="B214">
        <v>1.89</v>
      </c>
      <c r="C214">
        <v>2.1846899999999998</v>
      </c>
      <c r="D214">
        <v>1.97949</v>
      </c>
      <c r="E214">
        <v>1.8571200000000001</v>
      </c>
    </row>
    <row r="215" spans="1:5" x14ac:dyDescent="0.25">
      <c r="A215">
        <v>2.13</v>
      </c>
      <c r="B215">
        <v>1.8823700000000001</v>
      </c>
      <c r="C215">
        <v>2.18052</v>
      </c>
      <c r="D215">
        <v>1.98631</v>
      </c>
      <c r="E215">
        <v>1.8484499999999999</v>
      </c>
    </row>
    <row r="216" spans="1:5" x14ac:dyDescent="0.25">
      <c r="A216">
        <v>2.14</v>
      </c>
      <c r="B216">
        <v>1.89459</v>
      </c>
      <c r="C216">
        <v>2.1828500000000002</v>
      </c>
      <c r="D216">
        <v>1.9768699999999999</v>
      </c>
      <c r="E216">
        <v>1.8558300000000001</v>
      </c>
    </row>
    <row r="217" spans="1:5" x14ac:dyDescent="0.25">
      <c r="A217">
        <v>2.15</v>
      </c>
      <c r="B217">
        <v>1.89655</v>
      </c>
      <c r="C217">
        <v>2.17991</v>
      </c>
      <c r="D217">
        <v>1.9833000000000001</v>
      </c>
      <c r="E217">
        <v>1.8554999999999999</v>
      </c>
    </row>
    <row r="218" spans="1:5" x14ac:dyDescent="0.25">
      <c r="A218">
        <v>2.16</v>
      </c>
      <c r="B218">
        <v>1.9062300000000001</v>
      </c>
      <c r="C218">
        <v>2.18215</v>
      </c>
      <c r="D218">
        <v>1.9919800000000001</v>
      </c>
      <c r="E218">
        <v>1.8426100000000001</v>
      </c>
    </row>
    <row r="219" spans="1:5" x14ac:dyDescent="0.25">
      <c r="A219">
        <v>2.17</v>
      </c>
      <c r="B219">
        <v>1.90879</v>
      </c>
      <c r="C219">
        <v>2.1817799999999998</v>
      </c>
      <c r="D219">
        <v>2.0013800000000002</v>
      </c>
      <c r="E219">
        <v>1.8377399999999999</v>
      </c>
    </row>
    <row r="220" spans="1:5" x14ac:dyDescent="0.25">
      <c r="A220">
        <v>2.1800000000000002</v>
      </c>
      <c r="B220">
        <v>1.9033199999999999</v>
      </c>
      <c r="C220">
        <v>2.1810399999999999</v>
      </c>
      <c r="D220">
        <v>2.0006400000000002</v>
      </c>
      <c r="E220">
        <v>1.84937</v>
      </c>
    </row>
    <row r="221" spans="1:5" x14ac:dyDescent="0.25">
      <c r="A221">
        <v>2.19</v>
      </c>
      <c r="B221">
        <v>1.9053199999999999</v>
      </c>
      <c r="C221">
        <v>2.1685599999999998</v>
      </c>
      <c r="D221">
        <v>2.00027</v>
      </c>
      <c r="E221">
        <v>1.86107</v>
      </c>
    </row>
    <row r="222" spans="1:5" x14ac:dyDescent="0.25">
      <c r="A222">
        <v>2.2000000000000002</v>
      </c>
      <c r="B222">
        <v>1.8950400000000001</v>
      </c>
      <c r="C222">
        <v>2.1735699999999998</v>
      </c>
      <c r="D222">
        <v>1.9984</v>
      </c>
      <c r="E222">
        <v>1.86469</v>
      </c>
    </row>
    <row r="223" spans="1:5" x14ac:dyDescent="0.25">
      <c r="A223">
        <v>2.21</v>
      </c>
      <c r="B223">
        <v>1.9066000000000001</v>
      </c>
      <c r="C223">
        <v>2.1886800000000002</v>
      </c>
      <c r="D223">
        <v>1.99813</v>
      </c>
      <c r="E223">
        <v>1.85476</v>
      </c>
    </row>
    <row r="224" spans="1:5" x14ac:dyDescent="0.25">
      <c r="A224">
        <v>2.2200000000000002</v>
      </c>
      <c r="B224">
        <v>1.9050800000000001</v>
      </c>
      <c r="C224">
        <v>2.1762600000000001</v>
      </c>
      <c r="D224">
        <v>1.9967999999999999</v>
      </c>
      <c r="E224">
        <v>1.8589100000000001</v>
      </c>
    </row>
    <row r="225" spans="1:5" x14ac:dyDescent="0.25">
      <c r="A225">
        <v>2.23</v>
      </c>
      <c r="B225">
        <v>1.9075</v>
      </c>
      <c r="C225">
        <v>2.1843599999999999</v>
      </c>
      <c r="D225">
        <v>1.9939</v>
      </c>
      <c r="E225">
        <v>1.8694299999999999</v>
      </c>
    </row>
    <row r="226" spans="1:5" x14ac:dyDescent="0.25">
      <c r="A226">
        <v>2.2400000000000002</v>
      </c>
      <c r="B226">
        <v>1.90391</v>
      </c>
      <c r="C226">
        <v>2.1924199999999998</v>
      </c>
      <c r="D226">
        <v>1.9827300000000001</v>
      </c>
      <c r="E226">
        <v>1.86792</v>
      </c>
    </row>
    <row r="227" spans="1:5" x14ac:dyDescent="0.25">
      <c r="A227">
        <v>2.25</v>
      </c>
      <c r="B227">
        <v>1.8993500000000001</v>
      </c>
      <c r="C227">
        <v>2.1865399999999999</v>
      </c>
      <c r="D227">
        <v>1.9936199999999999</v>
      </c>
      <c r="E227">
        <v>1.87351</v>
      </c>
    </row>
    <row r="228" spans="1:5" x14ac:dyDescent="0.25">
      <c r="A228">
        <v>2.2599999999999998</v>
      </c>
      <c r="B228">
        <v>1.90899</v>
      </c>
      <c r="C228">
        <v>2.17272</v>
      </c>
      <c r="D228">
        <v>2.00258</v>
      </c>
      <c r="E228">
        <v>1.87836</v>
      </c>
    </row>
    <row r="229" spans="1:5" x14ac:dyDescent="0.25">
      <c r="A229">
        <v>2.27</v>
      </c>
      <c r="B229">
        <v>1.91303</v>
      </c>
      <c r="C229">
        <v>2.1600799999999998</v>
      </c>
      <c r="D229">
        <v>1.9978100000000001</v>
      </c>
      <c r="E229">
        <v>1.8724099999999999</v>
      </c>
    </row>
    <row r="230" spans="1:5" x14ac:dyDescent="0.25">
      <c r="A230">
        <v>2.2799999999999998</v>
      </c>
      <c r="B230">
        <v>1.91256</v>
      </c>
      <c r="C230">
        <v>2.1572900000000002</v>
      </c>
      <c r="D230">
        <v>2.0078299999999998</v>
      </c>
      <c r="E230">
        <v>1.8947400000000001</v>
      </c>
    </row>
    <row r="231" spans="1:5" x14ac:dyDescent="0.25">
      <c r="A231">
        <v>2.29</v>
      </c>
      <c r="B231">
        <v>1.9132499999999999</v>
      </c>
      <c r="C231">
        <v>2.1559900000000001</v>
      </c>
      <c r="D231">
        <v>2.0030899999999998</v>
      </c>
      <c r="E231">
        <v>1.8959299999999999</v>
      </c>
    </row>
    <row r="232" spans="1:5" x14ac:dyDescent="0.25">
      <c r="A232">
        <v>2.2999999999999998</v>
      </c>
      <c r="B232">
        <v>1.9128799999999999</v>
      </c>
      <c r="C232">
        <v>2.1538400000000002</v>
      </c>
      <c r="D232">
        <v>1.9899</v>
      </c>
      <c r="E232">
        <v>1.8880300000000001</v>
      </c>
    </row>
    <row r="233" spans="1:5" x14ac:dyDescent="0.25">
      <c r="A233">
        <v>2.31</v>
      </c>
      <c r="B233">
        <v>1.91903</v>
      </c>
      <c r="C233">
        <v>2.14961</v>
      </c>
      <c r="D233">
        <v>1.9980500000000001</v>
      </c>
      <c r="E233">
        <v>1.8892899999999999</v>
      </c>
    </row>
    <row r="234" spans="1:5" x14ac:dyDescent="0.25">
      <c r="A234">
        <v>2.3199999999999998</v>
      </c>
      <c r="B234">
        <v>1.90526</v>
      </c>
      <c r="C234">
        <v>2.1538300000000001</v>
      </c>
      <c r="D234">
        <v>2.0066199999999998</v>
      </c>
      <c r="E234">
        <v>1.8850100000000001</v>
      </c>
    </row>
    <row r="235" spans="1:5" x14ac:dyDescent="0.25">
      <c r="A235">
        <v>2.33</v>
      </c>
      <c r="B235">
        <v>1.90873</v>
      </c>
      <c r="C235">
        <v>2.1614</v>
      </c>
      <c r="D235">
        <v>2.0058099999999999</v>
      </c>
      <c r="E235">
        <v>1.8860699999999999</v>
      </c>
    </row>
    <row r="236" spans="1:5" x14ac:dyDescent="0.25">
      <c r="A236">
        <v>2.34</v>
      </c>
      <c r="B236">
        <v>1.9185700000000001</v>
      </c>
      <c r="C236">
        <v>2.15943</v>
      </c>
      <c r="D236">
        <v>2.0117099999999999</v>
      </c>
      <c r="E236">
        <v>1.88496</v>
      </c>
    </row>
    <row r="237" spans="1:5" x14ac:dyDescent="0.25">
      <c r="A237">
        <v>2.35</v>
      </c>
      <c r="B237">
        <v>1.9073899999999999</v>
      </c>
      <c r="C237">
        <v>2.1542599999999998</v>
      </c>
      <c r="D237">
        <v>2.0168300000000001</v>
      </c>
      <c r="E237">
        <v>1.8799600000000001</v>
      </c>
    </row>
    <row r="238" spans="1:5" x14ac:dyDescent="0.25">
      <c r="A238">
        <v>2.36</v>
      </c>
      <c r="B238">
        <v>1.9077</v>
      </c>
      <c r="C238">
        <v>2.1429999999999998</v>
      </c>
      <c r="D238">
        <v>2.0138199999999999</v>
      </c>
      <c r="E238">
        <v>1.88642</v>
      </c>
    </row>
    <row r="239" spans="1:5" x14ac:dyDescent="0.25">
      <c r="A239">
        <v>2.37</v>
      </c>
      <c r="B239">
        <v>1.9181699999999999</v>
      </c>
      <c r="C239">
        <v>2.1565699999999999</v>
      </c>
      <c r="D239">
        <v>2.0190899999999998</v>
      </c>
      <c r="E239">
        <v>1.8722000000000001</v>
      </c>
    </row>
    <row r="240" spans="1:5" x14ac:dyDescent="0.25">
      <c r="A240">
        <v>2.38</v>
      </c>
      <c r="B240">
        <v>1.9088099999999999</v>
      </c>
      <c r="C240">
        <v>2.1635300000000002</v>
      </c>
      <c r="D240">
        <v>2.0158499999999999</v>
      </c>
      <c r="E240">
        <v>1.8751500000000001</v>
      </c>
    </row>
    <row r="241" spans="1:5" x14ac:dyDescent="0.25">
      <c r="A241">
        <v>2.39</v>
      </c>
      <c r="B241">
        <v>1.9010400000000001</v>
      </c>
      <c r="C241">
        <v>2.1680799999999998</v>
      </c>
      <c r="D241">
        <v>2.0272800000000002</v>
      </c>
      <c r="E241">
        <v>1.8648</v>
      </c>
    </row>
    <row r="242" spans="1:5" x14ac:dyDescent="0.25">
      <c r="A242">
        <v>2.4</v>
      </c>
      <c r="B242">
        <v>1.90404</v>
      </c>
      <c r="C242">
        <v>2.1925500000000002</v>
      </c>
      <c r="D242">
        <v>2.0174099999999999</v>
      </c>
      <c r="E242">
        <v>1.8691</v>
      </c>
    </row>
    <row r="243" spans="1:5" x14ac:dyDescent="0.25">
      <c r="A243">
        <v>2.41</v>
      </c>
      <c r="B243">
        <v>1.91042</v>
      </c>
      <c r="C243">
        <v>2.1848900000000002</v>
      </c>
      <c r="D243">
        <v>2.0146099999999998</v>
      </c>
      <c r="E243">
        <v>1.8670599999999999</v>
      </c>
    </row>
    <row r="244" spans="1:5" x14ac:dyDescent="0.25">
      <c r="A244">
        <v>2.42</v>
      </c>
      <c r="B244">
        <v>1.91628</v>
      </c>
      <c r="C244">
        <v>2.1794899999999999</v>
      </c>
      <c r="D244">
        <v>2.0020199999999999</v>
      </c>
      <c r="E244">
        <v>1.8660300000000001</v>
      </c>
    </row>
    <row r="245" spans="1:5" x14ac:dyDescent="0.25">
      <c r="A245">
        <v>2.4300000000000002</v>
      </c>
      <c r="B245">
        <v>1.91073</v>
      </c>
      <c r="C245">
        <v>2.2031499999999999</v>
      </c>
      <c r="D245">
        <v>2.0005899999999999</v>
      </c>
      <c r="E245">
        <v>1.84724</v>
      </c>
    </row>
    <row r="246" spans="1:5" x14ac:dyDescent="0.25">
      <c r="A246">
        <v>2.44</v>
      </c>
      <c r="B246">
        <v>1.9039600000000001</v>
      </c>
      <c r="C246">
        <v>2.1828500000000002</v>
      </c>
      <c r="D246">
        <v>2.00027</v>
      </c>
      <c r="E246">
        <v>1.8367599999999999</v>
      </c>
    </row>
    <row r="247" spans="1:5" x14ac:dyDescent="0.25">
      <c r="A247">
        <v>2.4500000000000002</v>
      </c>
      <c r="B247">
        <v>1.9104099999999999</v>
      </c>
      <c r="C247">
        <v>2.2034500000000001</v>
      </c>
      <c r="D247">
        <v>2.0077699999999998</v>
      </c>
      <c r="E247">
        <v>1.8329200000000001</v>
      </c>
    </row>
    <row r="248" spans="1:5" x14ac:dyDescent="0.25">
      <c r="A248">
        <v>2.46</v>
      </c>
      <c r="B248">
        <v>1.9055299999999999</v>
      </c>
      <c r="C248">
        <v>2.2040999999999999</v>
      </c>
      <c r="D248">
        <v>1.9974799999999999</v>
      </c>
      <c r="E248">
        <v>1.8347599999999999</v>
      </c>
    </row>
    <row r="249" spans="1:5" x14ac:dyDescent="0.25">
      <c r="A249">
        <v>2.4700000000000002</v>
      </c>
      <c r="B249">
        <v>1.91404</v>
      </c>
      <c r="C249">
        <v>2.2092000000000001</v>
      </c>
      <c r="D249">
        <v>2.0087299999999999</v>
      </c>
      <c r="E249">
        <v>1.8369200000000001</v>
      </c>
    </row>
    <row r="250" spans="1:5" x14ac:dyDescent="0.25">
      <c r="A250">
        <v>2.48</v>
      </c>
      <c r="B250">
        <v>1.8983399999999999</v>
      </c>
      <c r="C250">
        <v>2.2093799999999999</v>
      </c>
      <c r="D250">
        <v>2.0024799999999998</v>
      </c>
      <c r="E250">
        <v>1.8476300000000001</v>
      </c>
    </row>
    <row r="251" spans="1:5" x14ac:dyDescent="0.25">
      <c r="A251">
        <v>2.4900000000000002</v>
      </c>
      <c r="B251">
        <v>1.90333</v>
      </c>
      <c r="C251">
        <v>2.1940900000000001</v>
      </c>
      <c r="D251">
        <v>1.99885</v>
      </c>
      <c r="E251">
        <v>1.8485100000000001</v>
      </c>
    </row>
    <row r="252" spans="1:5" x14ac:dyDescent="0.25">
      <c r="A252">
        <v>2.5</v>
      </c>
      <c r="B252">
        <v>1.90202</v>
      </c>
      <c r="C252">
        <v>2.1966000000000001</v>
      </c>
      <c r="D252">
        <v>1.99692</v>
      </c>
      <c r="E252">
        <v>1.8512599999999999</v>
      </c>
    </row>
    <row r="253" spans="1:5" x14ac:dyDescent="0.25">
      <c r="A253">
        <v>2.5099999999999998</v>
      </c>
      <c r="B253">
        <v>1.88307</v>
      </c>
      <c r="C253">
        <v>2.2048100000000002</v>
      </c>
      <c r="D253">
        <v>1.9948999999999999</v>
      </c>
      <c r="E253">
        <v>1.8574600000000001</v>
      </c>
    </row>
    <row r="254" spans="1:5" x14ac:dyDescent="0.25">
      <c r="A254">
        <v>2.52</v>
      </c>
      <c r="B254">
        <v>1.9052899999999999</v>
      </c>
      <c r="C254">
        <v>2.1947100000000002</v>
      </c>
      <c r="D254">
        <v>1.9831000000000001</v>
      </c>
      <c r="E254">
        <v>1.8490599999999999</v>
      </c>
    </row>
    <row r="255" spans="1:5" x14ac:dyDescent="0.25">
      <c r="A255">
        <v>2.5299999999999998</v>
      </c>
      <c r="B255">
        <v>1.9005300000000001</v>
      </c>
      <c r="C255">
        <v>2.2013600000000002</v>
      </c>
      <c r="D255">
        <v>1.9954099999999999</v>
      </c>
      <c r="E255">
        <v>1.8388199999999999</v>
      </c>
    </row>
    <row r="256" spans="1:5" x14ac:dyDescent="0.25">
      <c r="A256">
        <v>2.54</v>
      </c>
      <c r="B256">
        <v>1.8964700000000001</v>
      </c>
      <c r="C256">
        <v>2.2058200000000001</v>
      </c>
      <c r="D256">
        <v>1.9938499999999999</v>
      </c>
      <c r="E256">
        <v>1.84955</v>
      </c>
    </row>
    <row r="257" spans="1:5" x14ac:dyDescent="0.25">
      <c r="A257">
        <v>2.5499999999999998</v>
      </c>
      <c r="B257">
        <v>1.8922399999999999</v>
      </c>
      <c r="C257">
        <v>2.1991499999999999</v>
      </c>
      <c r="D257">
        <v>1.98794</v>
      </c>
      <c r="E257">
        <v>1.8433299999999999</v>
      </c>
    </row>
    <row r="258" spans="1:5" x14ac:dyDescent="0.25">
      <c r="A258">
        <v>2.56</v>
      </c>
      <c r="B258">
        <v>1.9001300000000001</v>
      </c>
      <c r="C258">
        <v>2.1963300000000001</v>
      </c>
      <c r="D258">
        <v>2.00177</v>
      </c>
      <c r="E258">
        <v>1.8452500000000001</v>
      </c>
    </row>
    <row r="259" spans="1:5" x14ac:dyDescent="0.25">
      <c r="A259">
        <v>2.57</v>
      </c>
      <c r="B259">
        <v>1.89514</v>
      </c>
      <c r="C259">
        <v>2.19177</v>
      </c>
      <c r="D259">
        <v>2.0056699999999998</v>
      </c>
      <c r="E259">
        <v>1.8403700000000001</v>
      </c>
    </row>
    <row r="260" spans="1:5" x14ac:dyDescent="0.25">
      <c r="A260">
        <v>2.58</v>
      </c>
      <c r="B260">
        <v>1.9077999999999999</v>
      </c>
      <c r="C260">
        <v>2.1913999999999998</v>
      </c>
      <c r="D260">
        <v>1.99884</v>
      </c>
      <c r="E260">
        <v>1.84172</v>
      </c>
    </row>
    <row r="261" spans="1:5" x14ac:dyDescent="0.25">
      <c r="A261">
        <v>2.59</v>
      </c>
      <c r="B261">
        <v>1.90021</v>
      </c>
      <c r="C261">
        <v>2.19909</v>
      </c>
      <c r="D261">
        <v>1.99224</v>
      </c>
      <c r="E261">
        <v>1.8321499999999999</v>
      </c>
    </row>
    <row r="262" spans="1:5" x14ac:dyDescent="0.25">
      <c r="A262">
        <v>2.6</v>
      </c>
      <c r="B262">
        <v>1.8983099999999999</v>
      </c>
      <c r="C262">
        <v>2.1956199999999999</v>
      </c>
      <c r="D262">
        <v>1.99823</v>
      </c>
      <c r="E262">
        <v>1.84284</v>
      </c>
    </row>
    <row r="263" spans="1:5" x14ac:dyDescent="0.25">
      <c r="A263">
        <v>2.61</v>
      </c>
      <c r="B263">
        <v>1.88879</v>
      </c>
      <c r="C263">
        <v>2.1989200000000002</v>
      </c>
      <c r="D263">
        <v>1.9926699999999999</v>
      </c>
      <c r="E263">
        <v>1.85941</v>
      </c>
    </row>
    <row r="264" spans="1:5" x14ac:dyDescent="0.25">
      <c r="A264">
        <v>2.62</v>
      </c>
      <c r="B264">
        <v>1.8935900000000001</v>
      </c>
      <c r="C264">
        <v>2.18533</v>
      </c>
      <c r="D264">
        <v>1.9880899999999999</v>
      </c>
      <c r="E264">
        <v>1.8510800000000001</v>
      </c>
    </row>
    <row r="265" spans="1:5" x14ac:dyDescent="0.25">
      <c r="A265">
        <v>2.63</v>
      </c>
      <c r="B265">
        <v>1.9026400000000001</v>
      </c>
      <c r="C265">
        <v>2.19312</v>
      </c>
      <c r="D265">
        <v>1.98892</v>
      </c>
      <c r="E265">
        <v>1.8549599999999999</v>
      </c>
    </row>
    <row r="266" spans="1:5" x14ac:dyDescent="0.25">
      <c r="A266">
        <v>2.64</v>
      </c>
      <c r="B266">
        <v>1.91577</v>
      </c>
      <c r="C266">
        <v>2.2011400000000001</v>
      </c>
      <c r="D266">
        <v>1.9993799999999999</v>
      </c>
      <c r="E266">
        <v>1.8639600000000001</v>
      </c>
    </row>
    <row r="267" spans="1:5" x14ac:dyDescent="0.25">
      <c r="A267">
        <v>2.65</v>
      </c>
      <c r="B267">
        <v>1.9071100000000001</v>
      </c>
      <c r="C267">
        <v>2.1950799999999999</v>
      </c>
      <c r="D267">
        <v>1.98827</v>
      </c>
      <c r="E267">
        <v>1.8589199999999999</v>
      </c>
    </row>
    <row r="268" spans="1:5" x14ac:dyDescent="0.25">
      <c r="A268">
        <v>2.66</v>
      </c>
      <c r="B268">
        <v>1.90771</v>
      </c>
      <c r="C268">
        <v>2.1975500000000001</v>
      </c>
      <c r="D268">
        <v>1.9803900000000001</v>
      </c>
      <c r="E268">
        <v>1.85053</v>
      </c>
    </row>
    <row r="269" spans="1:5" x14ac:dyDescent="0.25">
      <c r="A269">
        <v>2.67</v>
      </c>
      <c r="B269">
        <v>1.8992500000000001</v>
      </c>
      <c r="C269">
        <v>2.19076</v>
      </c>
      <c r="D269">
        <v>1.9865600000000001</v>
      </c>
      <c r="E269">
        <v>1.8429599999999999</v>
      </c>
    </row>
    <row r="270" spans="1:5" x14ac:dyDescent="0.25">
      <c r="A270">
        <v>2.68</v>
      </c>
      <c r="B270">
        <v>1.8965099999999999</v>
      </c>
      <c r="C270">
        <v>2.1922199999999998</v>
      </c>
      <c r="D270">
        <v>1.9875100000000001</v>
      </c>
      <c r="E270">
        <v>1.8514699999999999</v>
      </c>
    </row>
    <row r="271" spans="1:5" x14ac:dyDescent="0.25">
      <c r="A271">
        <v>2.69</v>
      </c>
      <c r="B271">
        <v>1.8983300000000001</v>
      </c>
      <c r="C271">
        <v>2.1991200000000002</v>
      </c>
      <c r="D271">
        <v>1.9839599999999999</v>
      </c>
      <c r="E271">
        <v>1.8380099999999999</v>
      </c>
    </row>
    <row r="272" spans="1:5" x14ac:dyDescent="0.25">
      <c r="A272">
        <v>2.7</v>
      </c>
      <c r="B272">
        <v>1.90229</v>
      </c>
      <c r="C272">
        <v>2.2049699999999999</v>
      </c>
      <c r="D272">
        <v>1.9994700000000001</v>
      </c>
      <c r="E272">
        <v>1.8323199999999999</v>
      </c>
    </row>
    <row r="273" spans="1:5" x14ac:dyDescent="0.25">
      <c r="A273">
        <v>2.71</v>
      </c>
      <c r="B273">
        <v>1.90804</v>
      </c>
      <c r="C273">
        <v>2.2013199999999999</v>
      </c>
      <c r="D273">
        <v>1.99709</v>
      </c>
      <c r="E273">
        <v>1.83094</v>
      </c>
    </row>
    <row r="274" spans="1:5" x14ac:dyDescent="0.25">
      <c r="A274">
        <v>2.72</v>
      </c>
      <c r="B274">
        <v>1.9117200000000001</v>
      </c>
      <c r="C274">
        <v>2.2118199999999999</v>
      </c>
      <c r="D274">
        <v>1.99285</v>
      </c>
      <c r="E274">
        <v>1.82498</v>
      </c>
    </row>
    <row r="275" spans="1:5" x14ac:dyDescent="0.25">
      <c r="A275">
        <v>2.73</v>
      </c>
      <c r="B275">
        <v>1.9071</v>
      </c>
      <c r="C275">
        <v>2.2163200000000001</v>
      </c>
      <c r="D275">
        <v>1.9988999999999999</v>
      </c>
      <c r="E275">
        <v>1.8180499999999999</v>
      </c>
    </row>
    <row r="276" spans="1:5" x14ac:dyDescent="0.25">
      <c r="A276">
        <v>2.74</v>
      </c>
      <c r="B276">
        <v>1.90726</v>
      </c>
      <c r="C276">
        <v>2.2259000000000002</v>
      </c>
      <c r="D276">
        <v>1.99424</v>
      </c>
      <c r="E276">
        <v>1.8071200000000001</v>
      </c>
    </row>
    <row r="277" spans="1:5" x14ac:dyDescent="0.25">
      <c r="A277">
        <v>2.75</v>
      </c>
      <c r="B277">
        <v>1.90896</v>
      </c>
      <c r="C277">
        <v>2.2155100000000001</v>
      </c>
      <c r="D277">
        <v>1.9968399999999999</v>
      </c>
      <c r="E277">
        <v>1.80867</v>
      </c>
    </row>
    <row r="278" spans="1:5" x14ac:dyDescent="0.25">
      <c r="A278">
        <v>2.76</v>
      </c>
      <c r="B278">
        <v>1.9117200000000001</v>
      </c>
      <c r="C278">
        <v>2.2250700000000001</v>
      </c>
      <c r="D278">
        <v>2.0114399999999999</v>
      </c>
      <c r="E278">
        <v>1.82934</v>
      </c>
    </row>
    <row r="279" spans="1:5" x14ac:dyDescent="0.25">
      <c r="A279">
        <v>2.77</v>
      </c>
      <c r="B279">
        <v>1.9165399999999999</v>
      </c>
      <c r="C279">
        <v>2.2137199999999999</v>
      </c>
      <c r="D279">
        <v>2.00542</v>
      </c>
      <c r="E279">
        <v>1.8319099999999999</v>
      </c>
    </row>
    <row r="280" spans="1:5" x14ac:dyDescent="0.25">
      <c r="A280">
        <v>2.78</v>
      </c>
      <c r="B280">
        <v>1.9255199999999999</v>
      </c>
      <c r="C280">
        <v>2.22559</v>
      </c>
      <c r="D280">
        <v>2.0060500000000001</v>
      </c>
      <c r="E280">
        <v>1.82691</v>
      </c>
    </row>
    <row r="281" spans="1:5" x14ac:dyDescent="0.25">
      <c r="A281">
        <v>2.79</v>
      </c>
      <c r="B281">
        <v>1.9120999999999999</v>
      </c>
      <c r="C281">
        <v>2.2218900000000001</v>
      </c>
      <c r="D281">
        <v>2.01423</v>
      </c>
      <c r="E281">
        <v>1.8394600000000001</v>
      </c>
    </row>
    <row r="282" spans="1:5" x14ac:dyDescent="0.25">
      <c r="A282">
        <v>2.8</v>
      </c>
      <c r="B282">
        <v>1.9196200000000001</v>
      </c>
      <c r="C282">
        <v>2.2110099999999999</v>
      </c>
      <c r="D282">
        <v>2.0171999999999999</v>
      </c>
      <c r="E282">
        <v>1.8348100000000001</v>
      </c>
    </row>
    <row r="283" spans="1:5" x14ac:dyDescent="0.25">
      <c r="A283">
        <v>2.81</v>
      </c>
      <c r="B283">
        <v>1.9271799999999999</v>
      </c>
      <c r="C283">
        <v>2.2188699999999999</v>
      </c>
      <c r="D283">
        <v>2.0146299999999999</v>
      </c>
      <c r="E283">
        <v>1.83284</v>
      </c>
    </row>
    <row r="284" spans="1:5" x14ac:dyDescent="0.25">
      <c r="A284">
        <v>2.82</v>
      </c>
      <c r="B284">
        <v>1.9215500000000001</v>
      </c>
      <c r="C284">
        <v>2.2142200000000001</v>
      </c>
      <c r="D284">
        <v>2.00739</v>
      </c>
      <c r="E284">
        <v>1.80528</v>
      </c>
    </row>
    <row r="285" spans="1:5" x14ac:dyDescent="0.25">
      <c r="A285">
        <v>2.83</v>
      </c>
      <c r="B285">
        <v>1.92445</v>
      </c>
      <c r="C285">
        <v>2.2278199999999999</v>
      </c>
      <c r="D285">
        <v>1.9984999999999999</v>
      </c>
      <c r="E285">
        <v>1.8291900000000001</v>
      </c>
    </row>
    <row r="286" spans="1:5" x14ac:dyDescent="0.25">
      <c r="A286">
        <v>2.84</v>
      </c>
      <c r="B286">
        <v>1.9390799999999999</v>
      </c>
      <c r="C286">
        <v>2.2228699999999999</v>
      </c>
      <c r="D286">
        <v>1.9999899999999999</v>
      </c>
      <c r="E286">
        <v>1.8253600000000001</v>
      </c>
    </row>
    <row r="287" spans="1:5" x14ac:dyDescent="0.25">
      <c r="A287">
        <v>2.85</v>
      </c>
      <c r="B287">
        <v>1.92693</v>
      </c>
      <c r="C287">
        <v>2.2188500000000002</v>
      </c>
      <c r="D287">
        <v>2.0039400000000001</v>
      </c>
      <c r="E287">
        <v>1.82576</v>
      </c>
    </row>
    <row r="288" spans="1:5" x14ac:dyDescent="0.25">
      <c r="A288">
        <v>2.86</v>
      </c>
      <c r="B288">
        <v>1.9249499999999999</v>
      </c>
      <c r="C288">
        <v>2.2150400000000001</v>
      </c>
      <c r="D288">
        <v>2.0009800000000002</v>
      </c>
      <c r="E288">
        <v>1.8342099999999999</v>
      </c>
    </row>
    <row r="289" spans="1:5" x14ac:dyDescent="0.25">
      <c r="A289">
        <v>2.87</v>
      </c>
      <c r="B289">
        <v>1.9252199999999999</v>
      </c>
      <c r="C289">
        <v>2.2319100000000001</v>
      </c>
      <c r="D289">
        <v>1.9998</v>
      </c>
      <c r="E289">
        <v>1.83494</v>
      </c>
    </row>
    <row r="290" spans="1:5" x14ac:dyDescent="0.25">
      <c r="A290">
        <v>2.88</v>
      </c>
      <c r="B290">
        <v>1.9202999999999999</v>
      </c>
      <c r="C290">
        <v>2.2265999999999999</v>
      </c>
      <c r="D290">
        <v>2.0000399999999998</v>
      </c>
      <c r="E290">
        <v>1.8377399999999999</v>
      </c>
    </row>
    <row r="291" spans="1:5" x14ac:dyDescent="0.25">
      <c r="A291">
        <v>2.89</v>
      </c>
      <c r="B291">
        <v>1.92625</v>
      </c>
      <c r="C291">
        <v>2.2223600000000001</v>
      </c>
      <c r="D291">
        <v>2.00522</v>
      </c>
      <c r="E291">
        <v>1.8354200000000001</v>
      </c>
    </row>
    <row r="292" spans="1:5" x14ac:dyDescent="0.25">
      <c r="A292">
        <v>2.9</v>
      </c>
      <c r="B292">
        <v>1.93276</v>
      </c>
      <c r="C292">
        <v>2.2257899999999999</v>
      </c>
      <c r="D292">
        <v>1.99864</v>
      </c>
      <c r="E292">
        <v>1.8337600000000001</v>
      </c>
    </row>
    <row r="293" spans="1:5" x14ac:dyDescent="0.25">
      <c r="A293">
        <v>2.91</v>
      </c>
      <c r="B293">
        <v>1.9432199999999999</v>
      </c>
      <c r="C293">
        <v>2.2242500000000001</v>
      </c>
      <c r="D293">
        <v>1.99742</v>
      </c>
      <c r="E293">
        <v>1.8418099999999999</v>
      </c>
    </row>
    <row r="294" spans="1:5" x14ac:dyDescent="0.25">
      <c r="A294">
        <v>2.92</v>
      </c>
      <c r="B294">
        <v>1.9439299999999999</v>
      </c>
      <c r="C294">
        <v>2.22681</v>
      </c>
      <c r="D294">
        <v>1.99454</v>
      </c>
      <c r="E294">
        <v>1.84378</v>
      </c>
    </row>
    <row r="295" spans="1:5" x14ac:dyDescent="0.25">
      <c r="A295">
        <v>2.93</v>
      </c>
      <c r="B295">
        <v>1.9271</v>
      </c>
      <c r="C295">
        <v>2.2389700000000001</v>
      </c>
      <c r="D295">
        <v>2.0038999999999998</v>
      </c>
      <c r="E295">
        <v>1.8283799999999999</v>
      </c>
    </row>
    <row r="296" spans="1:5" x14ac:dyDescent="0.25">
      <c r="A296">
        <v>2.94</v>
      </c>
      <c r="B296">
        <v>1.93706</v>
      </c>
      <c r="C296">
        <v>2.24024</v>
      </c>
      <c r="D296">
        <v>2.0013399999999999</v>
      </c>
      <c r="E296">
        <v>1.83342</v>
      </c>
    </row>
    <row r="297" spans="1:5" x14ac:dyDescent="0.25">
      <c r="A297">
        <v>2.95</v>
      </c>
      <c r="B297">
        <v>1.9424300000000001</v>
      </c>
      <c r="C297">
        <v>2.2395499999999999</v>
      </c>
      <c r="D297">
        <v>2.0016099999999999</v>
      </c>
      <c r="E297">
        <v>1.8531899999999999</v>
      </c>
    </row>
    <row r="298" spans="1:5" x14ac:dyDescent="0.25">
      <c r="A298">
        <v>2.96</v>
      </c>
      <c r="B298">
        <v>1.9350799999999999</v>
      </c>
      <c r="C298">
        <v>2.2307100000000002</v>
      </c>
      <c r="D298">
        <v>2.0104600000000001</v>
      </c>
      <c r="E298">
        <v>1.83371</v>
      </c>
    </row>
    <row r="299" spans="1:5" x14ac:dyDescent="0.25">
      <c r="A299">
        <v>2.97</v>
      </c>
      <c r="B299">
        <v>1.93418</v>
      </c>
      <c r="C299">
        <v>2.2328199999999998</v>
      </c>
      <c r="D299">
        <v>1.9957100000000001</v>
      </c>
      <c r="E299">
        <v>1.83213</v>
      </c>
    </row>
    <row r="300" spans="1:5" x14ac:dyDescent="0.25">
      <c r="A300">
        <v>2.98</v>
      </c>
      <c r="B300">
        <v>1.9386399999999999</v>
      </c>
      <c r="C300">
        <v>2.2188099999999999</v>
      </c>
      <c r="D300">
        <v>1.9994799999999999</v>
      </c>
      <c r="E300">
        <v>1.8334900000000001</v>
      </c>
    </row>
    <row r="301" spans="1:5" x14ac:dyDescent="0.25">
      <c r="A301">
        <v>2.99</v>
      </c>
      <c r="B301">
        <v>1.94187</v>
      </c>
      <c r="C301">
        <v>2.21929</v>
      </c>
      <c r="D301">
        <v>2.0043799999999998</v>
      </c>
      <c r="E301">
        <v>1.83667</v>
      </c>
    </row>
    <row r="302" spans="1:5" x14ac:dyDescent="0.25">
      <c r="A302">
        <v>3</v>
      </c>
      <c r="B302">
        <v>1.9454499999999999</v>
      </c>
      <c r="C302">
        <v>2.2172900000000002</v>
      </c>
      <c r="D302">
        <v>2.0024199999999999</v>
      </c>
      <c r="E302">
        <v>1.8367199999999999</v>
      </c>
    </row>
    <row r="303" spans="1:5" x14ac:dyDescent="0.25">
      <c r="A303">
        <v>3.01</v>
      </c>
      <c r="B303">
        <v>1.9496800000000001</v>
      </c>
      <c r="C303">
        <v>2.2282500000000001</v>
      </c>
      <c r="D303">
        <v>1.99837</v>
      </c>
      <c r="E303">
        <v>1.8264800000000001</v>
      </c>
    </row>
    <row r="304" spans="1:5" x14ac:dyDescent="0.25">
      <c r="A304">
        <v>3.02</v>
      </c>
      <c r="B304">
        <v>1.9471499999999999</v>
      </c>
      <c r="C304">
        <v>2.2218800000000001</v>
      </c>
      <c r="D304">
        <v>2.0119699999999998</v>
      </c>
      <c r="E304">
        <v>1.8263199999999999</v>
      </c>
    </row>
    <row r="305" spans="1:5" x14ac:dyDescent="0.25">
      <c r="A305">
        <v>3.03</v>
      </c>
      <c r="B305">
        <v>1.9453</v>
      </c>
      <c r="C305">
        <v>2.2323</v>
      </c>
      <c r="D305">
        <v>2.0034800000000001</v>
      </c>
      <c r="E305">
        <v>1.82389</v>
      </c>
    </row>
    <row r="306" spans="1:5" x14ac:dyDescent="0.25">
      <c r="A306">
        <v>3.04</v>
      </c>
      <c r="B306">
        <v>1.9475499999999999</v>
      </c>
      <c r="C306">
        <v>2.24397</v>
      </c>
      <c r="D306">
        <v>2.0005199999999999</v>
      </c>
      <c r="E306">
        <v>1.83219</v>
      </c>
    </row>
    <row r="307" spans="1:5" x14ac:dyDescent="0.25">
      <c r="A307">
        <v>3.05</v>
      </c>
      <c r="B307">
        <v>1.9465399999999999</v>
      </c>
      <c r="C307">
        <v>2.23481</v>
      </c>
      <c r="D307">
        <v>2.0034399999999999</v>
      </c>
      <c r="E307">
        <v>1.8333900000000001</v>
      </c>
    </row>
    <row r="308" spans="1:5" x14ac:dyDescent="0.25">
      <c r="A308">
        <v>3.06</v>
      </c>
      <c r="B308">
        <v>1.9518500000000001</v>
      </c>
      <c r="C308">
        <v>2.25698</v>
      </c>
      <c r="D308">
        <v>2.00935</v>
      </c>
      <c r="E308">
        <v>1.8383</v>
      </c>
    </row>
    <row r="309" spans="1:5" x14ac:dyDescent="0.25">
      <c r="A309">
        <v>3.07</v>
      </c>
      <c r="B309">
        <v>1.9536800000000001</v>
      </c>
      <c r="C309">
        <v>2.2610700000000001</v>
      </c>
      <c r="D309">
        <v>2.0042300000000002</v>
      </c>
      <c r="E309">
        <v>1.83002</v>
      </c>
    </row>
    <row r="310" spans="1:5" x14ac:dyDescent="0.25">
      <c r="A310">
        <v>3.08</v>
      </c>
      <c r="B310">
        <v>1.9534199999999999</v>
      </c>
      <c r="C310">
        <v>2.2608299999999999</v>
      </c>
      <c r="D310">
        <v>1.9998</v>
      </c>
      <c r="E310">
        <v>1.83168</v>
      </c>
    </row>
    <row r="311" spans="1:5" x14ac:dyDescent="0.25">
      <c r="A311">
        <v>3.09</v>
      </c>
      <c r="B311">
        <v>1.9380200000000001</v>
      </c>
      <c r="C311">
        <v>2.2578200000000002</v>
      </c>
      <c r="D311">
        <v>1.99448</v>
      </c>
      <c r="E311">
        <v>1.8387100000000001</v>
      </c>
    </row>
    <row r="312" spans="1:5" x14ac:dyDescent="0.25">
      <c r="A312">
        <v>3.1</v>
      </c>
      <c r="B312">
        <v>1.9418</v>
      </c>
      <c r="C312">
        <v>2.2380100000000001</v>
      </c>
      <c r="D312">
        <v>1.9992000000000001</v>
      </c>
      <c r="E312">
        <v>1.8288899999999999</v>
      </c>
    </row>
    <row r="313" spans="1:5" x14ac:dyDescent="0.25">
      <c r="A313">
        <v>3.11</v>
      </c>
      <c r="B313">
        <v>1.93357</v>
      </c>
      <c r="C313">
        <v>2.2501799999999998</v>
      </c>
      <c r="D313">
        <v>2.0018899999999999</v>
      </c>
      <c r="E313">
        <v>1.8244899999999999</v>
      </c>
    </row>
    <row r="314" spans="1:5" x14ac:dyDescent="0.25">
      <c r="A314">
        <v>3.12</v>
      </c>
      <c r="B314">
        <v>1.9327300000000001</v>
      </c>
      <c r="C314">
        <v>2.24518</v>
      </c>
      <c r="D314">
        <v>2.0015000000000001</v>
      </c>
      <c r="E314">
        <v>1.83213</v>
      </c>
    </row>
    <row r="315" spans="1:5" x14ac:dyDescent="0.25">
      <c r="A315">
        <v>3.13</v>
      </c>
      <c r="B315">
        <v>1.93581</v>
      </c>
      <c r="C315">
        <v>2.2571099999999999</v>
      </c>
      <c r="D315">
        <v>1.99688</v>
      </c>
      <c r="E315">
        <v>1.82925</v>
      </c>
    </row>
    <row r="316" spans="1:5" x14ac:dyDescent="0.25">
      <c r="A316">
        <v>3.14</v>
      </c>
      <c r="B316">
        <v>1.9139999999999999</v>
      </c>
      <c r="C316">
        <v>2.26342</v>
      </c>
      <c r="D316">
        <v>1.99736</v>
      </c>
      <c r="E316">
        <v>1.83697</v>
      </c>
    </row>
    <row r="317" spans="1:5" x14ac:dyDescent="0.25">
      <c r="A317">
        <v>3.15</v>
      </c>
      <c r="B317">
        <v>1.9248400000000001</v>
      </c>
      <c r="C317">
        <v>2.2592699999999999</v>
      </c>
      <c r="D317">
        <v>1.9938899999999999</v>
      </c>
      <c r="E317">
        <v>1.8206500000000001</v>
      </c>
    </row>
    <row r="318" spans="1:5" x14ac:dyDescent="0.25">
      <c r="A318">
        <v>3.16</v>
      </c>
      <c r="B318">
        <v>1.94072</v>
      </c>
      <c r="C318">
        <v>2.2718400000000001</v>
      </c>
      <c r="D318">
        <v>2.0038200000000002</v>
      </c>
      <c r="E318">
        <v>1.81484</v>
      </c>
    </row>
    <row r="319" spans="1:5" x14ac:dyDescent="0.25">
      <c r="A319">
        <v>3.17</v>
      </c>
      <c r="B319">
        <v>1.9289499999999999</v>
      </c>
      <c r="C319">
        <v>2.2746900000000001</v>
      </c>
      <c r="D319">
        <v>2.0047199999999998</v>
      </c>
      <c r="E319">
        <v>1.82744</v>
      </c>
    </row>
    <row r="320" spans="1:5" x14ac:dyDescent="0.25">
      <c r="A320">
        <v>3.18</v>
      </c>
      <c r="B320">
        <v>1.92662</v>
      </c>
      <c r="C320">
        <v>2.2804899999999999</v>
      </c>
      <c r="D320">
        <v>2.0030100000000002</v>
      </c>
      <c r="E320">
        <v>1.8408800000000001</v>
      </c>
    </row>
    <row r="321" spans="1:5" x14ac:dyDescent="0.25">
      <c r="A321">
        <v>3.19</v>
      </c>
      <c r="B321">
        <v>1.9269099999999999</v>
      </c>
      <c r="C321">
        <v>2.2802799999999999</v>
      </c>
      <c r="D321">
        <v>2.0148799999999998</v>
      </c>
      <c r="E321">
        <v>1.84165</v>
      </c>
    </row>
    <row r="322" spans="1:5" x14ac:dyDescent="0.25">
      <c r="A322">
        <v>3.2</v>
      </c>
      <c r="B322">
        <v>1.9355599999999999</v>
      </c>
      <c r="C322">
        <v>2.2732299999999999</v>
      </c>
      <c r="D322">
        <v>2.0097499999999999</v>
      </c>
      <c r="E322">
        <v>1.85104</v>
      </c>
    </row>
    <row r="323" spans="1:5" x14ac:dyDescent="0.25">
      <c r="A323">
        <v>3.21</v>
      </c>
      <c r="B323">
        <v>1.93269</v>
      </c>
      <c r="C323">
        <v>2.2639499999999999</v>
      </c>
      <c r="D323">
        <v>2.00684</v>
      </c>
      <c r="E323">
        <v>1.85188</v>
      </c>
    </row>
    <row r="324" spans="1:5" x14ac:dyDescent="0.25">
      <c r="A324">
        <v>3.22</v>
      </c>
      <c r="B324">
        <v>1.9387099999999999</v>
      </c>
      <c r="C324">
        <v>2.2769499999999998</v>
      </c>
      <c r="D324">
        <v>2.0061900000000001</v>
      </c>
      <c r="E324">
        <v>1.86189</v>
      </c>
    </row>
    <row r="325" spans="1:5" x14ac:dyDescent="0.25">
      <c r="A325">
        <v>3.23</v>
      </c>
      <c r="B325">
        <v>1.92086</v>
      </c>
      <c r="C325">
        <v>2.2820499999999999</v>
      </c>
      <c r="D325">
        <v>2.0078499999999999</v>
      </c>
      <c r="E325">
        <v>1.85961</v>
      </c>
    </row>
    <row r="326" spans="1:5" x14ac:dyDescent="0.25">
      <c r="A326">
        <v>3.24</v>
      </c>
      <c r="B326">
        <v>1.93319</v>
      </c>
      <c r="C326">
        <v>2.2732999999999999</v>
      </c>
      <c r="D326">
        <v>2.0093700000000001</v>
      </c>
      <c r="E326">
        <v>1.8618300000000001</v>
      </c>
    </row>
    <row r="327" spans="1:5" x14ac:dyDescent="0.25">
      <c r="A327">
        <v>3.25</v>
      </c>
      <c r="B327">
        <v>1.9380500000000001</v>
      </c>
      <c r="C327">
        <v>2.2713199999999998</v>
      </c>
      <c r="D327">
        <v>2.0108199999999998</v>
      </c>
      <c r="E327">
        <v>1.85521</v>
      </c>
    </row>
    <row r="328" spans="1:5" x14ac:dyDescent="0.25">
      <c r="A328">
        <v>3.26</v>
      </c>
      <c r="B328">
        <v>1.9372</v>
      </c>
      <c r="C328">
        <v>2.2907000000000002</v>
      </c>
      <c r="D328">
        <v>1.9918</v>
      </c>
      <c r="E328">
        <v>1.86517</v>
      </c>
    </row>
    <row r="329" spans="1:5" x14ac:dyDescent="0.25">
      <c r="A329">
        <v>3.27</v>
      </c>
      <c r="B329">
        <v>1.92994</v>
      </c>
      <c r="C329">
        <v>2.2962099999999999</v>
      </c>
      <c r="D329">
        <v>1.9934400000000001</v>
      </c>
      <c r="E329">
        <v>1.8645400000000001</v>
      </c>
    </row>
    <row r="330" spans="1:5" x14ac:dyDescent="0.25">
      <c r="A330">
        <v>3.28</v>
      </c>
      <c r="B330">
        <v>1.9350000000000001</v>
      </c>
      <c r="C330">
        <v>2.2904499999999999</v>
      </c>
      <c r="D330">
        <v>1.9935700000000001</v>
      </c>
      <c r="E330">
        <v>1.87219</v>
      </c>
    </row>
    <row r="331" spans="1:5" x14ac:dyDescent="0.25">
      <c r="A331">
        <v>3.29</v>
      </c>
      <c r="B331">
        <v>1.9317200000000001</v>
      </c>
      <c r="C331">
        <v>2.28227</v>
      </c>
      <c r="D331">
        <v>1.9992300000000001</v>
      </c>
      <c r="E331">
        <v>1.8549899999999999</v>
      </c>
    </row>
    <row r="332" spans="1:5" x14ac:dyDescent="0.25">
      <c r="A332">
        <v>3.3</v>
      </c>
      <c r="B332">
        <v>1.9422900000000001</v>
      </c>
      <c r="C332">
        <v>2.2757499999999999</v>
      </c>
      <c r="D332">
        <v>2.01172</v>
      </c>
      <c r="E332">
        <v>1.8777600000000001</v>
      </c>
    </row>
    <row r="333" spans="1:5" x14ac:dyDescent="0.25">
      <c r="A333">
        <v>3.31</v>
      </c>
      <c r="B333">
        <v>1.9447099999999999</v>
      </c>
      <c r="C333">
        <v>2.2941699999999998</v>
      </c>
      <c r="D333">
        <v>2.0070800000000002</v>
      </c>
      <c r="E333">
        <v>1.8785499999999999</v>
      </c>
    </row>
    <row r="334" spans="1:5" x14ac:dyDescent="0.25">
      <c r="A334">
        <v>3.32</v>
      </c>
      <c r="B334">
        <v>1.9373100000000001</v>
      </c>
      <c r="C334">
        <v>2.3049200000000001</v>
      </c>
      <c r="D334">
        <v>2.0072999999999999</v>
      </c>
      <c r="E334">
        <v>1.8787799999999999</v>
      </c>
    </row>
    <row r="335" spans="1:5" x14ac:dyDescent="0.25">
      <c r="A335">
        <v>3.33</v>
      </c>
      <c r="B335">
        <v>1.9312400000000001</v>
      </c>
      <c r="C335">
        <v>2.3128700000000002</v>
      </c>
      <c r="D335">
        <v>2.02054</v>
      </c>
      <c r="E335">
        <v>1.8761699999999999</v>
      </c>
    </row>
    <row r="336" spans="1:5" x14ac:dyDescent="0.25">
      <c r="A336">
        <v>3.34</v>
      </c>
      <c r="B336">
        <v>1.9434</v>
      </c>
      <c r="C336">
        <v>2.30707</v>
      </c>
      <c r="D336">
        <v>2.0114200000000002</v>
      </c>
      <c r="E336">
        <v>1.8788199999999999</v>
      </c>
    </row>
    <row r="337" spans="1:5" x14ac:dyDescent="0.25">
      <c r="A337">
        <v>3.35</v>
      </c>
      <c r="B337">
        <v>1.9371499999999999</v>
      </c>
      <c r="C337">
        <v>2.2915800000000002</v>
      </c>
      <c r="D337">
        <v>2.0124900000000001</v>
      </c>
      <c r="E337">
        <v>1.88252</v>
      </c>
    </row>
    <row r="338" spans="1:5" x14ac:dyDescent="0.25">
      <c r="A338">
        <v>3.36</v>
      </c>
      <c r="B338">
        <v>1.94336</v>
      </c>
      <c r="C338">
        <v>2.3096100000000002</v>
      </c>
      <c r="D338">
        <v>2.0047299999999999</v>
      </c>
      <c r="E338">
        <v>1.86948</v>
      </c>
    </row>
    <row r="339" spans="1:5" x14ac:dyDescent="0.25">
      <c r="A339">
        <v>3.37</v>
      </c>
      <c r="B339">
        <v>1.94404</v>
      </c>
      <c r="C339">
        <v>2.3087200000000001</v>
      </c>
      <c r="D339">
        <v>2.01031</v>
      </c>
      <c r="E339">
        <v>1.85791</v>
      </c>
    </row>
    <row r="340" spans="1:5" x14ac:dyDescent="0.25">
      <c r="A340">
        <v>3.38</v>
      </c>
      <c r="B340">
        <v>1.94272</v>
      </c>
      <c r="C340">
        <v>2.3197399999999999</v>
      </c>
      <c r="D340">
        <v>2.0186199999999999</v>
      </c>
      <c r="E340">
        <v>1.8399799999999999</v>
      </c>
    </row>
    <row r="341" spans="1:5" x14ac:dyDescent="0.25">
      <c r="A341">
        <v>3.39</v>
      </c>
      <c r="B341">
        <v>1.9451799999999999</v>
      </c>
      <c r="C341">
        <v>2.2926799999999998</v>
      </c>
      <c r="D341">
        <v>2.0172099999999999</v>
      </c>
      <c r="E341">
        <v>1.84226</v>
      </c>
    </row>
    <row r="342" spans="1:5" x14ac:dyDescent="0.25">
      <c r="A342">
        <v>3.4</v>
      </c>
      <c r="B342">
        <v>1.9418800000000001</v>
      </c>
      <c r="C342">
        <v>2.2909799999999998</v>
      </c>
      <c r="D342">
        <v>2.0182899999999999</v>
      </c>
      <c r="E342">
        <v>1.84944</v>
      </c>
    </row>
    <row r="343" spans="1:5" x14ac:dyDescent="0.25">
      <c r="A343">
        <v>3.41</v>
      </c>
      <c r="B343">
        <v>1.9551099999999999</v>
      </c>
      <c r="C343">
        <v>2.2988</v>
      </c>
      <c r="D343">
        <v>2.0177399999999999</v>
      </c>
      <c r="E343">
        <v>1.8481000000000001</v>
      </c>
    </row>
    <row r="344" spans="1:5" x14ac:dyDescent="0.25">
      <c r="A344">
        <v>3.42</v>
      </c>
      <c r="B344">
        <v>1.9497</v>
      </c>
      <c r="C344">
        <v>2.3108</v>
      </c>
      <c r="D344">
        <v>2.02216</v>
      </c>
      <c r="E344">
        <v>1.8459700000000001</v>
      </c>
    </row>
    <row r="345" spans="1:5" x14ac:dyDescent="0.25">
      <c r="A345">
        <v>3.43</v>
      </c>
      <c r="B345">
        <v>1.95018</v>
      </c>
      <c r="C345">
        <v>2.31454</v>
      </c>
      <c r="D345">
        <v>2.0234299999999998</v>
      </c>
      <c r="E345">
        <v>1.8420099999999999</v>
      </c>
    </row>
    <row r="346" spans="1:5" x14ac:dyDescent="0.25">
      <c r="A346">
        <v>3.44</v>
      </c>
      <c r="B346">
        <v>1.9607000000000001</v>
      </c>
      <c r="C346">
        <v>2.3111799999999998</v>
      </c>
      <c r="D346">
        <v>2.0162300000000002</v>
      </c>
      <c r="E346">
        <v>1.8481799999999999</v>
      </c>
    </row>
    <row r="347" spans="1:5" x14ac:dyDescent="0.25">
      <c r="A347">
        <v>3.45</v>
      </c>
      <c r="B347">
        <v>1.94953</v>
      </c>
      <c r="C347">
        <v>2.3197100000000002</v>
      </c>
      <c r="D347">
        <v>2.0134400000000001</v>
      </c>
      <c r="E347">
        <v>1.85128</v>
      </c>
    </row>
    <row r="348" spans="1:5" x14ac:dyDescent="0.25">
      <c r="A348">
        <v>3.46</v>
      </c>
      <c r="B348">
        <v>1.94312</v>
      </c>
      <c r="C348">
        <v>2.31</v>
      </c>
      <c r="D348">
        <v>2.0074000000000001</v>
      </c>
      <c r="E348">
        <v>1.8636299999999999</v>
      </c>
    </row>
    <row r="349" spans="1:5" x14ac:dyDescent="0.25">
      <c r="A349">
        <v>3.47</v>
      </c>
      <c r="B349">
        <v>1.94455</v>
      </c>
      <c r="C349">
        <v>2.3085599999999999</v>
      </c>
      <c r="D349">
        <v>2.0148100000000002</v>
      </c>
      <c r="E349">
        <v>1.8667199999999999</v>
      </c>
    </row>
    <row r="350" spans="1:5" x14ac:dyDescent="0.25">
      <c r="A350">
        <v>3.48</v>
      </c>
      <c r="B350">
        <v>1.9484699999999999</v>
      </c>
      <c r="C350">
        <v>2.3153899999999998</v>
      </c>
      <c r="D350">
        <v>2.01993</v>
      </c>
      <c r="E350">
        <v>1.8609</v>
      </c>
    </row>
    <row r="351" spans="1:5" x14ac:dyDescent="0.25">
      <c r="A351">
        <v>3.49</v>
      </c>
      <c r="B351">
        <v>1.9531499999999999</v>
      </c>
      <c r="C351">
        <v>2.3083100000000001</v>
      </c>
      <c r="D351">
        <v>2.0289799999999998</v>
      </c>
      <c r="E351">
        <v>1.86297</v>
      </c>
    </row>
    <row r="352" spans="1:5" x14ac:dyDescent="0.25">
      <c r="A352">
        <v>3.5</v>
      </c>
      <c r="B352">
        <v>1.9487399999999999</v>
      </c>
      <c r="C352">
        <v>2.3155899999999998</v>
      </c>
      <c r="D352">
        <v>2.01925</v>
      </c>
      <c r="E352">
        <v>1.8613599999999999</v>
      </c>
    </row>
    <row r="353" spans="1:5" x14ac:dyDescent="0.25">
      <c r="A353">
        <v>3.51</v>
      </c>
      <c r="B353">
        <v>1.94214</v>
      </c>
      <c r="C353">
        <v>2.31</v>
      </c>
      <c r="D353">
        <v>2.0234100000000002</v>
      </c>
      <c r="E353">
        <v>1.83772</v>
      </c>
    </row>
    <row r="354" spans="1:5" x14ac:dyDescent="0.25">
      <c r="A354">
        <v>3.52</v>
      </c>
      <c r="B354">
        <v>1.93794</v>
      </c>
      <c r="C354">
        <v>2.2967300000000002</v>
      </c>
      <c r="D354">
        <v>2.0167799999999998</v>
      </c>
      <c r="E354">
        <v>1.85717</v>
      </c>
    </row>
    <row r="355" spans="1:5" x14ac:dyDescent="0.25">
      <c r="A355">
        <v>3.53</v>
      </c>
      <c r="B355">
        <v>1.94903</v>
      </c>
      <c r="C355">
        <v>2.28383</v>
      </c>
      <c r="D355">
        <v>2.0315300000000001</v>
      </c>
      <c r="E355">
        <v>1.8552900000000001</v>
      </c>
    </row>
    <row r="356" spans="1:5" x14ac:dyDescent="0.25">
      <c r="A356">
        <v>3.54</v>
      </c>
      <c r="B356">
        <v>1.94845</v>
      </c>
      <c r="C356">
        <v>2.29332</v>
      </c>
      <c r="D356">
        <v>2.0324599999999999</v>
      </c>
      <c r="E356">
        <v>1.8527899999999999</v>
      </c>
    </row>
    <row r="357" spans="1:5" x14ac:dyDescent="0.25">
      <c r="A357">
        <v>3.55</v>
      </c>
      <c r="B357">
        <v>1.9431700000000001</v>
      </c>
      <c r="C357">
        <v>2.27366</v>
      </c>
      <c r="D357">
        <v>2.024</v>
      </c>
      <c r="E357">
        <v>1.86635</v>
      </c>
    </row>
    <row r="358" spans="1:5" x14ac:dyDescent="0.25">
      <c r="A358">
        <v>3.56</v>
      </c>
      <c r="B358">
        <v>1.9335500000000001</v>
      </c>
      <c r="C358">
        <v>2.2870200000000001</v>
      </c>
      <c r="D358">
        <v>2.0215100000000001</v>
      </c>
      <c r="E358">
        <v>1.87845</v>
      </c>
    </row>
    <row r="359" spans="1:5" x14ac:dyDescent="0.25">
      <c r="A359">
        <v>3.57</v>
      </c>
      <c r="B359">
        <v>1.9362699999999999</v>
      </c>
      <c r="C359">
        <v>2.2650199999999998</v>
      </c>
      <c r="D359">
        <v>2.0124200000000001</v>
      </c>
      <c r="E359">
        <v>1.8661399999999999</v>
      </c>
    </row>
    <row r="360" spans="1:5" x14ac:dyDescent="0.25">
      <c r="A360">
        <v>3.58</v>
      </c>
      <c r="B360">
        <v>1.9347799999999999</v>
      </c>
      <c r="C360">
        <v>2.2614700000000001</v>
      </c>
      <c r="D360">
        <v>2.0128499999999998</v>
      </c>
      <c r="E360">
        <v>1.86904</v>
      </c>
    </row>
    <row r="361" spans="1:5" x14ac:dyDescent="0.25">
      <c r="A361">
        <v>3.59</v>
      </c>
      <c r="B361">
        <v>1.9398599999999999</v>
      </c>
      <c r="C361">
        <v>2.2707799999999998</v>
      </c>
      <c r="D361">
        <v>2.02074</v>
      </c>
      <c r="E361">
        <v>1.85971</v>
      </c>
    </row>
    <row r="362" spans="1:5" x14ac:dyDescent="0.25">
      <c r="A362">
        <v>3.6</v>
      </c>
      <c r="B362">
        <v>1.9370400000000001</v>
      </c>
      <c r="C362">
        <v>2.2790599999999999</v>
      </c>
      <c r="D362">
        <v>2.0221499999999999</v>
      </c>
      <c r="E362">
        <v>1.85528</v>
      </c>
    </row>
    <row r="363" spans="1:5" x14ac:dyDescent="0.25">
      <c r="A363">
        <v>3.61</v>
      </c>
      <c r="B363">
        <v>1.92456</v>
      </c>
      <c r="C363">
        <v>2.2787199999999999</v>
      </c>
      <c r="D363">
        <v>2.02237</v>
      </c>
      <c r="E363">
        <v>1.8670199999999999</v>
      </c>
    </row>
    <row r="364" spans="1:5" x14ac:dyDescent="0.25">
      <c r="A364">
        <v>3.62</v>
      </c>
      <c r="B364">
        <v>1.9533400000000001</v>
      </c>
      <c r="C364">
        <v>2.28579</v>
      </c>
      <c r="D364">
        <v>2.01762</v>
      </c>
      <c r="E364">
        <v>1.85209</v>
      </c>
    </row>
    <row r="365" spans="1:5" x14ac:dyDescent="0.25">
      <c r="A365">
        <v>3.63</v>
      </c>
      <c r="B365">
        <v>1.9411099999999999</v>
      </c>
      <c r="C365">
        <v>2.28634</v>
      </c>
      <c r="D365">
        <v>2.0086599999999999</v>
      </c>
      <c r="E365">
        <v>1.84792</v>
      </c>
    </row>
    <row r="366" spans="1:5" x14ac:dyDescent="0.25">
      <c r="A366">
        <v>3.64</v>
      </c>
      <c r="B366">
        <v>1.9505699999999999</v>
      </c>
      <c r="C366">
        <v>2.2914699999999999</v>
      </c>
      <c r="D366">
        <v>2.0138400000000001</v>
      </c>
      <c r="E366">
        <v>1.8615200000000001</v>
      </c>
    </row>
    <row r="367" spans="1:5" x14ac:dyDescent="0.25">
      <c r="A367">
        <v>3.65</v>
      </c>
      <c r="B367">
        <v>1.94818</v>
      </c>
      <c r="C367">
        <v>2.2872599999999998</v>
      </c>
      <c r="D367">
        <v>2.0241600000000002</v>
      </c>
      <c r="E367">
        <v>1.86361</v>
      </c>
    </row>
    <row r="368" spans="1:5" x14ac:dyDescent="0.25">
      <c r="A368">
        <v>3.66</v>
      </c>
      <c r="B368">
        <v>1.9466699999999999</v>
      </c>
      <c r="C368">
        <v>2.2816299999999998</v>
      </c>
      <c r="D368">
        <v>2.0261499999999999</v>
      </c>
      <c r="E368">
        <v>1.87408</v>
      </c>
    </row>
    <row r="369" spans="1:5" x14ac:dyDescent="0.25">
      <c r="A369">
        <v>3.67</v>
      </c>
      <c r="B369">
        <v>1.9272499999999999</v>
      </c>
      <c r="C369">
        <v>2.2794699999999999</v>
      </c>
      <c r="D369">
        <v>2.01911</v>
      </c>
      <c r="E369">
        <v>1.8705099999999999</v>
      </c>
    </row>
    <row r="370" spans="1:5" x14ac:dyDescent="0.25">
      <c r="A370">
        <v>3.68</v>
      </c>
      <c r="B370">
        <v>1.93397</v>
      </c>
      <c r="C370">
        <v>2.2975500000000002</v>
      </c>
      <c r="D370">
        <v>2.0188700000000002</v>
      </c>
      <c r="E370">
        <v>1.8668899999999999</v>
      </c>
    </row>
    <row r="371" spans="1:5" x14ac:dyDescent="0.25">
      <c r="A371">
        <v>3.69</v>
      </c>
      <c r="B371">
        <v>1.9250499999999999</v>
      </c>
      <c r="C371">
        <v>2.3111899999999999</v>
      </c>
      <c r="D371">
        <v>2.0160800000000001</v>
      </c>
      <c r="E371">
        <v>1.8666</v>
      </c>
    </row>
    <row r="372" spans="1:5" x14ac:dyDescent="0.25">
      <c r="A372">
        <v>3.7</v>
      </c>
      <c r="B372">
        <v>1.9290700000000001</v>
      </c>
      <c r="C372">
        <v>2.30063</v>
      </c>
      <c r="D372">
        <v>2.0192399999999999</v>
      </c>
      <c r="E372">
        <v>1.8680099999999999</v>
      </c>
    </row>
    <row r="373" spans="1:5" x14ac:dyDescent="0.25">
      <c r="A373">
        <v>3.71</v>
      </c>
      <c r="B373">
        <v>1.9373800000000001</v>
      </c>
      <c r="C373">
        <v>2.29312</v>
      </c>
      <c r="D373">
        <v>2.0202300000000002</v>
      </c>
      <c r="E373">
        <v>1.8670599999999999</v>
      </c>
    </row>
    <row r="374" spans="1:5" x14ac:dyDescent="0.25">
      <c r="A374">
        <v>3.72</v>
      </c>
      <c r="B374">
        <v>1.9475</v>
      </c>
      <c r="C374">
        <v>2.2926199999999999</v>
      </c>
      <c r="D374">
        <v>2.01518</v>
      </c>
      <c r="E374">
        <v>1.84561</v>
      </c>
    </row>
    <row r="375" spans="1:5" x14ac:dyDescent="0.25">
      <c r="A375">
        <v>3.73</v>
      </c>
      <c r="B375">
        <v>1.9500900000000001</v>
      </c>
      <c r="C375">
        <v>2.2827199999999999</v>
      </c>
      <c r="D375">
        <v>2.0129299999999999</v>
      </c>
      <c r="E375">
        <v>1.84392</v>
      </c>
    </row>
    <row r="376" spans="1:5" x14ac:dyDescent="0.25">
      <c r="A376">
        <v>3.74</v>
      </c>
      <c r="B376">
        <v>1.9474400000000001</v>
      </c>
      <c r="C376">
        <v>2.29311</v>
      </c>
      <c r="D376">
        <v>2.0138199999999999</v>
      </c>
      <c r="E376">
        <v>1.8572200000000001</v>
      </c>
    </row>
    <row r="377" spans="1:5" x14ac:dyDescent="0.25">
      <c r="A377">
        <v>3.75</v>
      </c>
      <c r="B377">
        <v>1.92465</v>
      </c>
      <c r="C377">
        <v>2.29121</v>
      </c>
      <c r="D377">
        <v>2.0127000000000002</v>
      </c>
      <c r="E377">
        <v>1.8688499999999999</v>
      </c>
    </row>
    <row r="378" spans="1:5" x14ac:dyDescent="0.25">
      <c r="A378">
        <v>3.76</v>
      </c>
      <c r="B378">
        <v>1.9347399999999999</v>
      </c>
      <c r="C378">
        <v>2.2916099999999999</v>
      </c>
      <c r="D378">
        <v>2.0114899999999998</v>
      </c>
      <c r="E378">
        <v>1.8654500000000001</v>
      </c>
    </row>
    <row r="379" spans="1:5" x14ac:dyDescent="0.25">
      <c r="A379">
        <v>3.77</v>
      </c>
      <c r="B379">
        <v>1.91849</v>
      </c>
      <c r="C379">
        <v>2.2907099999999998</v>
      </c>
      <c r="D379">
        <v>2.0127299999999999</v>
      </c>
      <c r="E379">
        <v>1.84683</v>
      </c>
    </row>
    <row r="380" spans="1:5" x14ac:dyDescent="0.25">
      <c r="A380">
        <v>3.78</v>
      </c>
      <c r="B380">
        <v>1.9200200000000001</v>
      </c>
      <c r="C380">
        <v>2.2690899999999998</v>
      </c>
      <c r="D380">
        <v>2.0152600000000001</v>
      </c>
      <c r="E380">
        <v>1.8418600000000001</v>
      </c>
    </row>
    <row r="381" spans="1:5" x14ac:dyDescent="0.25">
      <c r="A381">
        <v>3.79</v>
      </c>
      <c r="B381">
        <v>1.92266</v>
      </c>
      <c r="C381">
        <v>2.2843300000000002</v>
      </c>
      <c r="D381">
        <v>2.0270800000000002</v>
      </c>
      <c r="E381">
        <v>1.8362000000000001</v>
      </c>
    </row>
    <row r="382" spans="1:5" x14ac:dyDescent="0.25">
      <c r="A382">
        <v>3.8</v>
      </c>
      <c r="B382">
        <v>1.92195</v>
      </c>
      <c r="C382">
        <v>2.2904599999999999</v>
      </c>
      <c r="D382">
        <v>2.01355</v>
      </c>
      <c r="E382">
        <v>1.82918</v>
      </c>
    </row>
    <row r="383" spans="1:5" x14ac:dyDescent="0.25">
      <c r="A383">
        <v>3.81</v>
      </c>
      <c r="B383">
        <v>1.9209700000000001</v>
      </c>
      <c r="C383">
        <v>2.2789600000000001</v>
      </c>
      <c r="D383">
        <v>2.0157500000000002</v>
      </c>
      <c r="E383">
        <v>1.84057</v>
      </c>
    </row>
    <row r="384" spans="1:5" x14ac:dyDescent="0.25">
      <c r="A384">
        <v>3.82</v>
      </c>
      <c r="B384">
        <v>1.92134</v>
      </c>
      <c r="C384">
        <v>2.2899799999999999</v>
      </c>
      <c r="D384">
        <v>1.9984299999999999</v>
      </c>
      <c r="E384">
        <v>1.8566</v>
      </c>
    </row>
    <row r="385" spans="1:5" x14ac:dyDescent="0.25">
      <c r="A385">
        <v>3.83</v>
      </c>
      <c r="B385">
        <v>1.9196899999999999</v>
      </c>
      <c r="C385">
        <v>2.2859099999999999</v>
      </c>
      <c r="D385">
        <v>2.01112</v>
      </c>
      <c r="E385">
        <v>1.84015</v>
      </c>
    </row>
    <row r="386" spans="1:5" x14ac:dyDescent="0.25">
      <c r="A386">
        <v>3.84</v>
      </c>
      <c r="B386">
        <v>1.9155500000000001</v>
      </c>
      <c r="C386">
        <v>2.28938</v>
      </c>
      <c r="D386">
        <v>2.0023900000000001</v>
      </c>
      <c r="E386">
        <v>1.8530500000000001</v>
      </c>
    </row>
    <row r="387" spans="1:5" x14ac:dyDescent="0.25">
      <c r="A387">
        <v>3.85</v>
      </c>
      <c r="B387">
        <v>1.90534</v>
      </c>
      <c r="C387">
        <v>2.2715700000000001</v>
      </c>
      <c r="D387">
        <v>1.99427</v>
      </c>
      <c r="E387">
        <v>1.8470299999999999</v>
      </c>
    </row>
    <row r="388" spans="1:5" x14ac:dyDescent="0.25">
      <c r="A388">
        <v>3.86</v>
      </c>
      <c r="B388">
        <v>1.9192400000000001</v>
      </c>
      <c r="C388">
        <v>2.2819400000000001</v>
      </c>
      <c r="D388">
        <v>1.9928999999999999</v>
      </c>
      <c r="E388">
        <v>1.84657</v>
      </c>
    </row>
    <row r="389" spans="1:5" x14ac:dyDescent="0.25">
      <c r="A389">
        <v>3.87</v>
      </c>
      <c r="B389">
        <v>1.9168799999999999</v>
      </c>
      <c r="C389">
        <v>2.2850199999999998</v>
      </c>
      <c r="D389">
        <v>1.99492</v>
      </c>
      <c r="E389">
        <v>1.85589</v>
      </c>
    </row>
    <row r="390" spans="1:5" x14ac:dyDescent="0.25">
      <c r="A390">
        <v>3.88</v>
      </c>
      <c r="B390">
        <v>1.9237200000000001</v>
      </c>
      <c r="C390">
        <v>2.2736200000000002</v>
      </c>
      <c r="D390">
        <v>1.9923500000000001</v>
      </c>
      <c r="E390">
        <v>1.85059</v>
      </c>
    </row>
    <row r="391" spans="1:5" x14ac:dyDescent="0.25">
      <c r="A391">
        <v>3.89</v>
      </c>
      <c r="B391">
        <v>1.9213199999999999</v>
      </c>
      <c r="C391">
        <v>2.2652899999999998</v>
      </c>
      <c r="D391">
        <v>1.9949300000000001</v>
      </c>
      <c r="E391">
        <v>1.8605700000000001</v>
      </c>
    </row>
    <row r="392" spans="1:5" x14ac:dyDescent="0.25">
      <c r="A392">
        <v>3.9</v>
      </c>
      <c r="B392">
        <v>1.9250799999999999</v>
      </c>
      <c r="C392">
        <v>2.28491</v>
      </c>
      <c r="D392">
        <v>2.00034</v>
      </c>
      <c r="E392">
        <v>1.86843</v>
      </c>
    </row>
    <row r="393" spans="1:5" x14ac:dyDescent="0.25">
      <c r="A393">
        <v>3.91</v>
      </c>
      <c r="B393">
        <v>1.9205000000000001</v>
      </c>
      <c r="C393">
        <v>2.2827999999999999</v>
      </c>
      <c r="D393">
        <v>2.0009100000000002</v>
      </c>
      <c r="E393">
        <v>1.89222</v>
      </c>
    </row>
    <row r="394" spans="1:5" x14ac:dyDescent="0.25">
      <c r="A394">
        <v>3.92</v>
      </c>
      <c r="B394">
        <v>1.9247300000000001</v>
      </c>
      <c r="C394">
        <v>2.27894</v>
      </c>
      <c r="D394">
        <v>2.0042300000000002</v>
      </c>
      <c r="E394">
        <v>1.8739399999999999</v>
      </c>
    </row>
    <row r="395" spans="1:5" x14ac:dyDescent="0.25">
      <c r="A395">
        <v>3.93</v>
      </c>
      <c r="B395">
        <v>1.91947</v>
      </c>
      <c r="C395">
        <v>2.2811400000000002</v>
      </c>
      <c r="D395">
        <v>2.0040399999999998</v>
      </c>
      <c r="E395">
        <v>1.87432</v>
      </c>
    </row>
    <row r="396" spans="1:5" x14ac:dyDescent="0.25">
      <c r="A396">
        <v>3.94</v>
      </c>
      <c r="B396">
        <v>1.91553</v>
      </c>
      <c r="C396">
        <v>2.27685</v>
      </c>
      <c r="D396">
        <v>2.0048699999999999</v>
      </c>
      <c r="E396">
        <v>1.8751</v>
      </c>
    </row>
    <row r="397" spans="1:5" x14ac:dyDescent="0.25">
      <c r="A397">
        <v>3.95</v>
      </c>
      <c r="B397">
        <v>1.92378</v>
      </c>
      <c r="C397">
        <v>2.2466599999999999</v>
      </c>
      <c r="D397">
        <v>2.0040399999999998</v>
      </c>
      <c r="E397">
        <v>1.8821399999999999</v>
      </c>
    </row>
    <row r="398" spans="1:5" x14ac:dyDescent="0.25">
      <c r="A398">
        <v>3.96</v>
      </c>
      <c r="B398">
        <v>1.9109400000000001</v>
      </c>
      <c r="C398">
        <v>2.2477100000000001</v>
      </c>
      <c r="D398">
        <v>2.00725</v>
      </c>
      <c r="E398">
        <v>1.8902399999999999</v>
      </c>
    </row>
    <row r="399" spans="1:5" x14ac:dyDescent="0.25">
      <c r="A399">
        <v>3.97</v>
      </c>
      <c r="B399">
        <v>1.91293</v>
      </c>
      <c r="C399">
        <v>2.2285900000000001</v>
      </c>
      <c r="D399">
        <v>2.00813</v>
      </c>
      <c r="E399">
        <v>1.88659</v>
      </c>
    </row>
    <row r="400" spans="1:5" x14ac:dyDescent="0.25">
      <c r="A400">
        <v>3.98</v>
      </c>
      <c r="B400">
        <v>1.9248000000000001</v>
      </c>
      <c r="C400">
        <v>2.2415799999999999</v>
      </c>
      <c r="D400">
        <v>2.0102199999999999</v>
      </c>
      <c r="E400">
        <v>1.8834200000000001</v>
      </c>
    </row>
    <row r="401" spans="1:5" x14ac:dyDescent="0.25">
      <c r="A401">
        <v>3.99</v>
      </c>
      <c r="B401">
        <v>1.91926</v>
      </c>
      <c r="C401">
        <v>2.2380200000000001</v>
      </c>
      <c r="D401">
        <v>2.0079699999999998</v>
      </c>
      <c r="E401">
        <v>1.8827499999999999</v>
      </c>
    </row>
    <row r="402" spans="1:5" x14ac:dyDescent="0.25">
      <c r="A402">
        <v>4</v>
      </c>
      <c r="B402">
        <v>1.91875</v>
      </c>
      <c r="C402">
        <v>2.2289400000000001</v>
      </c>
      <c r="D402">
        <v>2.00421</v>
      </c>
      <c r="E402">
        <v>1.8855599999999999</v>
      </c>
    </row>
    <row r="403" spans="1:5" x14ac:dyDescent="0.25">
      <c r="A403">
        <v>4.01</v>
      </c>
      <c r="B403">
        <v>1.92754</v>
      </c>
      <c r="C403">
        <v>2.2128000000000001</v>
      </c>
      <c r="D403">
        <v>2.0020899999999999</v>
      </c>
      <c r="E403">
        <v>1.87791</v>
      </c>
    </row>
    <row r="404" spans="1:5" x14ac:dyDescent="0.25">
      <c r="A404">
        <v>4.0199999999999996</v>
      </c>
      <c r="B404">
        <v>1.92866</v>
      </c>
      <c r="C404">
        <v>2.2289400000000001</v>
      </c>
      <c r="D404">
        <v>2.01539</v>
      </c>
      <c r="E404">
        <v>1.87405</v>
      </c>
    </row>
    <row r="405" spans="1:5" x14ac:dyDescent="0.25">
      <c r="A405">
        <v>4.03</v>
      </c>
      <c r="B405">
        <v>1.9280299999999999</v>
      </c>
      <c r="C405">
        <v>2.23245</v>
      </c>
      <c r="D405">
        <v>2.0065300000000001</v>
      </c>
      <c r="E405">
        <v>1.87419</v>
      </c>
    </row>
    <row r="406" spans="1:5" x14ac:dyDescent="0.25">
      <c r="A406">
        <v>4.04</v>
      </c>
      <c r="B406">
        <v>1.9264399999999999</v>
      </c>
      <c r="C406">
        <v>2.2148099999999999</v>
      </c>
      <c r="D406">
        <v>2.0052400000000001</v>
      </c>
      <c r="E406">
        <v>1.8791800000000001</v>
      </c>
    </row>
    <row r="407" spans="1:5" x14ac:dyDescent="0.25">
      <c r="A407">
        <v>4.05</v>
      </c>
      <c r="B407">
        <v>1.9278999999999999</v>
      </c>
      <c r="C407">
        <v>2.23658</v>
      </c>
      <c r="D407">
        <v>2.0147200000000001</v>
      </c>
      <c r="E407">
        <v>1.8716200000000001</v>
      </c>
    </row>
    <row r="408" spans="1:5" x14ac:dyDescent="0.25">
      <c r="A408">
        <v>4.0599999999999996</v>
      </c>
      <c r="B408">
        <v>1.92302</v>
      </c>
      <c r="C408">
        <v>2.2361399999999998</v>
      </c>
      <c r="D408">
        <v>2.0096099999999999</v>
      </c>
      <c r="E408">
        <v>1.8789899999999999</v>
      </c>
    </row>
    <row r="409" spans="1:5" x14ac:dyDescent="0.25">
      <c r="A409">
        <v>4.07</v>
      </c>
      <c r="B409">
        <v>1.9229000000000001</v>
      </c>
      <c r="C409">
        <v>2.2224200000000001</v>
      </c>
      <c r="D409">
        <v>2.0200499999999999</v>
      </c>
      <c r="E409">
        <v>1.88368</v>
      </c>
    </row>
    <row r="410" spans="1:5" x14ac:dyDescent="0.25">
      <c r="A410">
        <v>4.08</v>
      </c>
      <c r="B410">
        <v>1.9302299999999999</v>
      </c>
      <c r="C410">
        <v>2.2177600000000002</v>
      </c>
      <c r="D410">
        <v>2.0184899999999999</v>
      </c>
      <c r="E410">
        <v>1.88611</v>
      </c>
    </row>
    <row r="411" spans="1:5" x14ac:dyDescent="0.25">
      <c r="A411">
        <v>4.09</v>
      </c>
      <c r="B411">
        <v>1.9226700000000001</v>
      </c>
      <c r="C411">
        <v>2.2209099999999999</v>
      </c>
      <c r="D411">
        <v>2.0221900000000002</v>
      </c>
      <c r="E411">
        <v>1.90188</v>
      </c>
    </row>
    <row r="412" spans="1:5" x14ac:dyDescent="0.25">
      <c r="A412">
        <v>4.0999999999999996</v>
      </c>
      <c r="B412">
        <v>1.93327</v>
      </c>
      <c r="C412">
        <v>2.2190500000000002</v>
      </c>
      <c r="D412">
        <v>2.02684</v>
      </c>
      <c r="E412">
        <v>1.8815999999999999</v>
      </c>
    </row>
    <row r="413" spans="1:5" x14ac:dyDescent="0.25">
      <c r="A413">
        <v>4.1100000000000003</v>
      </c>
      <c r="B413">
        <v>1.9192400000000001</v>
      </c>
      <c r="C413">
        <v>2.2139099999999998</v>
      </c>
      <c r="D413">
        <v>2.02169</v>
      </c>
      <c r="E413">
        <v>1.88625</v>
      </c>
    </row>
    <row r="414" spans="1:5" x14ac:dyDescent="0.25">
      <c r="A414">
        <v>4.12</v>
      </c>
      <c r="B414">
        <v>1.9179299999999999</v>
      </c>
      <c r="C414">
        <v>2.2142200000000001</v>
      </c>
      <c r="D414">
        <v>2.01858</v>
      </c>
      <c r="E414">
        <v>1.8938200000000001</v>
      </c>
    </row>
    <row r="415" spans="1:5" x14ac:dyDescent="0.25">
      <c r="A415">
        <v>4.13</v>
      </c>
      <c r="B415">
        <v>1.91062</v>
      </c>
      <c r="C415">
        <v>2.2063600000000001</v>
      </c>
      <c r="D415">
        <v>2.01484</v>
      </c>
      <c r="E415">
        <v>1.8940900000000001</v>
      </c>
    </row>
    <row r="416" spans="1:5" x14ac:dyDescent="0.25">
      <c r="A416">
        <v>4.1399999999999997</v>
      </c>
      <c r="B416">
        <v>1.92563</v>
      </c>
      <c r="C416">
        <v>2.2038700000000002</v>
      </c>
      <c r="D416">
        <v>2.0241899999999999</v>
      </c>
      <c r="E416">
        <v>1.8918299999999999</v>
      </c>
    </row>
    <row r="417" spans="1:5" x14ac:dyDescent="0.25">
      <c r="A417">
        <v>4.1500000000000004</v>
      </c>
      <c r="B417">
        <v>1.9273199999999999</v>
      </c>
      <c r="C417">
        <v>2.2088999999999999</v>
      </c>
      <c r="D417">
        <v>2.0187200000000001</v>
      </c>
      <c r="E417">
        <v>1.8920600000000001</v>
      </c>
    </row>
    <row r="418" spans="1:5" x14ac:dyDescent="0.25">
      <c r="A418">
        <v>4.16</v>
      </c>
      <c r="B418">
        <v>1.93066</v>
      </c>
      <c r="C418">
        <v>2.2248100000000002</v>
      </c>
      <c r="D418">
        <v>2.0116000000000001</v>
      </c>
      <c r="E418">
        <v>1.89682</v>
      </c>
    </row>
    <row r="419" spans="1:5" x14ac:dyDescent="0.25">
      <c r="A419">
        <v>4.17</v>
      </c>
      <c r="B419">
        <v>1.93672</v>
      </c>
      <c r="C419">
        <v>2.2343000000000002</v>
      </c>
      <c r="D419">
        <v>2.0143300000000002</v>
      </c>
      <c r="E419">
        <v>1.8954599999999999</v>
      </c>
    </row>
    <row r="420" spans="1:5" x14ac:dyDescent="0.25">
      <c r="A420">
        <v>4.18</v>
      </c>
      <c r="B420">
        <v>1.9341699999999999</v>
      </c>
      <c r="C420">
        <v>2.2304200000000001</v>
      </c>
      <c r="D420">
        <v>2.01295</v>
      </c>
      <c r="E420">
        <v>1.8709</v>
      </c>
    </row>
    <row r="421" spans="1:5" x14ac:dyDescent="0.25">
      <c r="A421">
        <v>4.1900000000000004</v>
      </c>
      <c r="B421">
        <v>1.9428700000000001</v>
      </c>
      <c r="C421">
        <v>2.2251500000000002</v>
      </c>
      <c r="D421">
        <v>2.0103200000000001</v>
      </c>
      <c r="E421">
        <v>1.8824000000000001</v>
      </c>
    </row>
    <row r="422" spans="1:5" x14ac:dyDescent="0.25">
      <c r="A422">
        <v>4.2</v>
      </c>
      <c r="B422">
        <v>1.94035</v>
      </c>
      <c r="C422">
        <v>2.2319800000000001</v>
      </c>
      <c r="D422">
        <v>2.0076999999999998</v>
      </c>
      <c r="E422">
        <v>1.86582</v>
      </c>
    </row>
    <row r="423" spans="1:5" x14ac:dyDescent="0.25">
      <c r="A423">
        <v>4.21</v>
      </c>
      <c r="B423">
        <v>1.9446399999999999</v>
      </c>
      <c r="C423">
        <v>2.2342300000000002</v>
      </c>
      <c r="D423">
        <v>2.0139900000000002</v>
      </c>
      <c r="E423">
        <v>1.8701399999999999</v>
      </c>
    </row>
    <row r="424" spans="1:5" x14ac:dyDescent="0.25">
      <c r="A424">
        <v>4.22</v>
      </c>
      <c r="B424">
        <v>1.94398</v>
      </c>
      <c r="C424">
        <v>2.2321900000000001</v>
      </c>
      <c r="D424">
        <v>2.01098</v>
      </c>
      <c r="E424">
        <v>1.86622</v>
      </c>
    </row>
    <row r="425" spans="1:5" x14ac:dyDescent="0.25">
      <c r="A425">
        <v>4.2300000000000004</v>
      </c>
      <c r="B425">
        <v>1.95299</v>
      </c>
      <c r="C425">
        <v>2.2273399999999999</v>
      </c>
      <c r="D425">
        <v>2.0151500000000002</v>
      </c>
      <c r="E425">
        <v>1.86283</v>
      </c>
    </row>
    <row r="426" spans="1:5" x14ac:dyDescent="0.25">
      <c r="A426">
        <v>4.24</v>
      </c>
      <c r="B426">
        <v>1.9553100000000001</v>
      </c>
      <c r="C426">
        <v>2.2336800000000001</v>
      </c>
      <c r="D426">
        <v>2.0143399999999998</v>
      </c>
      <c r="E426">
        <v>1.8693599999999999</v>
      </c>
    </row>
    <row r="427" spans="1:5" x14ac:dyDescent="0.25">
      <c r="A427">
        <v>4.25</v>
      </c>
      <c r="B427">
        <v>1.9526300000000001</v>
      </c>
      <c r="C427">
        <v>2.21624</v>
      </c>
      <c r="D427">
        <v>2.01831</v>
      </c>
      <c r="E427">
        <v>1.8913500000000001</v>
      </c>
    </row>
    <row r="428" spans="1:5" x14ac:dyDescent="0.25">
      <c r="A428">
        <v>4.26</v>
      </c>
      <c r="B428">
        <v>1.95459</v>
      </c>
      <c r="C428">
        <v>2.21726</v>
      </c>
      <c r="D428">
        <v>2.0129899999999998</v>
      </c>
      <c r="E428">
        <v>1.89103</v>
      </c>
    </row>
    <row r="429" spans="1:5" x14ac:dyDescent="0.25">
      <c r="A429">
        <v>4.2699999999999996</v>
      </c>
      <c r="B429">
        <v>1.9412199999999999</v>
      </c>
      <c r="C429">
        <v>2.21834</v>
      </c>
      <c r="D429">
        <v>2.0134699999999999</v>
      </c>
      <c r="E429">
        <v>1.8835</v>
      </c>
    </row>
    <row r="430" spans="1:5" x14ac:dyDescent="0.25">
      <c r="A430">
        <v>4.28</v>
      </c>
      <c r="B430">
        <v>1.94615</v>
      </c>
      <c r="C430">
        <v>2.1967500000000002</v>
      </c>
      <c r="D430">
        <v>2.01207</v>
      </c>
      <c r="E430">
        <v>1.86897</v>
      </c>
    </row>
    <row r="431" spans="1:5" x14ac:dyDescent="0.25">
      <c r="A431">
        <v>4.29</v>
      </c>
      <c r="B431">
        <v>1.94838</v>
      </c>
      <c r="C431">
        <v>2.21136</v>
      </c>
      <c r="D431">
        <v>2.0251999999999999</v>
      </c>
      <c r="E431">
        <v>1.8875599999999999</v>
      </c>
    </row>
    <row r="432" spans="1:5" x14ac:dyDescent="0.25">
      <c r="A432">
        <v>4.3</v>
      </c>
      <c r="B432">
        <v>1.96011</v>
      </c>
      <c r="C432">
        <v>2.2186900000000001</v>
      </c>
      <c r="D432">
        <v>2.00705</v>
      </c>
      <c r="E432">
        <v>1.8871</v>
      </c>
    </row>
    <row r="433" spans="1:5" x14ac:dyDescent="0.25">
      <c r="A433">
        <v>4.3099999999999996</v>
      </c>
      <c r="B433">
        <v>1.9486000000000001</v>
      </c>
      <c r="C433">
        <v>2.2218</v>
      </c>
      <c r="D433">
        <v>2.0144899999999999</v>
      </c>
      <c r="E433">
        <v>1.89289</v>
      </c>
    </row>
    <row r="434" spans="1:5" x14ac:dyDescent="0.25">
      <c r="A434">
        <v>4.32</v>
      </c>
      <c r="B434">
        <v>1.9468799999999999</v>
      </c>
      <c r="C434">
        <v>2.2258100000000001</v>
      </c>
      <c r="D434">
        <v>2.0019100000000001</v>
      </c>
      <c r="E434">
        <v>1.87296</v>
      </c>
    </row>
    <row r="435" spans="1:5" x14ac:dyDescent="0.25">
      <c r="A435">
        <v>4.33</v>
      </c>
      <c r="B435">
        <v>1.9525699999999999</v>
      </c>
      <c r="C435">
        <v>2.24695</v>
      </c>
      <c r="D435">
        <v>1.9999899999999999</v>
      </c>
      <c r="E435">
        <v>1.86853</v>
      </c>
    </row>
    <row r="436" spans="1:5" x14ac:dyDescent="0.25">
      <c r="A436">
        <v>4.34</v>
      </c>
      <c r="B436">
        <v>1.95052</v>
      </c>
      <c r="C436">
        <v>2.24492</v>
      </c>
      <c r="D436">
        <v>2.0152100000000002</v>
      </c>
      <c r="E436">
        <v>1.8700300000000001</v>
      </c>
    </row>
    <row r="437" spans="1:5" x14ac:dyDescent="0.25">
      <c r="A437">
        <v>4.3499999999999996</v>
      </c>
      <c r="B437">
        <v>1.9532700000000001</v>
      </c>
      <c r="C437">
        <v>2.23319</v>
      </c>
      <c r="D437">
        <v>2.0103900000000001</v>
      </c>
      <c r="E437">
        <v>1.87856</v>
      </c>
    </row>
    <row r="438" spans="1:5" x14ac:dyDescent="0.25">
      <c r="A438">
        <v>4.3600000000000003</v>
      </c>
      <c r="B438">
        <v>1.93973</v>
      </c>
      <c r="C438">
        <v>2.2366999999999999</v>
      </c>
      <c r="D438">
        <v>2.01329</v>
      </c>
      <c r="E438">
        <v>1.88022</v>
      </c>
    </row>
    <row r="439" spans="1:5" x14ac:dyDescent="0.25">
      <c r="A439">
        <v>4.37</v>
      </c>
      <c r="B439">
        <v>1.9460299999999999</v>
      </c>
      <c r="C439">
        <v>2.23089</v>
      </c>
      <c r="D439">
        <v>2.0056600000000002</v>
      </c>
      <c r="E439">
        <v>1.8711800000000001</v>
      </c>
    </row>
    <row r="440" spans="1:5" x14ac:dyDescent="0.25">
      <c r="A440">
        <v>4.38</v>
      </c>
      <c r="B440">
        <v>1.9487699999999999</v>
      </c>
      <c r="C440">
        <v>2.22939</v>
      </c>
      <c r="D440">
        <v>2.01118</v>
      </c>
      <c r="E440">
        <v>1.8688499999999999</v>
      </c>
    </row>
    <row r="441" spans="1:5" x14ac:dyDescent="0.25">
      <c r="A441">
        <v>4.3899999999999997</v>
      </c>
      <c r="B441">
        <v>1.94129</v>
      </c>
      <c r="C441">
        <v>2.2345700000000002</v>
      </c>
      <c r="D441">
        <v>2.0085299999999999</v>
      </c>
      <c r="E441">
        <v>1.8841399999999999</v>
      </c>
    </row>
    <row r="442" spans="1:5" x14ac:dyDescent="0.25">
      <c r="A442">
        <v>4.4000000000000004</v>
      </c>
      <c r="B442">
        <v>1.93096</v>
      </c>
      <c r="C442">
        <v>2.2145299999999999</v>
      </c>
      <c r="D442">
        <v>2.0037600000000002</v>
      </c>
      <c r="E442">
        <v>1.8779699999999999</v>
      </c>
    </row>
    <row r="443" spans="1:5" x14ac:dyDescent="0.25">
      <c r="A443">
        <v>4.41</v>
      </c>
      <c r="B443">
        <v>1.93401</v>
      </c>
      <c r="C443">
        <v>2.2288999999999999</v>
      </c>
      <c r="D443">
        <v>2.0067499999999998</v>
      </c>
      <c r="E443">
        <v>1.88941</v>
      </c>
    </row>
    <row r="444" spans="1:5" x14ac:dyDescent="0.25">
      <c r="A444">
        <v>4.42</v>
      </c>
      <c r="B444">
        <v>1.9437899999999999</v>
      </c>
      <c r="C444">
        <v>2.2254399999999999</v>
      </c>
      <c r="D444">
        <v>2.0054099999999999</v>
      </c>
      <c r="E444">
        <v>1.8903300000000001</v>
      </c>
    </row>
    <row r="445" spans="1:5" x14ac:dyDescent="0.25">
      <c r="A445">
        <v>4.43</v>
      </c>
      <c r="B445">
        <v>1.95061</v>
      </c>
      <c r="C445">
        <v>2.2294900000000002</v>
      </c>
      <c r="D445">
        <v>2.0044599999999999</v>
      </c>
      <c r="E445">
        <v>1.8814900000000001</v>
      </c>
    </row>
    <row r="446" spans="1:5" x14ac:dyDescent="0.25">
      <c r="A446">
        <v>4.4400000000000004</v>
      </c>
      <c r="B446">
        <v>1.94387</v>
      </c>
      <c r="C446">
        <v>2.2066400000000002</v>
      </c>
      <c r="D446">
        <v>1.99282</v>
      </c>
      <c r="E446">
        <v>1.8961699999999999</v>
      </c>
    </row>
    <row r="447" spans="1:5" x14ac:dyDescent="0.25">
      <c r="A447">
        <v>4.45</v>
      </c>
      <c r="B447">
        <v>1.94478</v>
      </c>
      <c r="C447">
        <v>2.2258599999999999</v>
      </c>
      <c r="D447">
        <v>1.9923200000000001</v>
      </c>
      <c r="E447">
        <v>1.9033199999999999</v>
      </c>
    </row>
    <row r="448" spans="1:5" x14ac:dyDescent="0.25">
      <c r="A448">
        <v>4.46</v>
      </c>
      <c r="B448">
        <v>1.95174</v>
      </c>
      <c r="C448">
        <v>2.2237399999999998</v>
      </c>
      <c r="D448">
        <v>1.99003</v>
      </c>
      <c r="E448">
        <v>1.8846000000000001</v>
      </c>
    </row>
    <row r="449" spans="1:5" x14ac:dyDescent="0.25">
      <c r="A449">
        <v>4.47</v>
      </c>
      <c r="B449">
        <v>1.9429799999999999</v>
      </c>
      <c r="C449">
        <v>2.2178100000000001</v>
      </c>
      <c r="D449">
        <v>1.9964299999999999</v>
      </c>
      <c r="E449">
        <v>1.87639</v>
      </c>
    </row>
    <row r="450" spans="1:5" x14ac:dyDescent="0.25">
      <c r="A450">
        <v>4.4800000000000004</v>
      </c>
      <c r="B450">
        <v>1.9381699999999999</v>
      </c>
      <c r="C450">
        <v>2.2326299999999999</v>
      </c>
      <c r="D450">
        <v>1.9871799999999999</v>
      </c>
      <c r="E450">
        <v>1.8880399999999999</v>
      </c>
    </row>
    <row r="451" spans="1:5" x14ac:dyDescent="0.25">
      <c r="A451">
        <v>4.49</v>
      </c>
      <c r="B451">
        <v>1.9424600000000001</v>
      </c>
      <c r="C451">
        <v>2.22498</v>
      </c>
      <c r="D451">
        <v>1.9910000000000001</v>
      </c>
      <c r="E451">
        <v>1.8762399999999999</v>
      </c>
    </row>
    <row r="452" spans="1:5" x14ac:dyDescent="0.25">
      <c r="A452">
        <v>4.5</v>
      </c>
      <c r="B452">
        <v>1.9346000000000001</v>
      </c>
      <c r="C452">
        <v>2.2272599999999998</v>
      </c>
      <c r="D452">
        <v>2.0011800000000002</v>
      </c>
      <c r="E452">
        <v>1.8784700000000001</v>
      </c>
    </row>
    <row r="453" spans="1:5" x14ac:dyDescent="0.25">
      <c r="A453">
        <v>4.51</v>
      </c>
      <c r="B453">
        <v>1.9284600000000001</v>
      </c>
      <c r="C453">
        <v>2.23237</v>
      </c>
      <c r="D453">
        <v>1.99692</v>
      </c>
      <c r="E453">
        <v>1.89358</v>
      </c>
    </row>
    <row r="454" spans="1:5" x14ac:dyDescent="0.25">
      <c r="A454">
        <v>4.5199999999999996</v>
      </c>
      <c r="B454">
        <v>1.9429399999999999</v>
      </c>
      <c r="C454">
        <v>2.2308400000000002</v>
      </c>
      <c r="D454">
        <v>2.0063499999999999</v>
      </c>
      <c r="E454">
        <v>1.8826400000000001</v>
      </c>
    </row>
    <row r="455" spans="1:5" x14ac:dyDescent="0.25">
      <c r="A455">
        <v>4.53</v>
      </c>
      <c r="B455">
        <v>1.94895</v>
      </c>
      <c r="C455">
        <v>2.2108500000000002</v>
      </c>
      <c r="D455">
        <v>2.0015000000000001</v>
      </c>
      <c r="E455">
        <v>1.8699399999999999</v>
      </c>
    </row>
    <row r="456" spans="1:5" x14ac:dyDescent="0.25">
      <c r="A456">
        <v>4.54</v>
      </c>
      <c r="B456">
        <v>1.9533199999999999</v>
      </c>
      <c r="C456">
        <v>2.2076899999999999</v>
      </c>
      <c r="D456">
        <v>1.9976799999999999</v>
      </c>
      <c r="E456">
        <v>1.8641099999999999</v>
      </c>
    </row>
    <row r="457" spans="1:5" x14ac:dyDescent="0.25">
      <c r="A457">
        <v>4.55</v>
      </c>
      <c r="B457">
        <v>1.94597</v>
      </c>
      <c r="C457">
        <v>2.2207599999999998</v>
      </c>
      <c r="D457">
        <v>2.0073500000000002</v>
      </c>
      <c r="E457">
        <v>1.8667100000000001</v>
      </c>
    </row>
    <row r="458" spans="1:5" x14ac:dyDescent="0.25">
      <c r="A458">
        <v>4.5599999999999996</v>
      </c>
      <c r="B458">
        <v>1.94862</v>
      </c>
      <c r="C458">
        <v>2.2263999999999999</v>
      </c>
      <c r="D458">
        <v>1.9935</v>
      </c>
      <c r="E458">
        <v>1.8633900000000001</v>
      </c>
    </row>
    <row r="459" spans="1:5" x14ac:dyDescent="0.25">
      <c r="A459">
        <v>4.57</v>
      </c>
      <c r="B459">
        <v>1.9460900000000001</v>
      </c>
      <c r="C459">
        <v>2.2307000000000001</v>
      </c>
      <c r="D459">
        <v>1.98204</v>
      </c>
      <c r="E459">
        <v>1.86805</v>
      </c>
    </row>
    <row r="460" spans="1:5" x14ac:dyDescent="0.25">
      <c r="A460">
        <v>4.58</v>
      </c>
      <c r="B460">
        <v>1.94242</v>
      </c>
      <c r="C460">
        <v>2.2153299999999998</v>
      </c>
      <c r="D460">
        <v>1.9813799999999999</v>
      </c>
      <c r="E460">
        <v>1.85669</v>
      </c>
    </row>
    <row r="461" spans="1:5" x14ac:dyDescent="0.25">
      <c r="A461">
        <v>4.59</v>
      </c>
      <c r="B461">
        <v>1.9468399999999999</v>
      </c>
      <c r="C461">
        <v>2.2060399999999998</v>
      </c>
      <c r="D461">
        <v>1.9837</v>
      </c>
      <c r="E461">
        <v>1.8597600000000001</v>
      </c>
    </row>
    <row r="462" spans="1:5" x14ac:dyDescent="0.25">
      <c r="A462">
        <v>4.5999999999999996</v>
      </c>
      <c r="B462">
        <v>1.9431099999999999</v>
      </c>
      <c r="C462">
        <v>2.2214499999999999</v>
      </c>
      <c r="D462">
        <v>1.9850399999999999</v>
      </c>
      <c r="E462">
        <v>1.8510200000000001</v>
      </c>
    </row>
    <row r="463" spans="1:5" x14ac:dyDescent="0.25">
      <c r="A463">
        <v>4.6100000000000003</v>
      </c>
      <c r="B463">
        <v>1.9462999999999999</v>
      </c>
      <c r="C463">
        <v>2.2265899999999998</v>
      </c>
      <c r="D463">
        <v>1.9858</v>
      </c>
      <c r="E463">
        <v>1.84856</v>
      </c>
    </row>
    <row r="464" spans="1:5" x14ac:dyDescent="0.25">
      <c r="A464">
        <v>4.62</v>
      </c>
      <c r="B464">
        <v>1.9568099999999999</v>
      </c>
      <c r="C464">
        <v>2.2292000000000001</v>
      </c>
      <c r="D464">
        <v>1.99278</v>
      </c>
      <c r="E464">
        <v>1.8304</v>
      </c>
    </row>
    <row r="465" spans="1:5" x14ac:dyDescent="0.25">
      <c r="A465">
        <v>4.63</v>
      </c>
      <c r="B465">
        <v>1.96109</v>
      </c>
      <c r="C465">
        <v>2.2227299999999999</v>
      </c>
      <c r="D465">
        <v>2.00115</v>
      </c>
      <c r="E465">
        <v>1.83389</v>
      </c>
    </row>
    <row r="466" spans="1:5" x14ac:dyDescent="0.25">
      <c r="A466">
        <v>4.6399999999999997</v>
      </c>
      <c r="B466">
        <v>1.9478</v>
      </c>
      <c r="C466">
        <v>2.2289400000000001</v>
      </c>
      <c r="D466">
        <v>1.99261</v>
      </c>
      <c r="E466">
        <v>1.83056</v>
      </c>
    </row>
    <row r="467" spans="1:5" x14ac:dyDescent="0.25">
      <c r="A467">
        <v>4.6500000000000004</v>
      </c>
      <c r="B467">
        <v>1.9581999999999999</v>
      </c>
      <c r="C467">
        <v>2.2212399999999999</v>
      </c>
      <c r="D467">
        <v>1.98872</v>
      </c>
      <c r="E467">
        <v>1.8356699999999999</v>
      </c>
    </row>
    <row r="468" spans="1:5" x14ac:dyDescent="0.25">
      <c r="A468">
        <v>4.66</v>
      </c>
      <c r="B468">
        <v>1.9670300000000001</v>
      </c>
      <c r="C468">
        <v>2.2220599999999999</v>
      </c>
      <c r="D468">
        <v>1.9840800000000001</v>
      </c>
      <c r="E468">
        <v>1.8243100000000001</v>
      </c>
    </row>
    <row r="469" spans="1:5" x14ac:dyDescent="0.25">
      <c r="A469">
        <v>4.67</v>
      </c>
      <c r="B469">
        <v>1.9642599999999999</v>
      </c>
      <c r="C469">
        <v>2.2058900000000001</v>
      </c>
      <c r="D469">
        <v>1.99176</v>
      </c>
      <c r="E469">
        <v>1.82717</v>
      </c>
    </row>
    <row r="470" spans="1:5" x14ac:dyDescent="0.25">
      <c r="A470">
        <v>4.68</v>
      </c>
      <c r="B470">
        <v>1.9581500000000001</v>
      </c>
      <c r="C470">
        <v>2.2209400000000001</v>
      </c>
      <c r="D470">
        <v>1.9937400000000001</v>
      </c>
      <c r="E470">
        <v>1.8280400000000001</v>
      </c>
    </row>
    <row r="471" spans="1:5" x14ac:dyDescent="0.25">
      <c r="A471">
        <v>4.6900000000000004</v>
      </c>
      <c r="B471">
        <v>1.9540500000000001</v>
      </c>
      <c r="C471">
        <v>2.2155800000000001</v>
      </c>
      <c r="D471">
        <v>1.9881200000000001</v>
      </c>
      <c r="E471">
        <v>1.8388599999999999</v>
      </c>
    </row>
    <row r="472" spans="1:5" x14ac:dyDescent="0.25">
      <c r="A472">
        <v>4.7</v>
      </c>
      <c r="B472">
        <v>1.9563900000000001</v>
      </c>
      <c r="C472">
        <v>2.2034199999999999</v>
      </c>
      <c r="D472">
        <v>1.9898</v>
      </c>
      <c r="E472">
        <v>1.8317600000000001</v>
      </c>
    </row>
    <row r="473" spans="1:5" x14ac:dyDescent="0.25">
      <c r="A473">
        <v>4.71</v>
      </c>
      <c r="B473">
        <v>1.95688</v>
      </c>
      <c r="C473">
        <v>2.22675</v>
      </c>
      <c r="D473">
        <v>1.9819500000000001</v>
      </c>
      <c r="E473">
        <v>1.82318</v>
      </c>
    </row>
    <row r="474" spans="1:5" x14ac:dyDescent="0.25">
      <c r="A474">
        <v>4.72</v>
      </c>
      <c r="B474">
        <v>1.9553</v>
      </c>
      <c r="C474">
        <v>2.2245200000000001</v>
      </c>
      <c r="D474">
        <v>1.9744900000000001</v>
      </c>
      <c r="E474">
        <v>1.82616</v>
      </c>
    </row>
    <row r="475" spans="1:5" x14ac:dyDescent="0.25">
      <c r="A475">
        <v>4.7300000000000004</v>
      </c>
      <c r="B475">
        <v>1.94336</v>
      </c>
      <c r="C475">
        <v>2.2228699999999999</v>
      </c>
      <c r="D475">
        <v>1.9856199999999999</v>
      </c>
      <c r="E475">
        <v>1.82813</v>
      </c>
    </row>
    <row r="476" spans="1:5" x14ac:dyDescent="0.25">
      <c r="A476">
        <v>4.74</v>
      </c>
      <c r="B476">
        <v>1.9575499999999999</v>
      </c>
      <c r="C476">
        <v>2.21889</v>
      </c>
      <c r="D476">
        <v>1.9918400000000001</v>
      </c>
      <c r="E476">
        <v>1.8202400000000001</v>
      </c>
    </row>
    <row r="477" spans="1:5" x14ac:dyDescent="0.25">
      <c r="A477">
        <v>4.75</v>
      </c>
      <c r="B477">
        <v>1.9532099999999999</v>
      </c>
      <c r="C477">
        <v>2.21611</v>
      </c>
      <c r="D477">
        <v>1.9812399999999999</v>
      </c>
      <c r="E477">
        <v>1.8250900000000001</v>
      </c>
    </row>
    <row r="478" spans="1:5" x14ac:dyDescent="0.25">
      <c r="A478">
        <v>4.76</v>
      </c>
      <c r="B478">
        <v>1.9683200000000001</v>
      </c>
      <c r="C478">
        <v>2.2066300000000001</v>
      </c>
      <c r="D478">
        <v>1.97424</v>
      </c>
      <c r="E478">
        <v>1.8319799999999999</v>
      </c>
    </row>
    <row r="479" spans="1:5" x14ac:dyDescent="0.25">
      <c r="A479">
        <v>4.7699999999999996</v>
      </c>
      <c r="B479">
        <v>1.9596800000000001</v>
      </c>
      <c r="C479">
        <v>2.21075</v>
      </c>
      <c r="D479">
        <v>1.98183</v>
      </c>
      <c r="E479">
        <v>1.85179</v>
      </c>
    </row>
    <row r="480" spans="1:5" x14ac:dyDescent="0.25">
      <c r="A480">
        <v>4.78</v>
      </c>
      <c r="B480">
        <v>1.9571799999999999</v>
      </c>
      <c r="C480">
        <v>2.2132100000000001</v>
      </c>
      <c r="D480">
        <v>1.97614</v>
      </c>
      <c r="E480">
        <v>1.8506199999999999</v>
      </c>
    </row>
    <row r="481" spans="1:5" x14ac:dyDescent="0.25">
      <c r="A481">
        <v>4.79</v>
      </c>
      <c r="B481">
        <v>1.9579200000000001</v>
      </c>
      <c r="C481">
        <v>2.2162299999999999</v>
      </c>
      <c r="D481">
        <v>1.9793700000000001</v>
      </c>
      <c r="E481">
        <v>1.85307</v>
      </c>
    </row>
    <row r="482" spans="1:5" x14ac:dyDescent="0.25">
      <c r="A482">
        <v>4.8</v>
      </c>
      <c r="B482">
        <v>1.9468000000000001</v>
      </c>
      <c r="C482">
        <v>2.2131400000000001</v>
      </c>
      <c r="D482">
        <v>1.98506</v>
      </c>
      <c r="E482">
        <v>1.86022</v>
      </c>
    </row>
    <row r="483" spans="1:5" x14ac:dyDescent="0.25">
      <c r="A483">
        <v>4.8099999999999996</v>
      </c>
      <c r="B483">
        <v>1.9551799999999999</v>
      </c>
      <c r="C483">
        <v>2.2313900000000002</v>
      </c>
      <c r="D483">
        <v>1.98468</v>
      </c>
      <c r="E483">
        <v>1.86181</v>
      </c>
    </row>
    <row r="484" spans="1:5" x14ac:dyDescent="0.25">
      <c r="A484">
        <v>4.82</v>
      </c>
      <c r="B484">
        <v>1.9486399999999999</v>
      </c>
      <c r="C484">
        <v>2.21068</v>
      </c>
      <c r="D484">
        <v>1.98509</v>
      </c>
      <c r="E484">
        <v>1.8693599999999999</v>
      </c>
    </row>
    <row r="485" spans="1:5" x14ac:dyDescent="0.25">
      <c r="A485">
        <v>4.83</v>
      </c>
      <c r="B485">
        <v>1.9595899999999999</v>
      </c>
      <c r="C485">
        <v>2.21455</v>
      </c>
      <c r="D485">
        <v>1.9856</v>
      </c>
      <c r="E485">
        <v>1.8622799999999999</v>
      </c>
    </row>
    <row r="486" spans="1:5" x14ac:dyDescent="0.25">
      <c r="A486">
        <v>4.84</v>
      </c>
      <c r="B486">
        <v>1.96356</v>
      </c>
      <c r="C486">
        <v>2.21766</v>
      </c>
      <c r="D486">
        <v>1.97394</v>
      </c>
      <c r="E486">
        <v>1.8785000000000001</v>
      </c>
    </row>
    <row r="487" spans="1:5" x14ac:dyDescent="0.25">
      <c r="A487">
        <v>4.8499999999999996</v>
      </c>
      <c r="B487">
        <v>1.9556199999999999</v>
      </c>
      <c r="C487">
        <v>2.2186599999999999</v>
      </c>
      <c r="D487">
        <v>1.99434</v>
      </c>
      <c r="E487">
        <v>1.8955900000000001</v>
      </c>
    </row>
    <row r="488" spans="1:5" x14ac:dyDescent="0.25">
      <c r="A488">
        <v>4.8600000000000003</v>
      </c>
      <c r="B488">
        <v>1.96336</v>
      </c>
      <c r="C488">
        <v>2.22282</v>
      </c>
      <c r="D488">
        <v>1.9848699999999999</v>
      </c>
      <c r="E488">
        <v>1.8934200000000001</v>
      </c>
    </row>
    <row r="489" spans="1:5" x14ac:dyDescent="0.25">
      <c r="A489">
        <v>4.87</v>
      </c>
      <c r="B489">
        <v>1.95566</v>
      </c>
      <c r="C489">
        <v>2.23237</v>
      </c>
      <c r="D489">
        <v>1.9823999999999999</v>
      </c>
      <c r="E489">
        <v>1.88672</v>
      </c>
    </row>
    <row r="490" spans="1:5" x14ac:dyDescent="0.25">
      <c r="A490">
        <v>4.88</v>
      </c>
      <c r="B490">
        <v>1.95261</v>
      </c>
      <c r="C490">
        <v>2.24004</v>
      </c>
      <c r="D490">
        <v>1.98119</v>
      </c>
      <c r="E490">
        <v>1.88219</v>
      </c>
    </row>
    <row r="491" spans="1:5" x14ac:dyDescent="0.25">
      <c r="A491">
        <v>4.8899999999999997</v>
      </c>
      <c r="B491">
        <v>1.9493400000000001</v>
      </c>
      <c r="C491">
        <v>2.2225999999999999</v>
      </c>
      <c r="D491">
        <v>1.99715</v>
      </c>
      <c r="E491">
        <v>1.8949400000000001</v>
      </c>
    </row>
    <row r="492" spans="1:5" x14ac:dyDescent="0.25">
      <c r="A492">
        <v>4.9000000000000004</v>
      </c>
      <c r="B492">
        <v>1.9458500000000001</v>
      </c>
      <c r="C492">
        <v>2.2244299999999999</v>
      </c>
      <c r="D492">
        <v>1.9803299999999999</v>
      </c>
      <c r="E492">
        <v>1.90113</v>
      </c>
    </row>
    <row r="493" spans="1:5" x14ac:dyDescent="0.25">
      <c r="A493">
        <v>4.91</v>
      </c>
      <c r="B493">
        <v>1.9430799999999999</v>
      </c>
      <c r="C493">
        <v>2.21618</v>
      </c>
      <c r="D493">
        <v>1.99333</v>
      </c>
      <c r="E493">
        <v>1.9131800000000001</v>
      </c>
    </row>
    <row r="494" spans="1:5" x14ac:dyDescent="0.25">
      <c r="A494">
        <v>4.92</v>
      </c>
      <c r="B494">
        <v>1.9404399999999999</v>
      </c>
      <c r="C494">
        <v>2.2093400000000001</v>
      </c>
      <c r="D494">
        <v>1.99116</v>
      </c>
      <c r="E494">
        <v>1.9040900000000001</v>
      </c>
    </row>
    <row r="495" spans="1:5" x14ac:dyDescent="0.25">
      <c r="A495">
        <v>4.93</v>
      </c>
      <c r="B495">
        <v>1.94347</v>
      </c>
      <c r="C495">
        <v>2.2054399999999998</v>
      </c>
      <c r="D495">
        <v>1.9950399999999999</v>
      </c>
      <c r="E495">
        <v>1.9016</v>
      </c>
    </row>
    <row r="496" spans="1:5" x14ac:dyDescent="0.25">
      <c r="A496">
        <v>4.9400000000000004</v>
      </c>
      <c r="B496">
        <v>1.92926</v>
      </c>
      <c r="C496">
        <v>2.19929</v>
      </c>
      <c r="D496">
        <v>1.99204</v>
      </c>
      <c r="E496">
        <v>1.9029799999999999</v>
      </c>
    </row>
    <row r="497" spans="1:5" x14ac:dyDescent="0.25">
      <c r="A497">
        <v>4.95</v>
      </c>
      <c r="B497">
        <v>1.9394800000000001</v>
      </c>
      <c r="C497">
        <v>2.2010900000000002</v>
      </c>
      <c r="D497">
        <v>1.9961100000000001</v>
      </c>
      <c r="E497">
        <v>1.9018999999999999</v>
      </c>
    </row>
    <row r="498" spans="1:5" x14ac:dyDescent="0.25">
      <c r="A498">
        <v>4.96</v>
      </c>
      <c r="B498">
        <v>1.9299299999999999</v>
      </c>
      <c r="C498">
        <v>2.2069999999999999</v>
      </c>
      <c r="D498">
        <v>1.9980199999999999</v>
      </c>
      <c r="E498">
        <v>1.8897299999999999</v>
      </c>
    </row>
    <row r="499" spans="1:5" x14ac:dyDescent="0.25">
      <c r="A499">
        <v>4.97</v>
      </c>
      <c r="B499">
        <v>1.92448</v>
      </c>
      <c r="C499">
        <v>2.1951299999999998</v>
      </c>
      <c r="D499">
        <v>1.9924200000000001</v>
      </c>
      <c r="E499">
        <v>1.90537</v>
      </c>
    </row>
    <row r="500" spans="1:5" x14ac:dyDescent="0.25">
      <c r="A500">
        <v>4.9800000000000004</v>
      </c>
      <c r="B500">
        <v>1.94533</v>
      </c>
      <c r="C500">
        <v>2.1838600000000001</v>
      </c>
      <c r="D500">
        <v>1.9951300000000001</v>
      </c>
      <c r="E500">
        <v>1.90096</v>
      </c>
    </row>
    <row r="501" spans="1:5" x14ac:dyDescent="0.25">
      <c r="A501">
        <v>4.99</v>
      </c>
      <c r="B501">
        <v>1.9461900000000001</v>
      </c>
      <c r="C501">
        <v>2.1797599999999999</v>
      </c>
      <c r="D501">
        <v>1.99769</v>
      </c>
      <c r="E501">
        <v>1.9087700000000001</v>
      </c>
    </row>
    <row r="502" spans="1:5" x14ac:dyDescent="0.25">
      <c r="A502">
        <v>5</v>
      </c>
      <c r="B502">
        <v>1.9522600000000001</v>
      </c>
      <c r="C502">
        <v>2.1684100000000002</v>
      </c>
      <c r="D502">
        <v>2.0013100000000001</v>
      </c>
      <c r="E502">
        <v>1.90537</v>
      </c>
    </row>
    <row r="503" spans="1:5" x14ac:dyDescent="0.25">
      <c r="A503">
        <v>5.01</v>
      </c>
      <c r="B503">
        <v>1.93228</v>
      </c>
      <c r="C503">
        <v>2.1722100000000002</v>
      </c>
      <c r="D503">
        <v>1.9836400000000001</v>
      </c>
      <c r="E503">
        <v>1.90822</v>
      </c>
    </row>
    <row r="504" spans="1:5" x14ac:dyDescent="0.25">
      <c r="A504">
        <v>5.0199999999999996</v>
      </c>
      <c r="B504">
        <v>1.9428399999999999</v>
      </c>
      <c r="C504">
        <v>2.1804299999999999</v>
      </c>
      <c r="D504">
        <v>1.9923299999999999</v>
      </c>
      <c r="E504">
        <v>1.9095899999999999</v>
      </c>
    </row>
    <row r="505" spans="1:5" x14ac:dyDescent="0.25">
      <c r="A505">
        <v>5.03</v>
      </c>
      <c r="B505">
        <v>1.95903</v>
      </c>
      <c r="C505">
        <v>2.1880899999999999</v>
      </c>
      <c r="D505">
        <v>1.98888</v>
      </c>
      <c r="E505">
        <v>1.9267300000000001</v>
      </c>
    </row>
    <row r="506" spans="1:5" x14ac:dyDescent="0.25">
      <c r="A506">
        <v>5.04</v>
      </c>
      <c r="B506">
        <v>1.95442</v>
      </c>
      <c r="C506">
        <v>2.1846899999999998</v>
      </c>
      <c r="D506">
        <v>1.9879899999999999</v>
      </c>
      <c r="E506">
        <v>1.9192199999999999</v>
      </c>
    </row>
    <row r="507" spans="1:5" x14ac:dyDescent="0.25">
      <c r="A507">
        <v>5.05</v>
      </c>
      <c r="B507">
        <v>1.94685</v>
      </c>
      <c r="C507">
        <v>2.1966299999999999</v>
      </c>
      <c r="D507">
        <v>1.9875</v>
      </c>
      <c r="E507">
        <v>1.92353</v>
      </c>
    </row>
    <row r="508" spans="1:5" x14ac:dyDescent="0.25">
      <c r="A508">
        <v>5.0599999999999996</v>
      </c>
      <c r="B508">
        <v>1.94143</v>
      </c>
      <c r="C508">
        <v>2.20289</v>
      </c>
      <c r="D508">
        <v>1.9802299999999999</v>
      </c>
      <c r="E508">
        <v>1.91506</v>
      </c>
    </row>
    <row r="509" spans="1:5" x14ac:dyDescent="0.25">
      <c r="A509">
        <v>5.07</v>
      </c>
      <c r="B509">
        <v>1.93222</v>
      </c>
      <c r="C509">
        <v>2.21068</v>
      </c>
      <c r="D509">
        <v>1.9825900000000001</v>
      </c>
      <c r="E509">
        <v>1.9396899999999999</v>
      </c>
    </row>
    <row r="510" spans="1:5" x14ac:dyDescent="0.25">
      <c r="A510">
        <v>5.08</v>
      </c>
      <c r="B510">
        <v>1.94879</v>
      </c>
      <c r="C510">
        <v>2.2089099999999999</v>
      </c>
      <c r="D510">
        <v>1.9855700000000001</v>
      </c>
      <c r="E510">
        <v>1.9344300000000001</v>
      </c>
    </row>
    <row r="511" spans="1:5" x14ac:dyDescent="0.25">
      <c r="A511">
        <v>5.09</v>
      </c>
      <c r="B511">
        <v>1.95427</v>
      </c>
      <c r="C511">
        <v>2.21584</v>
      </c>
      <c r="D511">
        <v>1.97607</v>
      </c>
      <c r="E511">
        <v>1.93906</v>
      </c>
    </row>
    <row r="512" spans="1:5" x14ac:dyDescent="0.25">
      <c r="A512">
        <v>5.0999999999999996</v>
      </c>
      <c r="B512">
        <v>1.95211</v>
      </c>
      <c r="C512">
        <v>2.20824</v>
      </c>
      <c r="D512">
        <v>1.9753799999999999</v>
      </c>
      <c r="E512">
        <v>1.9408399999999999</v>
      </c>
    </row>
    <row r="513" spans="1:5" x14ac:dyDescent="0.25">
      <c r="A513">
        <v>5.1100000000000003</v>
      </c>
      <c r="B513">
        <v>1.96336</v>
      </c>
      <c r="C513">
        <v>2.2142499999999998</v>
      </c>
      <c r="D513">
        <v>1.97726</v>
      </c>
      <c r="E513">
        <v>1.9424999999999999</v>
      </c>
    </row>
    <row r="514" spans="1:5" x14ac:dyDescent="0.25">
      <c r="A514">
        <v>5.12</v>
      </c>
      <c r="B514">
        <v>1.9523699999999999</v>
      </c>
      <c r="C514">
        <v>2.2229000000000001</v>
      </c>
      <c r="D514">
        <v>1.99779</v>
      </c>
      <c r="E514">
        <v>1.9489300000000001</v>
      </c>
    </row>
    <row r="515" spans="1:5" x14ac:dyDescent="0.25">
      <c r="A515">
        <v>5.13</v>
      </c>
      <c r="B515">
        <v>1.95147</v>
      </c>
      <c r="C515">
        <v>2.2119200000000001</v>
      </c>
      <c r="D515">
        <v>1.99211</v>
      </c>
      <c r="E515">
        <v>1.94651</v>
      </c>
    </row>
    <row r="516" spans="1:5" x14ac:dyDescent="0.25">
      <c r="A516">
        <v>5.14</v>
      </c>
      <c r="B516">
        <v>1.96515</v>
      </c>
      <c r="C516">
        <v>2.2088399999999999</v>
      </c>
      <c r="D516">
        <v>1.98994</v>
      </c>
      <c r="E516">
        <v>1.9343600000000001</v>
      </c>
    </row>
    <row r="517" spans="1:5" x14ac:dyDescent="0.25">
      <c r="A517">
        <v>5.15</v>
      </c>
      <c r="B517">
        <v>1.96271</v>
      </c>
      <c r="C517">
        <v>2.2095899999999999</v>
      </c>
      <c r="D517">
        <v>1.99691</v>
      </c>
      <c r="E517">
        <v>1.93218</v>
      </c>
    </row>
    <row r="518" spans="1:5" x14ac:dyDescent="0.25">
      <c r="A518">
        <v>5.16</v>
      </c>
      <c r="B518">
        <v>1.9649799999999999</v>
      </c>
      <c r="C518">
        <v>2.2185999999999999</v>
      </c>
      <c r="D518">
        <v>1.9999499999999999</v>
      </c>
      <c r="E518">
        <v>1.9464399999999999</v>
      </c>
    </row>
    <row r="519" spans="1:5" x14ac:dyDescent="0.25">
      <c r="A519">
        <v>5.17</v>
      </c>
      <c r="B519">
        <v>1.97153</v>
      </c>
      <c r="C519">
        <v>2.21333</v>
      </c>
      <c r="D519">
        <v>1.9871399999999999</v>
      </c>
      <c r="E519">
        <v>1.9388399999999999</v>
      </c>
    </row>
    <row r="520" spans="1:5" x14ac:dyDescent="0.25">
      <c r="A520">
        <v>5.18</v>
      </c>
      <c r="B520">
        <v>1.97383</v>
      </c>
      <c r="C520">
        <v>2.2044800000000002</v>
      </c>
      <c r="D520">
        <v>1.97631</v>
      </c>
      <c r="E520">
        <v>1.95824</v>
      </c>
    </row>
    <row r="521" spans="1:5" x14ac:dyDescent="0.25">
      <c r="A521">
        <v>5.19</v>
      </c>
      <c r="B521">
        <v>1.9672400000000001</v>
      </c>
      <c r="C521">
        <v>2.2157499999999999</v>
      </c>
      <c r="D521">
        <v>1.9820500000000001</v>
      </c>
      <c r="E521">
        <v>1.9513199999999999</v>
      </c>
    </row>
    <row r="522" spans="1:5" x14ac:dyDescent="0.25">
      <c r="A522">
        <v>5.2</v>
      </c>
      <c r="B522">
        <v>1.9725900000000001</v>
      </c>
      <c r="C522">
        <v>2.21</v>
      </c>
      <c r="D522">
        <v>1.98122</v>
      </c>
      <c r="E522">
        <v>1.9514499999999999</v>
      </c>
    </row>
    <row r="523" spans="1:5" x14ac:dyDescent="0.25">
      <c r="A523">
        <v>5.21</v>
      </c>
      <c r="B523">
        <v>1.9799199999999999</v>
      </c>
      <c r="C523">
        <v>2.2195499999999999</v>
      </c>
      <c r="D523">
        <v>1.97478</v>
      </c>
      <c r="E523">
        <v>1.9494199999999999</v>
      </c>
    </row>
    <row r="524" spans="1:5" x14ac:dyDescent="0.25">
      <c r="A524">
        <v>5.22</v>
      </c>
      <c r="B524">
        <v>1.9892099999999999</v>
      </c>
      <c r="C524">
        <v>2.2185600000000001</v>
      </c>
      <c r="D524">
        <v>1.97475</v>
      </c>
      <c r="E524">
        <v>1.9378500000000001</v>
      </c>
    </row>
    <row r="525" spans="1:5" x14ac:dyDescent="0.25">
      <c r="A525">
        <v>5.23</v>
      </c>
      <c r="B525">
        <v>1.9816400000000001</v>
      </c>
      <c r="C525">
        <v>2.2197800000000001</v>
      </c>
      <c r="D525">
        <v>1.97017</v>
      </c>
      <c r="E525">
        <v>1.9559899999999999</v>
      </c>
    </row>
    <row r="526" spans="1:5" x14ac:dyDescent="0.25">
      <c r="A526">
        <v>5.24</v>
      </c>
      <c r="B526">
        <v>1.9884299999999999</v>
      </c>
      <c r="C526">
        <v>2.2263999999999999</v>
      </c>
      <c r="D526">
        <v>1.98305</v>
      </c>
      <c r="E526">
        <v>1.9578800000000001</v>
      </c>
    </row>
    <row r="527" spans="1:5" x14ac:dyDescent="0.25">
      <c r="A527">
        <v>5.25</v>
      </c>
      <c r="B527">
        <v>1.9871399999999999</v>
      </c>
      <c r="C527">
        <v>2.2239200000000001</v>
      </c>
      <c r="D527">
        <v>1.97976</v>
      </c>
      <c r="E527">
        <v>1.9626399999999999</v>
      </c>
    </row>
    <row r="528" spans="1:5" x14ac:dyDescent="0.25">
      <c r="A528">
        <v>5.26</v>
      </c>
      <c r="B528">
        <v>1.97519</v>
      </c>
      <c r="C528">
        <v>2.2392500000000002</v>
      </c>
      <c r="D528">
        <v>1.9758199999999999</v>
      </c>
      <c r="E528">
        <v>1.94936</v>
      </c>
    </row>
    <row r="529" spans="1:5" x14ac:dyDescent="0.25">
      <c r="A529">
        <v>5.27</v>
      </c>
      <c r="B529">
        <v>1.9744299999999999</v>
      </c>
      <c r="C529">
        <v>2.24709</v>
      </c>
      <c r="D529">
        <v>1.9702900000000001</v>
      </c>
      <c r="E529">
        <v>1.9326099999999999</v>
      </c>
    </row>
    <row r="530" spans="1:5" x14ac:dyDescent="0.25">
      <c r="A530">
        <v>5.28</v>
      </c>
      <c r="B530">
        <v>1.9592700000000001</v>
      </c>
      <c r="C530">
        <v>2.2470500000000002</v>
      </c>
      <c r="D530">
        <v>1.96444</v>
      </c>
      <c r="E530">
        <v>1.93004</v>
      </c>
    </row>
    <row r="531" spans="1:5" x14ac:dyDescent="0.25">
      <c r="A531">
        <v>5.29</v>
      </c>
      <c r="B531">
        <v>1.96668</v>
      </c>
      <c r="C531">
        <v>2.2438799999999999</v>
      </c>
      <c r="D531">
        <v>1.96919</v>
      </c>
      <c r="E531">
        <v>1.93258</v>
      </c>
    </row>
    <row r="532" spans="1:5" x14ac:dyDescent="0.25">
      <c r="A532">
        <v>5.3</v>
      </c>
      <c r="B532">
        <v>1.9735100000000001</v>
      </c>
      <c r="C532">
        <v>2.2404799999999998</v>
      </c>
      <c r="D532">
        <v>1.96861</v>
      </c>
      <c r="E532">
        <v>1.92743</v>
      </c>
    </row>
    <row r="533" spans="1:5" x14ac:dyDescent="0.25">
      <c r="A533">
        <v>5.31</v>
      </c>
      <c r="B533">
        <v>1.9693000000000001</v>
      </c>
      <c r="C533">
        <v>2.2515700000000001</v>
      </c>
      <c r="D533">
        <v>1.9641</v>
      </c>
      <c r="E533">
        <v>1.91167</v>
      </c>
    </row>
    <row r="534" spans="1:5" x14ac:dyDescent="0.25">
      <c r="A534">
        <v>5.32</v>
      </c>
      <c r="B534">
        <v>1.96678</v>
      </c>
      <c r="C534">
        <v>2.2551100000000002</v>
      </c>
      <c r="D534">
        <v>1.96753</v>
      </c>
      <c r="E534">
        <v>1.9033199999999999</v>
      </c>
    </row>
    <row r="535" spans="1:5" x14ac:dyDescent="0.25">
      <c r="A535">
        <v>5.33</v>
      </c>
      <c r="B535">
        <v>1.9678100000000001</v>
      </c>
      <c r="C535">
        <v>2.2604600000000001</v>
      </c>
      <c r="D535">
        <v>1.9722</v>
      </c>
      <c r="E535">
        <v>1.8904300000000001</v>
      </c>
    </row>
    <row r="536" spans="1:5" x14ac:dyDescent="0.25">
      <c r="A536">
        <v>5.34</v>
      </c>
      <c r="B536">
        <v>1.9672700000000001</v>
      </c>
      <c r="C536">
        <v>2.24919</v>
      </c>
      <c r="D536">
        <v>1.9737499999999999</v>
      </c>
      <c r="E536">
        <v>1.8932899999999999</v>
      </c>
    </row>
    <row r="537" spans="1:5" x14ac:dyDescent="0.25">
      <c r="A537">
        <v>5.35</v>
      </c>
      <c r="B537">
        <v>1.97397</v>
      </c>
      <c r="C537">
        <v>2.2539500000000001</v>
      </c>
      <c r="D537">
        <v>1.9736499999999999</v>
      </c>
      <c r="E537">
        <v>1.87297</v>
      </c>
    </row>
    <row r="538" spans="1:5" x14ac:dyDescent="0.25">
      <c r="A538">
        <v>5.36</v>
      </c>
      <c r="B538">
        <v>1.9538500000000001</v>
      </c>
      <c r="C538">
        <v>2.2605200000000001</v>
      </c>
      <c r="D538">
        <v>1.9761200000000001</v>
      </c>
      <c r="E538">
        <v>1.8717299999999999</v>
      </c>
    </row>
    <row r="539" spans="1:5" x14ac:dyDescent="0.25">
      <c r="A539">
        <v>5.37</v>
      </c>
      <c r="B539">
        <v>1.97342</v>
      </c>
      <c r="C539">
        <v>2.25543</v>
      </c>
      <c r="D539">
        <v>1.9717199999999999</v>
      </c>
      <c r="E539">
        <v>1.8607199999999999</v>
      </c>
    </row>
    <row r="540" spans="1:5" x14ac:dyDescent="0.25">
      <c r="A540">
        <v>5.38</v>
      </c>
      <c r="B540">
        <v>1.96743</v>
      </c>
      <c r="C540">
        <v>2.2620300000000002</v>
      </c>
      <c r="D540">
        <v>1.97374</v>
      </c>
      <c r="E540">
        <v>1.86019</v>
      </c>
    </row>
    <row r="541" spans="1:5" x14ac:dyDescent="0.25">
      <c r="A541">
        <v>5.39</v>
      </c>
      <c r="B541">
        <v>1.9577</v>
      </c>
      <c r="C541">
        <v>2.2410199999999998</v>
      </c>
      <c r="D541">
        <v>1.9655100000000001</v>
      </c>
      <c r="E541">
        <v>1.8520799999999999</v>
      </c>
    </row>
    <row r="542" spans="1:5" x14ac:dyDescent="0.25">
      <c r="A542">
        <v>5.4</v>
      </c>
      <c r="B542">
        <v>1.9630700000000001</v>
      </c>
      <c r="C542">
        <v>2.25726</v>
      </c>
      <c r="D542">
        <v>1.9611700000000001</v>
      </c>
      <c r="E542">
        <v>1.85137</v>
      </c>
    </row>
    <row r="543" spans="1:5" x14ac:dyDescent="0.25">
      <c r="A543">
        <v>5.41</v>
      </c>
      <c r="B543">
        <v>1.97333</v>
      </c>
      <c r="C543">
        <v>2.2514400000000001</v>
      </c>
      <c r="D543">
        <v>1.96136</v>
      </c>
      <c r="E543">
        <v>1.85927</v>
      </c>
    </row>
    <row r="544" spans="1:5" x14ac:dyDescent="0.25">
      <c r="A544">
        <v>5.42</v>
      </c>
      <c r="B544">
        <v>1.96698</v>
      </c>
      <c r="C544">
        <v>2.2578900000000002</v>
      </c>
      <c r="D544">
        <v>1.96923</v>
      </c>
      <c r="E544">
        <v>1.84964</v>
      </c>
    </row>
    <row r="545" spans="1:5" x14ac:dyDescent="0.25">
      <c r="A545">
        <v>5.43</v>
      </c>
      <c r="B545">
        <v>1.9741299999999999</v>
      </c>
      <c r="C545">
        <v>2.2598199999999999</v>
      </c>
      <c r="D545">
        <v>1.97034</v>
      </c>
      <c r="E545">
        <v>1.8584799999999999</v>
      </c>
    </row>
    <row r="546" spans="1:5" x14ac:dyDescent="0.25">
      <c r="A546">
        <v>5.44</v>
      </c>
      <c r="B546">
        <v>1.96618</v>
      </c>
      <c r="C546">
        <v>2.25848</v>
      </c>
      <c r="D546">
        <v>1.97658</v>
      </c>
      <c r="E546">
        <v>1.86341</v>
      </c>
    </row>
    <row r="547" spans="1:5" x14ac:dyDescent="0.25">
      <c r="A547">
        <v>5.45</v>
      </c>
      <c r="B547">
        <v>1.96204</v>
      </c>
      <c r="C547">
        <v>2.2909700000000002</v>
      </c>
      <c r="D547">
        <v>1.98976</v>
      </c>
      <c r="E547">
        <v>1.86555</v>
      </c>
    </row>
    <row r="548" spans="1:5" x14ac:dyDescent="0.25">
      <c r="A548">
        <v>5.46</v>
      </c>
      <c r="B548">
        <v>1.97899</v>
      </c>
      <c r="C548">
        <v>2.28077</v>
      </c>
      <c r="D548">
        <v>1.9850099999999999</v>
      </c>
      <c r="E548">
        <v>1.8629100000000001</v>
      </c>
    </row>
    <row r="549" spans="1:5" x14ac:dyDescent="0.25">
      <c r="A549">
        <v>5.47</v>
      </c>
      <c r="B549">
        <v>1.9791799999999999</v>
      </c>
      <c r="C549">
        <v>2.2818000000000001</v>
      </c>
      <c r="D549">
        <v>1.98936</v>
      </c>
      <c r="E549">
        <v>1.85945</v>
      </c>
    </row>
    <row r="550" spans="1:5" x14ac:dyDescent="0.25">
      <c r="A550">
        <v>5.48</v>
      </c>
      <c r="B550">
        <v>1.96702</v>
      </c>
      <c r="C550">
        <v>2.2661899999999999</v>
      </c>
      <c r="D550">
        <v>1.9792099999999999</v>
      </c>
      <c r="E550">
        <v>1.8540000000000001</v>
      </c>
    </row>
    <row r="551" spans="1:5" x14ac:dyDescent="0.25">
      <c r="A551">
        <v>5.49</v>
      </c>
      <c r="B551">
        <v>1.97281</v>
      </c>
      <c r="C551">
        <v>2.2627799999999998</v>
      </c>
      <c r="D551">
        <v>1.9806699999999999</v>
      </c>
      <c r="E551">
        <v>1.87053</v>
      </c>
    </row>
    <row r="552" spans="1:5" x14ac:dyDescent="0.25">
      <c r="A552">
        <v>5.5</v>
      </c>
      <c r="B552">
        <v>1.96069</v>
      </c>
      <c r="C552">
        <v>2.2665199999999999</v>
      </c>
      <c r="D552">
        <v>1.97801</v>
      </c>
      <c r="E552">
        <v>1.88028</v>
      </c>
    </row>
    <row r="553" spans="1:5" x14ac:dyDescent="0.25">
      <c r="A553">
        <v>5.51</v>
      </c>
      <c r="B553">
        <v>1.9608099999999999</v>
      </c>
      <c r="C553">
        <v>2.2584200000000001</v>
      </c>
      <c r="D553">
        <v>1.9646600000000001</v>
      </c>
      <c r="E553">
        <v>1.87243</v>
      </c>
    </row>
    <row r="554" spans="1:5" x14ac:dyDescent="0.25">
      <c r="A554">
        <v>5.52</v>
      </c>
      <c r="B554">
        <v>1.9639</v>
      </c>
      <c r="C554">
        <v>2.2535099999999999</v>
      </c>
      <c r="D554">
        <v>1.95509</v>
      </c>
      <c r="E554">
        <v>1.88175</v>
      </c>
    </row>
    <row r="555" spans="1:5" x14ac:dyDescent="0.25">
      <c r="A555">
        <v>5.53</v>
      </c>
      <c r="B555">
        <v>1.9620899999999999</v>
      </c>
      <c r="C555">
        <v>2.2493500000000002</v>
      </c>
      <c r="D555">
        <v>1.96763</v>
      </c>
      <c r="E555">
        <v>1.8845099999999999</v>
      </c>
    </row>
    <row r="556" spans="1:5" x14ac:dyDescent="0.25">
      <c r="A556">
        <v>5.54</v>
      </c>
      <c r="B556">
        <v>1.9802500000000001</v>
      </c>
      <c r="C556">
        <v>2.2478099999999999</v>
      </c>
      <c r="D556">
        <v>1.96957</v>
      </c>
      <c r="E556">
        <v>1.8906700000000001</v>
      </c>
    </row>
    <row r="557" spans="1:5" x14ac:dyDescent="0.25">
      <c r="A557">
        <v>5.55</v>
      </c>
      <c r="B557">
        <v>1.97465</v>
      </c>
      <c r="C557">
        <v>2.2631000000000001</v>
      </c>
      <c r="D557">
        <v>1.97675</v>
      </c>
      <c r="E557">
        <v>1.89198</v>
      </c>
    </row>
    <row r="558" spans="1:5" x14ac:dyDescent="0.25">
      <c r="A558">
        <v>5.56</v>
      </c>
      <c r="B558">
        <v>1.96743</v>
      </c>
      <c r="C558">
        <v>2.25284</v>
      </c>
      <c r="D558">
        <v>1.9745299999999999</v>
      </c>
      <c r="E558">
        <v>1.9053199999999999</v>
      </c>
    </row>
    <row r="559" spans="1:5" x14ac:dyDescent="0.25">
      <c r="A559">
        <v>5.57</v>
      </c>
      <c r="B559">
        <v>1.9645999999999999</v>
      </c>
      <c r="C559">
        <v>2.2395</v>
      </c>
      <c r="D559">
        <v>1.9885999999999999</v>
      </c>
      <c r="E559">
        <v>1.90516</v>
      </c>
    </row>
    <row r="560" spans="1:5" x14ac:dyDescent="0.25">
      <c r="A560">
        <v>5.58</v>
      </c>
      <c r="B560">
        <v>1.9641999999999999</v>
      </c>
      <c r="C560">
        <v>2.2393999999999998</v>
      </c>
      <c r="D560">
        <v>1.97736</v>
      </c>
      <c r="E560">
        <v>1.8995599999999999</v>
      </c>
    </row>
    <row r="561" spans="1:5" x14ac:dyDescent="0.25">
      <c r="A561">
        <v>5.59</v>
      </c>
      <c r="B561">
        <v>1.96976</v>
      </c>
      <c r="C561">
        <v>2.2448899999999998</v>
      </c>
      <c r="D561">
        <v>1.9770399999999999</v>
      </c>
      <c r="E561">
        <v>1.90662</v>
      </c>
    </row>
    <row r="562" spans="1:5" x14ac:dyDescent="0.25">
      <c r="A562">
        <v>5.6</v>
      </c>
      <c r="B562">
        <v>1.9694799999999999</v>
      </c>
      <c r="C562">
        <v>2.2475200000000002</v>
      </c>
      <c r="D562">
        <v>1.9822500000000001</v>
      </c>
      <c r="E562">
        <v>1.92119</v>
      </c>
    </row>
    <row r="563" spans="1:5" x14ac:dyDescent="0.25">
      <c r="A563">
        <v>5.61</v>
      </c>
      <c r="B563">
        <v>1.97184</v>
      </c>
      <c r="C563">
        <v>2.2280899999999999</v>
      </c>
      <c r="D563">
        <v>1.9698100000000001</v>
      </c>
      <c r="E563">
        <v>1.91516</v>
      </c>
    </row>
    <row r="564" spans="1:5" x14ac:dyDescent="0.25">
      <c r="A564">
        <v>5.62</v>
      </c>
      <c r="B564">
        <v>1.9658899999999999</v>
      </c>
      <c r="C564">
        <v>2.2326899999999998</v>
      </c>
      <c r="D564">
        <v>1.9572499999999999</v>
      </c>
      <c r="E564">
        <v>1.9138200000000001</v>
      </c>
    </row>
    <row r="565" spans="1:5" x14ac:dyDescent="0.25">
      <c r="A565">
        <v>5.63</v>
      </c>
      <c r="B565">
        <v>1.9599899999999999</v>
      </c>
      <c r="C565">
        <v>2.24247</v>
      </c>
      <c r="D565">
        <v>1.96888</v>
      </c>
      <c r="E565">
        <v>1.92204</v>
      </c>
    </row>
    <row r="566" spans="1:5" x14ac:dyDescent="0.25">
      <c r="A566">
        <v>5.64</v>
      </c>
      <c r="B566">
        <v>1.97468</v>
      </c>
      <c r="C566">
        <v>2.2247699999999999</v>
      </c>
      <c r="D566">
        <v>1.96923</v>
      </c>
      <c r="E566">
        <v>1.9134899999999999</v>
      </c>
    </row>
    <row r="567" spans="1:5" x14ac:dyDescent="0.25">
      <c r="A567">
        <v>5.65</v>
      </c>
      <c r="B567">
        <v>1.96794</v>
      </c>
      <c r="C567">
        <v>2.23048</v>
      </c>
      <c r="D567">
        <v>1.97305</v>
      </c>
      <c r="E567">
        <v>1.90188</v>
      </c>
    </row>
    <row r="568" spans="1:5" x14ac:dyDescent="0.25">
      <c r="A568">
        <v>5.66</v>
      </c>
      <c r="B568">
        <v>1.9643900000000001</v>
      </c>
      <c r="C568">
        <v>2.2346900000000001</v>
      </c>
      <c r="D568">
        <v>1.96289</v>
      </c>
      <c r="E568">
        <v>1.91008</v>
      </c>
    </row>
    <row r="569" spans="1:5" x14ac:dyDescent="0.25">
      <c r="A569">
        <v>5.67</v>
      </c>
      <c r="B569">
        <v>1.9516800000000001</v>
      </c>
      <c r="C569">
        <v>2.24701</v>
      </c>
      <c r="D569">
        <v>1.9762200000000001</v>
      </c>
      <c r="E569">
        <v>1.91449</v>
      </c>
    </row>
    <row r="570" spans="1:5" x14ac:dyDescent="0.25">
      <c r="A570">
        <v>5.68</v>
      </c>
      <c r="B570">
        <v>1.94716</v>
      </c>
      <c r="C570">
        <v>2.2413400000000001</v>
      </c>
      <c r="D570">
        <v>1.9699800000000001</v>
      </c>
      <c r="E570">
        <v>1.9135500000000001</v>
      </c>
    </row>
    <row r="571" spans="1:5" x14ac:dyDescent="0.25">
      <c r="A571">
        <v>5.69</v>
      </c>
      <c r="B571">
        <v>1.9569399999999999</v>
      </c>
      <c r="C571">
        <v>2.2456800000000001</v>
      </c>
      <c r="D571">
        <v>1.9723599999999999</v>
      </c>
      <c r="E571">
        <v>1.9082699999999999</v>
      </c>
    </row>
    <row r="572" spans="1:5" x14ac:dyDescent="0.25">
      <c r="A572">
        <v>5.7</v>
      </c>
      <c r="B572">
        <v>1.94173</v>
      </c>
      <c r="C572">
        <v>2.24749</v>
      </c>
      <c r="D572">
        <v>1.96654</v>
      </c>
      <c r="E572">
        <v>1.91811</v>
      </c>
    </row>
    <row r="573" spans="1:5" x14ac:dyDescent="0.25">
      <c r="A573">
        <v>5.71</v>
      </c>
      <c r="B573">
        <v>1.9428399999999999</v>
      </c>
      <c r="C573">
        <v>2.2421899999999999</v>
      </c>
      <c r="D573">
        <v>1.97149</v>
      </c>
      <c r="E573">
        <v>1.93096</v>
      </c>
    </row>
    <row r="574" spans="1:5" x14ac:dyDescent="0.25">
      <c r="A574">
        <v>5.72</v>
      </c>
      <c r="B574">
        <v>1.9452</v>
      </c>
      <c r="C574">
        <v>2.2555000000000001</v>
      </c>
      <c r="D574">
        <v>1.97235</v>
      </c>
      <c r="E574">
        <v>1.9267799999999999</v>
      </c>
    </row>
    <row r="575" spans="1:5" x14ac:dyDescent="0.25">
      <c r="A575">
        <v>5.73</v>
      </c>
      <c r="B575">
        <v>1.94991</v>
      </c>
      <c r="C575">
        <v>2.25773</v>
      </c>
      <c r="D575">
        <v>1.97052</v>
      </c>
      <c r="E575">
        <v>1.93567</v>
      </c>
    </row>
    <row r="576" spans="1:5" x14ac:dyDescent="0.25">
      <c r="A576">
        <v>5.74</v>
      </c>
      <c r="B576">
        <v>1.9458</v>
      </c>
      <c r="C576">
        <v>2.2487900000000001</v>
      </c>
      <c r="D576">
        <v>1.97526</v>
      </c>
      <c r="E576">
        <v>1.93963</v>
      </c>
    </row>
    <row r="577" spans="1:5" x14ac:dyDescent="0.25">
      <c r="A577">
        <v>5.75</v>
      </c>
      <c r="B577">
        <v>1.9497899999999999</v>
      </c>
      <c r="C577">
        <v>2.2457799999999999</v>
      </c>
      <c r="D577">
        <v>1.9849600000000001</v>
      </c>
      <c r="E577">
        <v>1.93835</v>
      </c>
    </row>
    <row r="578" spans="1:5" x14ac:dyDescent="0.25">
      <c r="A578">
        <v>5.76</v>
      </c>
      <c r="B578">
        <v>1.9477</v>
      </c>
      <c r="C578">
        <v>2.2544400000000002</v>
      </c>
      <c r="D578">
        <v>1.97943</v>
      </c>
      <c r="E578">
        <v>1.92665</v>
      </c>
    </row>
    <row r="579" spans="1:5" x14ac:dyDescent="0.25">
      <c r="A579">
        <v>5.77</v>
      </c>
      <c r="B579">
        <v>1.94401</v>
      </c>
      <c r="C579">
        <v>2.2550599999999998</v>
      </c>
      <c r="D579">
        <v>1.9840100000000001</v>
      </c>
      <c r="E579">
        <v>1.9432799999999999</v>
      </c>
    </row>
    <row r="580" spans="1:5" x14ac:dyDescent="0.25">
      <c r="A580">
        <v>5.78</v>
      </c>
      <c r="B580">
        <v>1.94936</v>
      </c>
      <c r="C580">
        <v>2.2406799999999998</v>
      </c>
      <c r="D580">
        <v>1.9878800000000001</v>
      </c>
      <c r="E580">
        <v>1.9374899999999999</v>
      </c>
    </row>
    <row r="581" spans="1:5" x14ac:dyDescent="0.25">
      <c r="A581">
        <v>5.79</v>
      </c>
      <c r="B581">
        <v>1.9552400000000001</v>
      </c>
      <c r="C581">
        <v>2.25177</v>
      </c>
      <c r="D581">
        <v>1.98027</v>
      </c>
      <c r="E581">
        <v>1.94167</v>
      </c>
    </row>
    <row r="582" spans="1:5" x14ac:dyDescent="0.25">
      <c r="A582">
        <v>5.8</v>
      </c>
      <c r="B582">
        <v>1.9620200000000001</v>
      </c>
      <c r="C582">
        <v>2.25474</v>
      </c>
      <c r="D582">
        <v>1.98037</v>
      </c>
      <c r="E582">
        <v>1.9239299999999999</v>
      </c>
    </row>
    <row r="583" spans="1:5" x14ac:dyDescent="0.25">
      <c r="A583">
        <v>5.81</v>
      </c>
      <c r="B583">
        <v>1.9624900000000001</v>
      </c>
      <c r="C583">
        <v>2.2549899999999998</v>
      </c>
      <c r="D583">
        <v>1.9838</v>
      </c>
      <c r="E583">
        <v>1.93492</v>
      </c>
    </row>
    <row r="584" spans="1:5" x14ac:dyDescent="0.25">
      <c r="A584">
        <v>5.82</v>
      </c>
      <c r="B584">
        <v>1.9496199999999999</v>
      </c>
      <c r="C584">
        <v>2.2690800000000002</v>
      </c>
      <c r="D584">
        <v>1.9827600000000001</v>
      </c>
      <c r="E584">
        <v>1.9323999999999999</v>
      </c>
    </row>
    <row r="585" spans="1:5" x14ac:dyDescent="0.25">
      <c r="A585">
        <v>5.83</v>
      </c>
      <c r="B585">
        <v>1.95479</v>
      </c>
      <c r="C585">
        <v>2.2672699999999999</v>
      </c>
      <c r="D585">
        <v>1.97736</v>
      </c>
      <c r="E585">
        <v>1.9243399999999999</v>
      </c>
    </row>
    <row r="586" spans="1:5" x14ac:dyDescent="0.25">
      <c r="A586">
        <v>5.84</v>
      </c>
      <c r="B586">
        <v>1.96536</v>
      </c>
      <c r="C586">
        <v>2.2635800000000001</v>
      </c>
      <c r="D586">
        <v>1.97624</v>
      </c>
      <c r="E586">
        <v>1.92747</v>
      </c>
    </row>
    <row r="587" spans="1:5" x14ac:dyDescent="0.25">
      <c r="A587">
        <v>5.85</v>
      </c>
      <c r="B587">
        <v>1.9401900000000001</v>
      </c>
      <c r="C587">
        <v>2.2596099999999999</v>
      </c>
      <c r="D587">
        <v>1.9785900000000001</v>
      </c>
      <c r="E587">
        <v>1.9345399999999999</v>
      </c>
    </row>
    <row r="588" spans="1:5" x14ac:dyDescent="0.25">
      <c r="A588">
        <v>5.86</v>
      </c>
      <c r="B588">
        <v>1.96075</v>
      </c>
      <c r="C588">
        <v>2.2677299999999998</v>
      </c>
      <c r="D588">
        <v>1.97451</v>
      </c>
      <c r="E588">
        <v>1.9393199999999999</v>
      </c>
    </row>
    <row r="589" spans="1:5" x14ac:dyDescent="0.25">
      <c r="A589">
        <v>5.87</v>
      </c>
      <c r="B589">
        <v>1.95705</v>
      </c>
      <c r="C589">
        <v>2.2674699999999999</v>
      </c>
      <c r="D589">
        <v>1.9683999999999999</v>
      </c>
      <c r="E589">
        <v>1.9489300000000001</v>
      </c>
    </row>
    <row r="590" spans="1:5" x14ac:dyDescent="0.25">
      <c r="A590">
        <v>5.88</v>
      </c>
      <c r="B590">
        <v>1.9519500000000001</v>
      </c>
      <c r="C590">
        <v>2.2760699999999998</v>
      </c>
      <c r="D590">
        <v>1.9767300000000001</v>
      </c>
      <c r="E590">
        <v>1.9471700000000001</v>
      </c>
    </row>
    <row r="591" spans="1:5" x14ac:dyDescent="0.25">
      <c r="A591">
        <v>5.89</v>
      </c>
      <c r="B591">
        <v>1.952</v>
      </c>
      <c r="C591">
        <v>2.2620800000000001</v>
      </c>
      <c r="D591">
        <v>1.97953</v>
      </c>
      <c r="E591">
        <v>1.9498500000000001</v>
      </c>
    </row>
    <row r="592" spans="1:5" x14ac:dyDescent="0.25">
      <c r="A592">
        <v>5.9</v>
      </c>
      <c r="B592">
        <v>1.9536899999999999</v>
      </c>
      <c r="C592">
        <v>2.26756</v>
      </c>
      <c r="D592">
        <v>1.97688</v>
      </c>
      <c r="E592">
        <v>1.9424399999999999</v>
      </c>
    </row>
    <row r="593" spans="1:5" x14ac:dyDescent="0.25">
      <c r="A593">
        <v>5.91</v>
      </c>
      <c r="B593">
        <v>1.95783</v>
      </c>
      <c r="C593">
        <v>2.26078</v>
      </c>
      <c r="D593">
        <v>1.97326</v>
      </c>
      <c r="E593">
        <v>1.9356</v>
      </c>
    </row>
    <row r="594" spans="1:5" x14ac:dyDescent="0.25">
      <c r="A594">
        <v>5.92</v>
      </c>
      <c r="B594">
        <v>1.95452</v>
      </c>
      <c r="C594">
        <v>2.2561</v>
      </c>
      <c r="D594">
        <v>1.99194</v>
      </c>
      <c r="E594">
        <v>1.9308399999999999</v>
      </c>
    </row>
    <row r="595" spans="1:5" x14ac:dyDescent="0.25">
      <c r="A595">
        <v>5.93</v>
      </c>
      <c r="B595">
        <v>1.9517599999999999</v>
      </c>
      <c r="C595">
        <v>2.2597200000000002</v>
      </c>
      <c r="D595">
        <v>1.99085</v>
      </c>
      <c r="E595">
        <v>1.9483900000000001</v>
      </c>
    </row>
    <row r="596" spans="1:5" x14ac:dyDescent="0.25">
      <c r="A596">
        <v>5.94</v>
      </c>
      <c r="B596">
        <v>1.9491700000000001</v>
      </c>
      <c r="C596">
        <v>2.2593999999999999</v>
      </c>
      <c r="D596">
        <v>1.9939100000000001</v>
      </c>
      <c r="E596">
        <v>1.9534499999999999</v>
      </c>
    </row>
    <row r="597" spans="1:5" x14ac:dyDescent="0.25">
      <c r="A597">
        <v>5.95</v>
      </c>
      <c r="B597">
        <v>1.9478899999999999</v>
      </c>
      <c r="C597">
        <v>2.2763300000000002</v>
      </c>
      <c r="D597">
        <v>1.98993</v>
      </c>
      <c r="E597">
        <v>1.9495899999999999</v>
      </c>
    </row>
    <row r="598" spans="1:5" x14ac:dyDescent="0.25">
      <c r="A598">
        <v>5.96</v>
      </c>
      <c r="B598">
        <v>1.95167</v>
      </c>
      <c r="C598">
        <v>2.2836500000000002</v>
      </c>
      <c r="D598">
        <v>1.9783599999999999</v>
      </c>
      <c r="E598">
        <v>1.9606399999999999</v>
      </c>
    </row>
    <row r="599" spans="1:5" x14ac:dyDescent="0.25">
      <c r="A599">
        <v>5.97</v>
      </c>
      <c r="B599">
        <v>1.94391</v>
      </c>
      <c r="C599">
        <v>2.27921</v>
      </c>
      <c r="D599">
        <v>1.9779</v>
      </c>
      <c r="E599">
        <v>1.94658</v>
      </c>
    </row>
    <row r="600" spans="1:5" x14ac:dyDescent="0.25">
      <c r="A600">
        <v>5.98</v>
      </c>
      <c r="B600">
        <v>1.9631700000000001</v>
      </c>
      <c r="C600">
        <v>2.27765</v>
      </c>
      <c r="D600">
        <v>1.9754499999999999</v>
      </c>
      <c r="E600">
        <v>1.9434499999999999</v>
      </c>
    </row>
    <row r="601" spans="1:5" x14ac:dyDescent="0.25">
      <c r="A601">
        <v>5.99</v>
      </c>
      <c r="B601">
        <v>1.9665600000000001</v>
      </c>
      <c r="C601">
        <v>2.2936999999999999</v>
      </c>
      <c r="D601">
        <v>1.9723599999999999</v>
      </c>
      <c r="E601">
        <v>1.93605</v>
      </c>
    </row>
    <row r="602" spans="1:5" x14ac:dyDescent="0.25">
      <c r="A602">
        <v>6</v>
      </c>
      <c r="B602">
        <v>1.9536100000000001</v>
      </c>
      <c r="C602">
        <v>2.29087</v>
      </c>
      <c r="D602">
        <v>1.9822599999999999</v>
      </c>
      <c r="E602">
        <v>1.9463900000000001</v>
      </c>
    </row>
    <row r="603" spans="1:5" x14ac:dyDescent="0.25">
      <c r="A603">
        <v>6.01</v>
      </c>
      <c r="B603">
        <v>1.9583699999999999</v>
      </c>
      <c r="C603">
        <v>2.2845300000000002</v>
      </c>
      <c r="D603">
        <v>1.97628</v>
      </c>
      <c r="E603">
        <v>1.94431</v>
      </c>
    </row>
    <row r="604" spans="1:5" x14ac:dyDescent="0.25">
      <c r="A604">
        <v>6.02</v>
      </c>
      <c r="B604">
        <v>1.9598500000000001</v>
      </c>
      <c r="C604">
        <v>2.3054100000000002</v>
      </c>
      <c r="D604">
        <v>1.9744699999999999</v>
      </c>
      <c r="E604">
        <v>1.9395100000000001</v>
      </c>
    </row>
    <row r="605" spans="1:5" x14ac:dyDescent="0.25">
      <c r="A605">
        <v>6.03</v>
      </c>
      <c r="B605">
        <v>1.9587699999999999</v>
      </c>
      <c r="C605">
        <v>2.29948</v>
      </c>
      <c r="D605">
        <v>1.98001</v>
      </c>
      <c r="E605">
        <v>1.9360299999999999</v>
      </c>
    </row>
    <row r="606" spans="1:5" x14ac:dyDescent="0.25">
      <c r="A606">
        <v>6.04</v>
      </c>
      <c r="B606">
        <v>1.9476</v>
      </c>
      <c r="C606">
        <v>2.30314</v>
      </c>
      <c r="D606">
        <v>1.9804600000000001</v>
      </c>
      <c r="E606">
        <v>1.94475</v>
      </c>
    </row>
    <row r="607" spans="1:5" x14ac:dyDescent="0.25">
      <c r="A607">
        <v>6.05</v>
      </c>
      <c r="B607">
        <v>1.9533</v>
      </c>
      <c r="C607">
        <v>2.31711</v>
      </c>
      <c r="D607">
        <v>1.9746900000000001</v>
      </c>
      <c r="E607">
        <v>1.94476</v>
      </c>
    </row>
    <row r="608" spans="1:5" x14ac:dyDescent="0.25">
      <c r="A608">
        <v>6.06</v>
      </c>
      <c r="B608">
        <v>1.9538899999999999</v>
      </c>
      <c r="C608">
        <v>2.2926899999999999</v>
      </c>
      <c r="D608">
        <v>1.9822200000000001</v>
      </c>
      <c r="E608">
        <v>1.9500999999999999</v>
      </c>
    </row>
    <row r="609" spans="1:5" x14ac:dyDescent="0.25">
      <c r="A609">
        <v>6.07</v>
      </c>
      <c r="B609">
        <v>1.95286</v>
      </c>
      <c r="C609">
        <v>2.3024800000000001</v>
      </c>
      <c r="D609">
        <v>1.9709399999999999</v>
      </c>
      <c r="E609">
        <v>1.94702</v>
      </c>
    </row>
    <row r="610" spans="1:5" x14ac:dyDescent="0.25">
      <c r="A610">
        <v>6.08</v>
      </c>
      <c r="B610">
        <v>1.9590799999999999</v>
      </c>
      <c r="C610">
        <v>2.3042899999999999</v>
      </c>
      <c r="D610">
        <v>1.9565900000000001</v>
      </c>
      <c r="E610">
        <v>1.94356</v>
      </c>
    </row>
    <row r="611" spans="1:5" x14ac:dyDescent="0.25">
      <c r="A611">
        <v>6.09</v>
      </c>
      <c r="B611">
        <v>1.9581599999999999</v>
      </c>
      <c r="C611">
        <v>2.2841999999999998</v>
      </c>
      <c r="D611">
        <v>1.96357</v>
      </c>
      <c r="E611">
        <v>1.95844</v>
      </c>
    </row>
    <row r="612" spans="1:5" x14ac:dyDescent="0.25">
      <c r="A612">
        <v>6.1</v>
      </c>
      <c r="B612">
        <v>1.9682599999999999</v>
      </c>
      <c r="C612">
        <v>2.2970299999999999</v>
      </c>
      <c r="D612">
        <v>1.95373</v>
      </c>
      <c r="E612">
        <v>1.9490099999999999</v>
      </c>
    </row>
    <row r="613" spans="1:5" x14ac:dyDescent="0.25">
      <c r="A613">
        <v>6.11</v>
      </c>
      <c r="B613">
        <v>1.96848</v>
      </c>
      <c r="C613">
        <v>2.3064</v>
      </c>
      <c r="D613">
        <v>1.94974</v>
      </c>
      <c r="E613">
        <v>1.9417</v>
      </c>
    </row>
    <row r="614" spans="1:5" x14ac:dyDescent="0.25">
      <c r="A614">
        <v>6.12</v>
      </c>
      <c r="B614">
        <v>1.95608</v>
      </c>
      <c r="C614">
        <v>2.3164699999999998</v>
      </c>
      <c r="D614">
        <v>1.9520999999999999</v>
      </c>
      <c r="E614">
        <v>1.9320999999999999</v>
      </c>
    </row>
    <row r="615" spans="1:5" x14ac:dyDescent="0.25">
      <c r="A615">
        <v>6.13</v>
      </c>
      <c r="B615">
        <v>1.9606600000000001</v>
      </c>
      <c r="C615">
        <v>2.3010600000000001</v>
      </c>
      <c r="D615">
        <v>1.9508700000000001</v>
      </c>
      <c r="E615">
        <v>1.9267399999999999</v>
      </c>
    </row>
    <row r="616" spans="1:5" x14ac:dyDescent="0.25">
      <c r="A616">
        <v>6.14</v>
      </c>
      <c r="B616">
        <v>1.9734799999999999</v>
      </c>
      <c r="C616">
        <v>2.2945000000000002</v>
      </c>
      <c r="D616">
        <v>1.9533700000000001</v>
      </c>
      <c r="E616">
        <v>1.9086000000000001</v>
      </c>
    </row>
    <row r="617" spans="1:5" x14ac:dyDescent="0.25">
      <c r="A617">
        <v>6.15</v>
      </c>
      <c r="B617">
        <v>1.96593</v>
      </c>
      <c r="C617">
        <v>2.2928299999999999</v>
      </c>
      <c r="D617">
        <v>1.9661200000000001</v>
      </c>
      <c r="E617">
        <v>1.9135200000000001</v>
      </c>
    </row>
    <row r="618" spans="1:5" x14ac:dyDescent="0.25">
      <c r="A618">
        <v>6.16</v>
      </c>
      <c r="B618">
        <v>1.97132</v>
      </c>
      <c r="C618">
        <v>2.2947500000000001</v>
      </c>
      <c r="D618">
        <v>1.9620200000000001</v>
      </c>
      <c r="E618">
        <v>1.90385</v>
      </c>
    </row>
    <row r="619" spans="1:5" x14ac:dyDescent="0.25">
      <c r="A619">
        <v>6.17</v>
      </c>
      <c r="B619">
        <v>1.96122</v>
      </c>
      <c r="C619">
        <v>2.2874500000000002</v>
      </c>
      <c r="D619">
        <v>1.9584600000000001</v>
      </c>
      <c r="E619">
        <v>1.8990499999999999</v>
      </c>
    </row>
    <row r="620" spans="1:5" x14ac:dyDescent="0.25">
      <c r="A620">
        <v>6.18</v>
      </c>
      <c r="B620">
        <v>1.96034</v>
      </c>
      <c r="C620">
        <v>2.2942800000000001</v>
      </c>
      <c r="D620">
        <v>1.9575400000000001</v>
      </c>
      <c r="E620">
        <v>1.9087000000000001</v>
      </c>
    </row>
    <row r="621" spans="1:5" x14ac:dyDescent="0.25">
      <c r="A621">
        <v>6.19</v>
      </c>
      <c r="B621">
        <v>1.9703200000000001</v>
      </c>
      <c r="C621">
        <v>2.2973699999999999</v>
      </c>
      <c r="D621">
        <v>1.9573199999999999</v>
      </c>
      <c r="E621">
        <v>1.90448</v>
      </c>
    </row>
    <row r="622" spans="1:5" x14ac:dyDescent="0.25">
      <c r="A622">
        <v>6.2</v>
      </c>
      <c r="B622">
        <v>1.9599500000000001</v>
      </c>
      <c r="C622">
        <v>2.3030300000000001</v>
      </c>
      <c r="D622">
        <v>1.96163</v>
      </c>
      <c r="E622">
        <v>1.8966099999999999</v>
      </c>
    </row>
    <row r="623" spans="1:5" x14ac:dyDescent="0.25">
      <c r="A623">
        <v>6.21</v>
      </c>
      <c r="B623">
        <v>1.9757100000000001</v>
      </c>
      <c r="C623">
        <v>2.3019500000000002</v>
      </c>
      <c r="D623">
        <v>1.97034</v>
      </c>
      <c r="E623">
        <v>1.8902399999999999</v>
      </c>
    </row>
    <row r="624" spans="1:5" x14ac:dyDescent="0.25">
      <c r="A624">
        <v>6.22</v>
      </c>
      <c r="B624">
        <v>1.97597</v>
      </c>
      <c r="C624">
        <v>2.2931499999999998</v>
      </c>
      <c r="D624">
        <v>1.96601</v>
      </c>
      <c r="E624">
        <v>1.8987499999999999</v>
      </c>
    </row>
    <row r="625" spans="1:5" x14ac:dyDescent="0.25">
      <c r="A625">
        <v>6.23</v>
      </c>
      <c r="B625">
        <v>1.9705999999999999</v>
      </c>
      <c r="C625">
        <v>2.3038699999999999</v>
      </c>
      <c r="D625">
        <v>1.9631099999999999</v>
      </c>
      <c r="E625">
        <v>1.8921300000000001</v>
      </c>
    </row>
    <row r="626" spans="1:5" x14ac:dyDescent="0.25">
      <c r="A626">
        <v>6.24</v>
      </c>
      <c r="B626">
        <v>1.9728600000000001</v>
      </c>
      <c r="C626">
        <v>2.3029299999999999</v>
      </c>
      <c r="D626">
        <v>1.95773</v>
      </c>
      <c r="E626">
        <v>1.8945099999999999</v>
      </c>
    </row>
    <row r="627" spans="1:5" x14ac:dyDescent="0.25">
      <c r="A627">
        <v>6.25</v>
      </c>
      <c r="B627">
        <v>1.97454</v>
      </c>
      <c r="C627">
        <v>2.3023099999999999</v>
      </c>
      <c r="D627">
        <v>1.95621</v>
      </c>
      <c r="E627">
        <v>1.90594</v>
      </c>
    </row>
    <row r="628" spans="1:5" x14ac:dyDescent="0.25">
      <c r="A628">
        <v>6.26</v>
      </c>
      <c r="B628">
        <v>1.9867699999999999</v>
      </c>
      <c r="C628">
        <v>2.2799</v>
      </c>
      <c r="D628">
        <v>1.9662599999999999</v>
      </c>
      <c r="E628">
        <v>1.8978999999999999</v>
      </c>
    </row>
    <row r="629" spans="1:5" x14ac:dyDescent="0.25">
      <c r="A629">
        <v>6.27</v>
      </c>
      <c r="B629">
        <v>1.9906200000000001</v>
      </c>
      <c r="C629">
        <v>2.2796699999999999</v>
      </c>
      <c r="D629">
        <v>1.96716</v>
      </c>
      <c r="E629">
        <v>1.90628</v>
      </c>
    </row>
    <row r="630" spans="1:5" x14ac:dyDescent="0.25">
      <c r="A630">
        <v>6.28</v>
      </c>
      <c r="B630">
        <v>1.9713499999999999</v>
      </c>
      <c r="C630">
        <v>2.2665000000000002</v>
      </c>
      <c r="D630">
        <v>1.9732799999999999</v>
      </c>
      <c r="E630">
        <v>1.89331</v>
      </c>
    </row>
    <row r="631" spans="1:5" x14ac:dyDescent="0.25">
      <c r="A631">
        <v>6.29</v>
      </c>
      <c r="B631">
        <v>1.97275</v>
      </c>
      <c r="C631">
        <v>2.2741799999999999</v>
      </c>
      <c r="D631">
        <v>1.9722500000000001</v>
      </c>
      <c r="E631">
        <v>1.8908199999999999</v>
      </c>
    </row>
    <row r="632" spans="1:5" x14ac:dyDescent="0.25">
      <c r="A632">
        <v>6.3</v>
      </c>
      <c r="B632">
        <v>1.9680299999999999</v>
      </c>
      <c r="C632">
        <v>2.2687200000000001</v>
      </c>
      <c r="D632">
        <v>1.9746300000000001</v>
      </c>
      <c r="E632">
        <v>1.8937200000000001</v>
      </c>
    </row>
    <row r="633" spans="1:5" x14ac:dyDescent="0.25">
      <c r="A633">
        <v>6.31</v>
      </c>
      <c r="B633">
        <v>1.9844599999999999</v>
      </c>
      <c r="C633">
        <v>2.2803399999999998</v>
      </c>
      <c r="D633">
        <v>1.97479</v>
      </c>
      <c r="E633">
        <v>1.90449</v>
      </c>
    </row>
    <row r="634" spans="1:5" x14ac:dyDescent="0.25">
      <c r="A634">
        <v>6.32</v>
      </c>
      <c r="B634">
        <v>1.98542</v>
      </c>
      <c r="C634">
        <v>2.2758400000000001</v>
      </c>
      <c r="D634">
        <v>1.9684900000000001</v>
      </c>
      <c r="E634">
        <v>1.8947700000000001</v>
      </c>
    </row>
    <row r="635" spans="1:5" x14ac:dyDescent="0.25">
      <c r="A635">
        <v>6.33</v>
      </c>
      <c r="B635">
        <v>1.9810099999999999</v>
      </c>
      <c r="C635">
        <v>2.26518</v>
      </c>
      <c r="D635">
        <v>1.96885</v>
      </c>
      <c r="E635">
        <v>1.9027400000000001</v>
      </c>
    </row>
    <row r="636" spans="1:5" x14ac:dyDescent="0.25">
      <c r="A636">
        <v>6.34</v>
      </c>
      <c r="B636">
        <v>1.9827699999999999</v>
      </c>
      <c r="C636">
        <v>2.2475000000000001</v>
      </c>
      <c r="D636">
        <v>1.96177</v>
      </c>
      <c r="E636">
        <v>1.91005</v>
      </c>
    </row>
    <row r="637" spans="1:5" x14ac:dyDescent="0.25">
      <c r="A637">
        <v>6.35</v>
      </c>
      <c r="B637">
        <v>1.9842900000000001</v>
      </c>
      <c r="C637">
        <v>2.2502</v>
      </c>
      <c r="D637">
        <v>1.95899</v>
      </c>
      <c r="E637">
        <v>1.90968</v>
      </c>
    </row>
    <row r="638" spans="1:5" x14ac:dyDescent="0.25">
      <c r="A638">
        <v>6.36</v>
      </c>
      <c r="B638">
        <v>1.97759</v>
      </c>
      <c r="C638">
        <v>2.2343999999999999</v>
      </c>
      <c r="D638">
        <v>1.9605399999999999</v>
      </c>
      <c r="E638">
        <v>1.9071100000000001</v>
      </c>
    </row>
    <row r="639" spans="1:5" x14ac:dyDescent="0.25">
      <c r="A639">
        <v>6.37</v>
      </c>
      <c r="B639">
        <v>1.9844299999999999</v>
      </c>
      <c r="C639">
        <v>2.2493400000000001</v>
      </c>
      <c r="D639">
        <v>1.95506</v>
      </c>
      <c r="E639">
        <v>1.91499</v>
      </c>
    </row>
    <row r="640" spans="1:5" x14ac:dyDescent="0.25">
      <c r="A640">
        <v>6.38</v>
      </c>
      <c r="B640">
        <v>1.98245</v>
      </c>
      <c r="C640">
        <v>2.2414200000000002</v>
      </c>
      <c r="D640">
        <v>1.9454499999999999</v>
      </c>
      <c r="E640">
        <v>1.9144099999999999</v>
      </c>
    </row>
    <row r="641" spans="1:5" x14ac:dyDescent="0.25">
      <c r="A641">
        <v>6.39</v>
      </c>
      <c r="B641">
        <v>1.9837400000000001</v>
      </c>
      <c r="C641">
        <v>2.2466599999999999</v>
      </c>
      <c r="D641">
        <v>1.9509000000000001</v>
      </c>
      <c r="E641">
        <v>1.8953</v>
      </c>
    </row>
    <row r="642" spans="1:5" x14ac:dyDescent="0.25">
      <c r="A642">
        <v>6.4</v>
      </c>
      <c r="B642">
        <v>1.9751700000000001</v>
      </c>
      <c r="C642">
        <v>2.2500100000000001</v>
      </c>
      <c r="D642">
        <v>1.94729</v>
      </c>
      <c r="E642">
        <v>1.8751100000000001</v>
      </c>
    </row>
    <row r="643" spans="1:5" x14ac:dyDescent="0.25">
      <c r="A643">
        <v>6.41</v>
      </c>
      <c r="B643">
        <v>1.96723</v>
      </c>
      <c r="C643">
        <v>2.23664</v>
      </c>
      <c r="D643">
        <v>1.9485600000000001</v>
      </c>
      <c r="E643">
        <v>1.8826499999999999</v>
      </c>
    </row>
    <row r="644" spans="1:5" x14ac:dyDescent="0.25">
      <c r="A644">
        <v>6.42</v>
      </c>
      <c r="B644">
        <v>1.97834</v>
      </c>
      <c r="C644">
        <v>2.2463899999999999</v>
      </c>
      <c r="D644">
        <v>1.95238</v>
      </c>
      <c r="E644">
        <v>1.8967499999999999</v>
      </c>
    </row>
    <row r="645" spans="1:5" x14ac:dyDescent="0.25">
      <c r="A645">
        <v>6.43</v>
      </c>
      <c r="B645">
        <v>1.96791</v>
      </c>
      <c r="C645">
        <v>2.2386599999999999</v>
      </c>
      <c r="D645">
        <v>1.9420599999999999</v>
      </c>
      <c r="E645">
        <v>1.89683</v>
      </c>
    </row>
    <row r="646" spans="1:5" x14ac:dyDescent="0.25">
      <c r="A646">
        <v>6.44</v>
      </c>
      <c r="B646">
        <v>1.96774</v>
      </c>
      <c r="C646">
        <v>2.2330199999999998</v>
      </c>
      <c r="D646">
        <v>1.9494199999999999</v>
      </c>
      <c r="E646">
        <v>1.8926700000000001</v>
      </c>
    </row>
    <row r="647" spans="1:5" x14ac:dyDescent="0.25">
      <c r="A647">
        <v>6.45</v>
      </c>
      <c r="B647">
        <v>1.9577100000000001</v>
      </c>
      <c r="C647">
        <v>2.2342</v>
      </c>
      <c r="D647">
        <v>1.9442299999999999</v>
      </c>
      <c r="E647">
        <v>1.8813899999999999</v>
      </c>
    </row>
    <row r="648" spans="1:5" x14ac:dyDescent="0.25">
      <c r="A648">
        <v>6.46</v>
      </c>
      <c r="B648">
        <v>1.9668000000000001</v>
      </c>
      <c r="C648">
        <v>2.2431100000000002</v>
      </c>
      <c r="D648">
        <v>1.94974</v>
      </c>
      <c r="E648">
        <v>1.8666799999999999</v>
      </c>
    </row>
    <row r="649" spans="1:5" x14ac:dyDescent="0.25">
      <c r="A649">
        <v>6.47</v>
      </c>
      <c r="B649">
        <v>1.97082</v>
      </c>
      <c r="C649">
        <v>2.2480099999999998</v>
      </c>
      <c r="D649">
        <v>1.9465399999999999</v>
      </c>
      <c r="E649">
        <v>1.87584</v>
      </c>
    </row>
    <row r="650" spans="1:5" x14ac:dyDescent="0.25">
      <c r="A650">
        <v>6.48</v>
      </c>
      <c r="B650">
        <v>1.9621500000000001</v>
      </c>
      <c r="C650">
        <v>2.25481</v>
      </c>
      <c r="D650">
        <v>1.95319</v>
      </c>
      <c r="E650">
        <v>1.8944700000000001</v>
      </c>
    </row>
    <row r="651" spans="1:5" x14ac:dyDescent="0.25">
      <c r="A651">
        <v>6.49</v>
      </c>
      <c r="B651">
        <v>1.9580200000000001</v>
      </c>
      <c r="C651">
        <v>2.2547199999999998</v>
      </c>
      <c r="D651">
        <v>1.95129</v>
      </c>
      <c r="E651">
        <v>1.8933599999999999</v>
      </c>
    </row>
    <row r="652" spans="1:5" x14ac:dyDescent="0.25">
      <c r="A652">
        <v>6.5</v>
      </c>
      <c r="B652">
        <v>1.9555199999999999</v>
      </c>
      <c r="C652">
        <v>2.2550599999999998</v>
      </c>
      <c r="D652">
        <v>1.9430000000000001</v>
      </c>
      <c r="E652">
        <v>1.8969499999999999</v>
      </c>
    </row>
    <row r="653" spans="1:5" x14ac:dyDescent="0.25">
      <c r="A653">
        <v>6.51</v>
      </c>
      <c r="B653">
        <v>1.95757</v>
      </c>
      <c r="C653">
        <v>2.2545199999999999</v>
      </c>
      <c r="D653">
        <v>1.95106</v>
      </c>
      <c r="E653">
        <v>1.9141900000000001</v>
      </c>
    </row>
    <row r="654" spans="1:5" x14ac:dyDescent="0.25">
      <c r="A654">
        <v>6.52</v>
      </c>
      <c r="B654">
        <v>1.96187</v>
      </c>
      <c r="C654">
        <v>2.27115</v>
      </c>
      <c r="D654">
        <v>1.95278</v>
      </c>
      <c r="E654">
        <v>1.90361</v>
      </c>
    </row>
    <row r="655" spans="1:5" x14ac:dyDescent="0.25">
      <c r="A655">
        <v>6.53</v>
      </c>
      <c r="B655">
        <v>1.9527300000000001</v>
      </c>
      <c r="C655">
        <v>2.26424</v>
      </c>
      <c r="D655">
        <v>1.9541500000000001</v>
      </c>
      <c r="E655">
        <v>1.9133599999999999</v>
      </c>
    </row>
    <row r="656" spans="1:5" x14ac:dyDescent="0.25">
      <c r="A656">
        <v>6.54</v>
      </c>
      <c r="B656">
        <v>1.9658100000000001</v>
      </c>
      <c r="C656">
        <v>2.2618200000000002</v>
      </c>
      <c r="D656">
        <v>1.964</v>
      </c>
      <c r="E656">
        <v>1.9172800000000001</v>
      </c>
    </row>
    <row r="657" spans="1:5" x14ac:dyDescent="0.25">
      <c r="A657">
        <v>6.55</v>
      </c>
      <c r="B657">
        <v>1.9661299999999999</v>
      </c>
      <c r="C657">
        <v>2.2549700000000001</v>
      </c>
      <c r="D657">
        <v>1.9580500000000001</v>
      </c>
      <c r="E657">
        <v>1.92669</v>
      </c>
    </row>
    <row r="658" spans="1:5" x14ac:dyDescent="0.25">
      <c r="A658">
        <v>6.56</v>
      </c>
      <c r="B658">
        <v>1.9673099999999999</v>
      </c>
      <c r="C658">
        <v>2.2689599999999999</v>
      </c>
      <c r="D658">
        <v>1.9472</v>
      </c>
      <c r="E658">
        <v>1.9243399999999999</v>
      </c>
    </row>
    <row r="659" spans="1:5" x14ac:dyDescent="0.25">
      <c r="A659">
        <v>6.57</v>
      </c>
      <c r="B659">
        <v>1.95817</v>
      </c>
      <c r="C659">
        <v>2.25021</v>
      </c>
      <c r="D659">
        <v>1.9552099999999999</v>
      </c>
      <c r="E659">
        <v>1.91235</v>
      </c>
    </row>
    <row r="660" spans="1:5" x14ac:dyDescent="0.25">
      <c r="A660">
        <v>6.58</v>
      </c>
      <c r="B660">
        <v>1.96631</v>
      </c>
      <c r="C660">
        <v>2.2628499999999998</v>
      </c>
      <c r="D660">
        <v>1.95285</v>
      </c>
      <c r="E660">
        <v>1.91045</v>
      </c>
    </row>
    <row r="661" spans="1:5" x14ac:dyDescent="0.25">
      <c r="A661">
        <v>6.59</v>
      </c>
      <c r="B661">
        <v>1.97041</v>
      </c>
      <c r="C661">
        <v>2.25867</v>
      </c>
      <c r="D661">
        <v>1.94587</v>
      </c>
      <c r="E661">
        <v>1.92276</v>
      </c>
    </row>
    <row r="662" spans="1:5" x14ac:dyDescent="0.25">
      <c r="A662">
        <v>6.6</v>
      </c>
      <c r="B662">
        <v>1.9574</v>
      </c>
      <c r="C662">
        <v>2.2602099999999998</v>
      </c>
      <c r="D662">
        <v>1.9386699999999999</v>
      </c>
      <c r="E662">
        <v>1.9323900000000001</v>
      </c>
    </row>
    <row r="663" spans="1:5" x14ac:dyDescent="0.25">
      <c r="A663">
        <v>6.61</v>
      </c>
      <c r="B663">
        <v>1.9642299999999999</v>
      </c>
      <c r="C663">
        <v>2.2559900000000002</v>
      </c>
      <c r="D663">
        <v>1.9442600000000001</v>
      </c>
      <c r="E663">
        <v>1.93618</v>
      </c>
    </row>
    <row r="664" spans="1:5" x14ac:dyDescent="0.25">
      <c r="A664">
        <v>6.62</v>
      </c>
      <c r="B664">
        <v>1.96696</v>
      </c>
      <c r="C664">
        <v>2.2626599999999999</v>
      </c>
      <c r="D664">
        <v>1.95122</v>
      </c>
      <c r="E664">
        <v>1.9357500000000001</v>
      </c>
    </row>
    <row r="665" spans="1:5" x14ac:dyDescent="0.25">
      <c r="A665">
        <v>6.63</v>
      </c>
      <c r="B665">
        <v>1.9585999999999999</v>
      </c>
      <c r="C665">
        <v>2.2700900000000002</v>
      </c>
      <c r="D665">
        <v>1.9632700000000001</v>
      </c>
      <c r="E665">
        <v>1.9393</v>
      </c>
    </row>
    <row r="666" spans="1:5" x14ac:dyDescent="0.25">
      <c r="A666">
        <v>6.64</v>
      </c>
      <c r="B666">
        <v>1.9543900000000001</v>
      </c>
      <c r="C666">
        <v>2.2454999999999998</v>
      </c>
      <c r="D666">
        <v>1.9545600000000001</v>
      </c>
      <c r="E666">
        <v>1.9353199999999999</v>
      </c>
    </row>
    <row r="667" spans="1:5" x14ac:dyDescent="0.25">
      <c r="A667">
        <v>6.65</v>
      </c>
      <c r="B667">
        <v>1.9438299999999999</v>
      </c>
      <c r="C667">
        <v>2.2574900000000002</v>
      </c>
      <c r="D667">
        <v>1.9483299999999999</v>
      </c>
      <c r="E667">
        <v>1.9388700000000001</v>
      </c>
    </row>
    <row r="668" spans="1:5" x14ac:dyDescent="0.25">
      <c r="A668">
        <v>6.66</v>
      </c>
      <c r="B668">
        <v>1.9450000000000001</v>
      </c>
      <c r="C668">
        <v>2.2450299999999999</v>
      </c>
      <c r="D668">
        <v>1.94678</v>
      </c>
      <c r="E668">
        <v>1.94102</v>
      </c>
    </row>
    <row r="669" spans="1:5" x14ac:dyDescent="0.25">
      <c r="A669">
        <v>6.67</v>
      </c>
      <c r="B669">
        <v>1.9471499999999999</v>
      </c>
      <c r="C669">
        <v>2.2564500000000001</v>
      </c>
      <c r="D669">
        <v>1.9491700000000001</v>
      </c>
      <c r="E669">
        <v>1.93753</v>
      </c>
    </row>
    <row r="670" spans="1:5" x14ac:dyDescent="0.25">
      <c r="A670">
        <v>6.68</v>
      </c>
      <c r="B670">
        <v>1.9552400000000001</v>
      </c>
      <c r="C670">
        <v>2.24621</v>
      </c>
      <c r="D670">
        <v>1.95574</v>
      </c>
      <c r="E670">
        <v>1.9399500000000001</v>
      </c>
    </row>
    <row r="671" spans="1:5" x14ac:dyDescent="0.25">
      <c r="A671">
        <v>6.69</v>
      </c>
      <c r="B671">
        <v>1.94567</v>
      </c>
      <c r="C671">
        <v>2.2493099999999999</v>
      </c>
      <c r="D671">
        <v>1.9526399999999999</v>
      </c>
      <c r="E671">
        <v>1.9333400000000001</v>
      </c>
    </row>
    <row r="672" spans="1:5" x14ac:dyDescent="0.25">
      <c r="A672">
        <v>6.7</v>
      </c>
      <c r="B672">
        <v>1.93851</v>
      </c>
      <c r="C672">
        <v>2.26749</v>
      </c>
      <c r="D672">
        <v>1.94811</v>
      </c>
      <c r="E672">
        <v>1.94194</v>
      </c>
    </row>
    <row r="673" spans="1:5" x14ac:dyDescent="0.25">
      <c r="A673">
        <v>6.71</v>
      </c>
      <c r="B673">
        <v>1.94798</v>
      </c>
      <c r="C673">
        <v>2.25413</v>
      </c>
      <c r="D673">
        <v>1.95025</v>
      </c>
      <c r="E673">
        <v>1.9380999999999999</v>
      </c>
    </row>
    <row r="674" spans="1:5" x14ac:dyDescent="0.25">
      <c r="A674">
        <v>6.72</v>
      </c>
      <c r="B674">
        <v>1.9541299999999999</v>
      </c>
      <c r="C674">
        <v>2.26939</v>
      </c>
      <c r="D674">
        <v>1.94693</v>
      </c>
      <c r="E674">
        <v>1.9120699999999999</v>
      </c>
    </row>
    <row r="675" spans="1:5" x14ac:dyDescent="0.25">
      <c r="A675">
        <v>6.73</v>
      </c>
      <c r="B675">
        <v>1.93448</v>
      </c>
      <c r="C675">
        <v>2.26681</v>
      </c>
      <c r="D675">
        <v>1.94546</v>
      </c>
      <c r="E675">
        <v>1.9257</v>
      </c>
    </row>
    <row r="676" spans="1:5" x14ac:dyDescent="0.25">
      <c r="A676">
        <v>6.74</v>
      </c>
      <c r="B676">
        <v>1.9332100000000001</v>
      </c>
      <c r="C676">
        <v>2.2779099999999999</v>
      </c>
      <c r="D676">
        <v>1.9521599999999999</v>
      </c>
      <c r="E676">
        <v>1.91815</v>
      </c>
    </row>
    <row r="677" spans="1:5" x14ac:dyDescent="0.25">
      <c r="A677">
        <v>6.75</v>
      </c>
      <c r="B677">
        <v>1.9348399999999999</v>
      </c>
      <c r="C677">
        <v>2.27956</v>
      </c>
      <c r="D677">
        <v>1.9468700000000001</v>
      </c>
      <c r="E677">
        <v>1.91384</v>
      </c>
    </row>
    <row r="678" spans="1:5" x14ac:dyDescent="0.25">
      <c r="A678">
        <v>6.76</v>
      </c>
      <c r="B678">
        <v>1.9375100000000001</v>
      </c>
      <c r="C678">
        <v>2.28213</v>
      </c>
      <c r="D678">
        <v>1.95282</v>
      </c>
      <c r="E678">
        <v>1.9213199999999999</v>
      </c>
    </row>
    <row r="679" spans="1:5" x14ac:dyDescent="0.25">
      <c r="A679">
        <v>6.77</v>
      </c>
      <c r="B679">
        <v>1.94207</v>
      </c>
      <c r="C679">
        <v>2.29697</v>
      </c>
      <c r="D679">
        <v>1.96234</v>
      </c>
      <c r="E679">
        <v>1.9306300000000001</v>
      </c>
    </row>
    <row r="680" spans="1:5" x14ac:dyDescent="0.25">
      <c r="A680">
        <v>6.78</v>
      </c>
      <c r="B680">
        <v>1.94276</v>
      </c>
      <c r="C680">
        <v>2.2929499999999998</v>
      </c>
      <c r="D680">
        <v>1.97051</v>
      </c>
      <c r="E680">
        <v>1.9377899999999999</v>
      </c>
    </row>
    <row r="681" spans="1:5" x14ac:dyDescent="0.25">
      <c r="A681">
        <v>6.79</v>
      </c>
      <c r="B681">
        <v>1.9458200000000001</v>
      </c>
      <c r="C681">
        <v>2.29176</v>
      </c>
      <c r="D681">
        <v>1.9567099999999999</v>
      </c>
      <c r="E681">
        <v>1.95055</v>
      </c>
    </row>
    <row r="682" spans="1:5" x14ac:dyDescent="0.25">
      <c r="A682">
        <v>6.8</v>
      </c>
      <c r="B682">
        <v>1.94225</v>
      </c>
      <c r="C682">
        <v>2.2956599999999998</v>
      </c>
      <c r="D682">
        <v>1.9609000000000001</v>
      </c>
      <c r="E682">
        <v>1.95147</v>
      </c>
    </row>
    <row r="683" spans="1:5" x14ac:dyDescent="0.25">
      <c r="A683">
        <v>6.81</v>
      </c>
      <c r="B683">
        <v>1.9480599999999999</v>
      </c>
      <c r="C683">
        <v>2.27874</v>
      </c>
      <c r="D683">
        <v>1.9615</v>
      </c>
      <c r="E683">
        <v>1.96035</v>
      </c>
    </row>
    <row r="684" spans="1:5" x14ac:dyDescent="0.25">
      <c r="A684">
        <v>6.82</v>
      </c>
      <c r="B684">
        <v>1.9386399999999999</v>
      </c>
      <c r="C684">
        <v>2.2883200000000001</v>
      </c>
      <c r="D684">
        <v>1.9690099999999999</v>
      </c>
      <c r="E684">
        <v>1.96061</v>
      </c>
    </row>
    <row r="685" spans="1:5" x14ac:dyDescent="0.25">
      <c r="A685">
        <v>6.83</v>
      </c>
      <c r="B685">
        <v>1.96652</v>
      </c>
      <c r="C685">
        <v>2.2897500000000002</v>
      </c>
      <c r="D685">
        <v>1.96387</v>
      </c>
      <c r="E685">
        <v>1.9468700000000001</v>
      </c>
    </row>
    <row r="686" spans="1:5" x14ac:dyDescent="0.25">
      <c r="A686">
        <v>6.84</v>
      </c>
      <c r="B686">
        <v>1.9469000000000001</v>
      </c>
      <c r="C686">
        <v>2.2719399999999998</v>
      </c>
      <c r="D686">
        <v>1.97166</v>
      </c>
      <c r="E686">
        <v>1.9633100000000001</v>
      </c>
    </row>
    <row r="687" spans="1:5" x14ac:dyDescent="0.25">
      <c r="A687">
        <v>6.85</v>
      </c>
      <c r="B687">
        <v>1.9465600000000001</v>
      </c>
      <c r="C687">
        <v>2.2876400000000001</v>
      </c>
      <c r="D687">
        <v>1.9771099999999999</v>
      </c>
      <c r="E687">
        <v>1.9529700000000001</v>
      </c>
    </row>
    <row r="688" spans="1:5" x14ac:dyDescent="0.25">
      <c r="A688">
        <v>6.86</v>
      </c>
      <c r="B688">
        <v>1.95103</v>
      </c>
      <c r="C688">
        <v>2.2997399999999999</v>
      </c>
      <c r="D688">
        <v>1.96794</v>
      </c>
      <c r="E688">
        <v>1.9615800000000001</v>
      </c>
    </row>
    <row r="689" spans="1:5" x14ac:dyDescent="0.25">
      <c r="A689">
        <v>6.87</v>
      </c>
      <c r="B689">
        <v>1.9559200000000001</v>
      </c>
      <c r="C689">
        <v>2.2885800000000001</v>
      </c>
      <c r="D689">
        <v>1.9652099999999999</v>
      </c>
      <c r="E689">
        <v>1.95757</v>
      </c>
    </row>
    <row r="690" spans="1:5" x14ac:dyDescent="0.25">
      <c r="A690">
        <v>6.88</v>
      </c>
      <c r="B690">
        <v>1.9452400000000001</v>
      </c>
      <c r="C690">
        <v>2.2709700000000002</v>
      </c>
      <c r="D690">
        <v>1.96756</v>
      </c>
      <c r="E690">
        <v>1.9510700000000001</v>
      </c>
    </row>
    <row r="691" spans="1:5" x14ac:dyDescent="0.25">
      <c r="A691">
        <v>6.89</v>
      </c>
      <c r="B691">
        <v>1.9393</v>
      </c>
      <c r="C691">
        <v>2.2844699999999998</v>
      </c>
      <c r="D691">
        <v>1.9578899999999999</v>
      </c>
      <c r="E691">
        <v>1.9631400000000001</v>
      </c>
    </row>
    <row r="692" spans="1:5" x14ac:dyDescent="0.25">
      <c r="A692">
        <v>6.9</v>
      </c>
      <c r="B692">
        <v>1.9486000000000001</v>
      </c>
      <c r="C692">
        <v>2.2785700000000002</v>
      </c>
      <c r="D692">
        <v>1.9572799999999999</v>
      </c>
      <c r="E692">
        <v>1.9510799999999999</v>
      </c>
    </row>
    <row r="693" spans="1:5" x14ac:dyDescent="0.25">
      <c r="A693">
        <v>6.91</v>
      </c>
      <c r="B693">
        <v>1.96773</v>
      </c>
      <c r="C693">
        <v>2.2885300000000002</v>
      </c>
      <c r="D693">
        <v>1.9697800000000001</v>
      </c>
      <c r="E693">
        <v>1.95075</v>
      </c>
    </row>
    <row r="694" spans="1:5" x14ac:dyDescent="0.25">
      <c r="A694">
        <v>6.92</v>
      </c>
      <c r="B694">
        <v>1.9611099999999999</v>
      </c>
      <c r="C694">
        <v>2.2991799999999998</v>
      </c>
      <c r="D694">
        <v>1.97102</v>
      </c>
      <c r="E694">
        <v>1.9563600000000001</v>
      </c>
    </row>
    <row r="695" spans="1:5" x14ac:dyDescent="0.25">
      <c r="A695">
        <v>6.93</v>
      </c>
      <c r="B695">
        <v>1.9648300000000001</v>
      </c>
      <c r="C695">
        <v>2.3062499999999999</v>
      </c>
      <c r="D695">
        <v>1.9647399999999999</v>
      </c>
      <c r="E695">
        <v>1.9415800000000001</v>
      </c>
    </row>
    <row r="696" spans="1:5" x14ac:dyDescent="0.25">
      <c r="A696">
        <v>6.94</v>
      </c>
      <c r="B696">
        <v>1.9618899999999999</v>
      </c>
      <c r="C696">
        <v>2.3081900000000002</v>
      </c>
      <c r="D696">
        <v>1.9683600000000001</v>
      </c>
      <c r="E696">
        <v>1.95597</v>
      </c>
    </row>
    <row r="697" spans="1:5" x14ac:dyDescent="0.25">
      <c r="A697">
        <v>6.95</v>
      </c>
      <c r="B697">
        <v>1.97316</v>
      </c>
      <c r="C697">
        <v>2.3072300000000001</v>
      </c>
      <c r="D697">
        <v>1.9652000000000001</v>
      </c>
      <c r="E697">
        <v>1.94302</v>
      </c>
    </row>
    <row r="698" spans="1:5" x14ac:dyDescent="0.25">
      <c r="A698">
        <v>6.96</v>
      </c>
      <c r="B698">
        <v>1.9718100000000001</v>
      </c>
      <c r="C698">
        <v>2.2978100000000001</v>
      </c>
      <c r="D698">
        <v>1.9607600000000001</v>
      </c>
      <c r="E698">
        <v>1.96245</v>
      </c>
    </row>
    <row r="699" spans="1:5" x14ac:dyDescent="0.25">
      <c r="A699">
        <v>6.97</v>
      </c>
      <c r="B699">
        <v>1.96174</v>
      </c>
      <c r="C699">
        <v>2.29148</v>
      </c>
      <c r="D699">
        <v>1.9839100000000001</v>
      </c>
      <c r="E699">
        <v>1.97603</v>
      </c>
    </row>
    <row r="700" spans="1:5" x14ac:dyDescent="0.25">
      <c r="A700">
        <v>6.98</v>
      </c>
      <c r="B700">
        <v>1.9707300000000001</v>
      </c>
      <c r="C700">
        <v>2.2887499999999998</v>
      </c>
      <c r="D700">
        <v>1.97566</v>
      </c>
      <c r="E700">
        <v>1.9735499999999999</v>
      </c>
    </row>
    <row r="701" spans="1:5" x14ac:dyDescent="0.25">
      <c r="A701">
        <v>6.99</v>
      </c>
      <c r="B701">
        <v>1.9630799999999999</v>
      </c>
      <c r="C701">
        <v>2.2785500000000001</v>
      </c>
      <c r="D701">
        <v>1.97478</v>
      </c>
      <c r="E701">
        <v>1.9723200000000001</v>
      </c>
    </row>
    <row r="702" spans="1:5" x14ac:dyDescent="0.25">
      <c r="A702">
        <v>7</v>
      </c>
      <c r="B702">
        <v>1.97119</v>
      </c>
      <c r="C702">
        <v>2.2772100000000002</v>
      </c>
      <c r="D702">
        <v>1.9752099999999999</v>
      </c>
      <c r="E702">
        <v>1.95922</v>
      </c>
    </row>
    <row r="703" spans="1:5" x14ac:dyDescent="0.25">
      <c r="A703">
        <v>7.01</v>
      </c>
      <c r="B703">
        <v>1.9578100000000001</v>
      </c>
      <c r="C703">
        <v>2.2760899999999999</v>
      </c>
      <c r="D703">
        <v>1.98285</v>
      </c>
      <c r="E703">
        <v>1.9653099999999999</v>
      </c>
    </row>
    <row r="704" spans="1:5" x14ac:dyDescent="0.25">
      <c r="A704">
        <v>7.02</v>
      </c>
      <c r="B704">
        <v>1.9545600000000001</v>
      </c>
      <c r="C704">
        <v>2.2647499999999998</v>
      </c>
      <c r="D704">
        <v>1.96712</v>
      </c>
      <c r="E704">
        <v>1.9821200000000001</v>
      </c>
    </row>
    <row r="705" spans="1:5" x14ac:dyDescent="0.25">
      <c r="A705">
        <v>7.03</v>
      </c>
      <c r="B705">
        <v>1.9557100000000001</v>
      </c>
      <c r="C705">
        <v>2.2726799999999998</v>
      </c>
      <c r="D705">
        <v>1.9714700000000001</v>
      </c>
      <c r="E705">
        <v>1.9892300000000001</v>
      </c>
    </row>
    <row r="706" spans="1:5" x14ac:dyDescent="0.25">
      <c r="A706">
        <v>7.04</v>
      </c>
      <c r="B706">
        <v>1.9494899999999999</v>
      </c>
      <c r="C706">
        <v>2.2838400000000001</v>
      </c>
      <c r="D706">
        <v>1.9763500000000001</v>
      </c>
      <c r="E706">
        <v>1.98038</v>
      </c>
    </row>
    <row r="707" spans="1:5" x14ac:dyDescent="0.25">
      <c r="A707">
        <v>7.05</v>
      </c>
      <c r="B707">
        <v>1.9564900000000001</v>
      </c>
      <c r="C707">
        <v>2.2825299999999999</v>
      </c>
      <c r="D707">
        <v>1.9725299999999999</v>
      </c>
      <c r="E707">
        <v>1.9842500000000001</v>
      </c>
    </row>
    <row r="708" spans="1:5" x14ac:dyDescent="0.25">
      <c r="A708">
        <v>7.06</v>
      </c>
      <c r="B708">
        <v>1.94309</v>
      </c>
      <c r="C708">
        <v>2.28518</v>
      </c>
      <c r="D708">
        <v>1.97604</v>
      </c>
      <c r="E708">
        <v>2.0024199999999999</v>
      </c>
    </row>
    <row r="709" spans="1:5" x14ac:dyDescent="0.25">
      <c r="A709">
        <v>7.07</v>
      </c>
      <c r="B709">
        <v>1.9508399999999999</v>
      </c>
      <c r="C709">
        <v>2.2740200000000002</v>
      </c>
      <c r="D709">
        <v>1.97946</v>
      </c>
      <c r="E709">
        <v>2.0021300000000002</v>
      </c>
    </row>
    <row r="710" spans="1:5" x14ac:dyDescent="0.25">
      <c r="A710">
        <v>7.08</v>
      </c>
      <c r="B710">
        <v>1.95933</v>
      </c>
      <c r="C710">
        <v>2.2850299999999999</v>
      </c>
      <c r="D710">
        <v>1.97194</v>
      </c>
      <c r="E710">
        <v>1.99556</v>
      </c>
    </row>
    <row r="711" spans="1:5" x14ac:dyDescent="0.25">
      <c r="A711">
        <v>7.09</v>
      </c>
      <c r="B711">
        <v>1.95459</v>
      </c>
      <c r="C711">
        <v>2.2808799999999998</v>
      </c>
      <c r="D711">
        <v>1.9652099999999999</v>
      </c>
      <c r="E711">
        <v>2.0033799999999999</v>
      </c>
    </row>
    <row r="712" spans="1:5" x14ac:dyDescent="0.25">
      <c r="A712">
        <v>7.1</v>
      </c>
      <c r="B712">
        <v>1.95618</v>
      </c>
      <c r="C712">
        <v>2.2871899999999998</v>
      </c>
      <c r="D712">
        <v>1.9667300000000001</v>
      </c>
      <c r="E712">
        <v>1.99726</v>
      </c>
    </row>
    <row r="713" spans="1:5" x14ac:dyDescent="0.25">
      <c r="A713">
        <v>7.11</v>
      </c>
      <c r="B713">
        <v>1.9553799999999999</v>
      </c>
      <c r="C713">
        <v>2.2899099999999999</v>
      </c>
      <c r="D713">
        <v>1.9664299999999999</v>
      </c>
      <c r="E713">
        <v>1.9909399999999999</v>
      </c>
    </row>
    <row r="714" spans="1:5" x14ac:dyDescent="0.25">
      <c r="A714">
        <v>7.12</v>
      </c>
      <c r="B714">
        <v>1.9470799999999999</v>
      </c>
      <c r="C714">
        <v>2.2909999999999999</v>
      </c>
      <c r="D714">
        <v>1.96604</v>
      </c>
      <c r="E714">
        <v>1.9916700000000001</v>
      </c>
    </row>
    <row r="715" spans="1:5" x14ac:dyDescent="0.25">
      <c r="A715">
        <v>7.13</v>
      </c>
      <c r="B715">
        <v>1.95702</v>
      </c>
      <c r="C715">
        <v>2.28729</v>
      </c>
      <c r="D715">
        <v>1.96021</v>
      </c>
      <c r="E715">
        <v>1.98908</v>
      </c>
    </row>
    <row r="716" spans="1:5" x14ac:dyDescent="0.25">
      <c r="A716">
        <v>7.14</v>
      </c>
      <c r="B716">
        <v>1.9495899999999999</v>
      </c>
      <c r="C716">
        <v>2.2833999999999999</v>
      </c>
      <c r="D716">
        <v>1.96506</v>
      </c>
      <c r="E716">
        <v>1.9834799999999999</v>
      </c>
    </row>
    <row r="717" spans="1:5" x14ac:dyDescent="0.25">
      <c r="A717">
        <v>7.15</v>
      </c>
      <c r="B717">
        <v>1.9417</v>
      </c>
      <c r="C717">
        <v>2.2769400000000002</v>
      </c>
      <c r="D717">
        <v>1.95895</v>
      </c>
      <c r="E717">
        <v>1.9770300000000001</v>
      </c>
    </row>
    <row r="718" spans="1:5" x14ac:dyDescent="0.25">
      <c r="A718">
        <v>7.16</v>
      </c>
      <c r="B718">
        <v>1.9428099999999999</v>
      </c>
      <c r="C718">
        <v>2.28918</v>
      </c>
      <c r="D718">
        <v>1.9640500000000001</v>
      </c>
      <c r="E718">
        <v>1.98458</v>
      </c>
    </row>
    <row r="719" spans="1:5" x14ac:dyDescent="0.25">
      <c r="A719">
        <v>7.17</v>
      </c>
      <c r="B719">
        <v>1.9331700000000001</v>
      </c>
      <c r="C719">
        <v>2.2721200000000001</v>
      </c>
      <c r="D719">
        <v>1.97451</v>
      </c>
      <c r="E719">
        <v>1.9689399999999999</v>
      </c>
    </row>
    <row r="720" spans="1:5" x14ac:dyDescent="0.25">
      <c r="A720">
        <v>7.18</v>
      </c>
      <c r="B720">
        <v>1.94232</v>
      </c>
      <c r="C720">
        <v>2.24892</v>
      </c>
      <c r="D720">
        <v>1.9769099999999999</v>
      </c>
      <c r="E720">
        <v>1.97403</v>
      </c>
    </row>
    <row r="721" spans="1:5" x14ac:dyDescent="0.25">
      <c r="A721">
        <v>7.19</v>
      </c>
      <c r="B721">
        <v>1.95848</v>
      </c>
      <c r="C721">
        <v>2.2654999999999998</v>
      </c>
      <c r="D721">
        <v>1.9727300000000001</v>
      </c>
      <c r="E721">
        <v>1.9883500000000001</v>
      </c>
    </row>
    <row r="722" spans="1:5" x14ac:dyDescent="0.25">
      <c r="A722">
        <v>7.2</v>
      </c>
      <c r="B722">
        <v>1.9453400000000001</v>
      </c>
      <c r="C722">
        <v>2.2643599999999999</v>
      </c>
      <c r="D722">
        <v>1.95966</v>
      </c>
      <c r="E722">
        <v>1.9847300000000001</v>
      </c>
    </row>
    <row r="723" spans="1:5" x14ac:dyDescent="0.25">
      <c r="A723">
        <v>7.21</v>
      </c>
      <c r="B723">
        <v>1.9544900000000001</v>
      </c>
      <c r="C723">
        <v>2.26166</v>
      </c>
      <c r="D723">
        <v>1.9662900000000001</v>
      </c>
      <c r="E723">
        <v>2.00888</v>
      </c>
    </row>
    <row r="724" spans="1:5" x14ac:dyDescent="0.25">
      <c r="A724">
        <v>7.22</v>
      </c>
      <c r="B724">
        <v>1.95746</v>
      </c>
      <c r="C724">
        <v>2.2542200000000001</v>
      </c>
      <c r="D724">
        <v>1.9694700000000001</v>
      </c>
      <c r="E724">
        <v>2.00278</v>
      </c>
    </row>
    <row r="725" spans="1:5" x14ac:dyDescent="0.25">
      <c r="A725">
        <v>7.23</v>
      </c>
      <c r="B725">
        <v>1.9705600000000001</v>
      </c>
      <c r="C725">
        <v>2.2561399999999998</v>
      </c>
      <c r="D725">
        <v>1.97977</v>
      </c>
      <c r="E725">
        <v>1.99909</v>
      </c>
    </row>
    <row r="726" spans="1:5" x14ac:dyDescent="0.25">
      <c r="A726">
        <v>7.24</v>
      </c>
      <c r="B726">
        <v>1.95814</v>
      </c>
      <c r="C726">
        <v>2.2444299999999999</v>
      </c>
      <c r="D726">
        <v>1.97113</v>
      </c>
      <c r="E726">
        <v>2.0037199999999999</v>
      </c>
    </row>
    <row r="727" spans="1:5" x14ac:dyDescent="0.25">
      <c r="A727">
        <v>7.25</v>
      </c>
      <c r="B727">
        <v>1.96791</v>
      </c>
      <c r="C727">
        <v>2.2505500000000001</v>
      </c>
      <c r="D727">
        <v>1.96993</v>
      </c>
      <c r="E727">
        <v>2.0070800000000002</v>
      </c>
    </row>
    <row r="728" spans="1:5" x14ac:dyDescent="0.25">
      <c r="A728">
        <v>7.26</v>
      </c>
      <c r="B728">
        <v>1.9677199999999999</v>
      </c>
      <c r="C728">
        <v>2.2492200000000002</v>
      </c>
      <c r="D728">
        <v>1.9671400000000001</v>
      </c>
      <c r="E728">
        <v>2.0075099999999999</v>
      </c>
    </row>
    <row r="729" spans="1:5" x14ac:dyDescent="0.25">
      <c r="A729">
        <v>7.27</v>
      </c>
      <c r="B729">
        <v>1.95764</v>
      </c>
      <c r="C729">
        <v>2.2524199999999999</v>
      </c>
      <c r="D729">
        <v>1.96556</v>
      </c>
      <c r="E729">
        <v>2.0236200000000002</v>
      </c>
    </row>
    <row r="730" spans="1:5" x14ac:dyDescent="0.25">
      <c r="A730">
        <v>7.28</v>
      </c>
      <c r="B730">
        <v>1.96139</v>
      </c>
      <c r="C730">
        <v>2.2506300000000001</v>
      </c>
      <c r="D730">
        <v>1.96774</v>
      </c>
      <c r="E730">
        <v>2.0466000000000002</v>
      </c>
    </row>
    <row r="731" spans="1:5" x14ac:dyDescent="0.25">
      <c r="A731">
        <v>7.29</v>
      </c>
      <c r="B731">
        <v>1.9615400000000001</v>
      </c>
      <c r="C731">
        <v>2.2548699999999999</v>
      </c>
      <c r="D731">
        <v>1.97282</v>
      </c>
      <c r="E731">
        <v>2.0552800000000002</v>
      </c>
    </row>
    <row r="732" spans="1:5" x14ac:dyDescent="0.25">
      <c r="A732">
        <v>7.3</v>
      </c>
      <c r="B732">
        <v>1.9563600000000001</v>
      </c>
      <c r="C732">
        <v>2.2565200000000001</v>
      </c>
      <c r="D732">
        <v>1.9704900000000001</v>
      </c>
      <c r="E732">
        <v>2.0407799999999998</v>
      </c>
    </row>
    <row r="733" spans="1:5" x14ac:dyDescent="0.25">
      <c r="A733">
        <v>7.31</v>
      </c>
      <c r="B733">
        <v>1.9533</v>
      </c>
      <c r="C733">
        <v>2.2551800000000002</v>
      </c>
      <c r="D733">
        <v>1.9718899999999999</v>
      </c>
      <c r="E733">
        <v>2.0484</v>
      </c>
    </row>
    <row r="734" spans="1:5" x14ac:dyDescent="0.25">
      <c r="A734">
        <v>7.32</v>
      </c>
      <c r="B734">
        <v>1.95217</v>
      </c>
      <c r="C734">
        <v>2.2692600000000001</v>
      </c>
      <c r="D734">
        <v>1.9753000000000001</v>
      </c>
      <c r="E734">
        <v>2.05125</v>
      </c>
    </row>
    <row r="735" spans="1:5" x14ac:dyDescent="0.25">
      <c r="A735">
        <v>7.33</v>
      </c>
      <c r="B735">
        <v>1.96153</v>
      </c>
      <c r="C735">
        <v>2.2617099999999999</v>
      </c>
      <c r="D735">
        <v>1.96515</v>
      </c>
      <c r="E735">
        <v>2.0251199999999998</v>
      </c>
    </row>
    <row r="736" spans="1:5" x14ac:dyDescent="0.25">
      <c r="A736">
        <v>7.34</v>
      </c>
      <c r="B736">
        <v>1.95574</v>
      </c>
      <c r="C736">
        <v>2.2671600000000001</v>
      </c>
      <c r="D736">
        <v>1.9698800000000001</v>
      </c>
      <c r="E736">
        <v>2.0172699999999999</v>
      </c>
    </row>
    <row r="737" spans="1:5" x14ac:dyDescent="0.25">
      <c r="A737">
        <v>7.35</v>
      </c>
      <c r="B737">
        <v>1.9602299999999999</v>
      </c>
      <c r="C737">
        <v>2.2749100000000002</v>
      </c>
      <c r="D737">
        <v>1.97021</v>
      </c>
      <c r="E737">
        <v>2.0374099999999999</v>
      </c>
    </row>
    <row r="738" spans="1:5" x14ac:dyDescent="0.25">
      <c r="A738">
        <v>7.36</v>
      </c>
      <c r="B738">
        <v>1.96678</v>
      </c>
      <c r="C738">
        <v>2.2928799999999998</v>
      </c>
      <c r="D738">
        <v>1.9670399999999999</v>
      </c>
      <c r="E738">
        <v>2.03037</v>
      </c>
    </row>
    <row r="739" spans="1:5" x14ac:dyDescent="0.25">
      <c r="A739">
        <v>7.37</v>
      </c>
      <c r="B739">
        <v>1.98359</v>
      </c>
      <c r="C739">
        <v>2.2818200000000002</v>
      </c>
      <c r="D739">
        <v>1.96617</v>
      </c>
      <c r="E739">
        <v>2.0314399999999999</v>
      </c>
    </row>
    <row r="740" spans="1:5" x14ac:dyDescent="0.25">
      <c r="A740">
        <v>7.38</v>
      </c>
      <c r="B740">
        <v>1.98323</v>
      </c>
      <c r="C740">
        <v>2.2744599999999999</v>
      </c>
      <c r="D740">
        <v>1.96086</v>
      </c>
      <c r="E740">
        <v>2.0327799999999998</v>
      </c>
    </row>
    <row r="741" spans="1:5" x14ac:dyDescent="0.25">
      <c r="A741">
        <v>7.39</v>
      </c>
      <c r="B741">
        <v>1.9917800000000001</v>
      </c>
      <c r="C741">
        <v>2.2760799999999999</v>
      </c>
      <c r="D741">
        <v>1.9596899999999999</v>
      </c>
      <c r="E741">
        <v>2.0263800000000001</v>
      </c>
    </row>
    <row r="742" spans="1:5" x14ac:dyDescent="0.25">
      <c r="A742">
        <v>7.4</v>
      </c>
      <c r="B742">
        <v>1.9789300000000001</v>
      </c>
      <c r="C742">
        <v>2.2817099999999999</v>
      </c>
      <c r="D742">
        <v>1.9664299999999999</v>
      </c>
      <c r="E742">
        <v>2.04426</v>
      </c>
    </row>
    <row r="743" spans="1:5" x14ac:dyDescent="0.25">
      <c r="A743">
        <v>7.41</v>
      </c>
      <c r="B743">
        <v>1.97431</v>
      </c>
      <c r="C743">
        <v>2.2952900000000001</v>
      </c>
      <c r="D743">
        <v>1.96539</v>
      </c>
      <c r="E743">
        <v>2.04542</v>
      </c>
    </row>
    <row r="744" spans="1:5" x14ac:dyDescent="0.25">
      <c r="A744">
        <v>7.42</v>
      </c>
      <c r="B744">
        <v>1.97265</v>
      </c>
      <c r="C744">
        <v>2.27691</v>
      </c>
      <c r="D744">
        <v>1.97645</v>
      </c>
      <c r="E744">
        <v>2.0501800000000001</v>
      </c>
    </row>
    <row r="745" spans="1:5" x14ac:dyDescent="0.25">
      <c r="A745">
        <v>7.43</v>
      </c>
      <c r="B745">
        <v>1.9848399999999999</v>
      </c>
      <c r="C745">
        <v>2.2905799999999998</v>
      </c>
      <c r="D745">
        <v>1.9838100000000001</v>
      </c>
      <c r="E745">
        <v>2.0525799999999998</v>
      </c>
    </row>
    <row r="746" spans="1:5" x14ac:dyDescent="0.25">
      <c r="A746">
        <v>7.44</v>
      </c>
      <c r="B746">
        <v>1.9907699999999999</v>
      </c>
      <c r="C746">
        <v>2.2777599999999998</v>
      </c>
      <c r="D746">
        <v>1.9821299999999999</v>
      </c>
      <c r="E746">
        <v>2.04487</v>
      </c>
    </row>
    <row r="747" spans="1:5" x14ac:dyDescent="0.25">
      <c r="A747">
        <v>7.45</v>
      </c>
      <c r="B747">
        <v>1.9879100000000001</v>
      </c>
      <c r="C747">
        <v>2.28423</v>
      </c>
      <c r="D747">
        <v>1.9801800000000001</v>
      </c>
      <c r="E747">
        <v>2.0599799999999999</v>
      </c>
    </row>
    <row r="748" spans="1:5" x14ac:dyDescent="0.25">
      <c r="A748">
        <v>7.46</v>
      </c>
      <c r="B748">
        <v>1.97533</v>
      </c>
      <c r="C748">
        <v>2.2733699999999999</v>
      </c>
      <c r="D748">
        <v>1.9738899999999999</v>
      </c>
      <c r="E748">
        <v>2.05504</v>
      </c>
    </row>
    <row r="749" spans="1:5" x14ac:dyDescent="0.25">
      <c r="A749">
        <v>7.47</v>
      </c>
      <c r="B749">
        <v>1.96157</v>
      </c>
      <c r="C749">
        <v>2.2707899999999999</v>
      </c>
      <c r="D749">
        <v>1.98</v>
      </c>
      <c r="E749">
        <v>2.0544600000000002</v>
      </c>
    </row>
    <row r="750" spans="1:5" x14ac:dyDescent="0.25">
      <c r="A750">
        <v>7.48</v>
      </c>
      <c r="B750">
        <v>1.9722</v>
      </c>
      <c r="C750">
        <v>2.2664399999999998</v>
      </c>
      <c r="D750">
        <v>1.97566</v>
      </c>
      <c r="E750">
        <v>2.0573800000000002</v>
      </c>
    </row>
    <row r="751" spans="1:5" x14ac:dyDescent="0.25">
      <c r="A751">
        <v>7.49</v>
      </c>
      <c r="B751">
        <v>1.98356</v>
      </c>
      <c r="C751">
        <v>2.2680600000000002</v>
      </c>
      <c r="D751">
        <v>1.9796499999999999</v>
      </c>
      <c r="E751">
        <v>2.0616099999999999</v>
      </c>
    </row>
    <row r="752" spans="1:5" x14ac:dyDescent="0.25">
      <c r="A752">
        <v>7.5</v>
      </c>
      <c r="B752">
        <v>1.97872</v>
      </c>
      <c r="C752">
        <v>2.2722099999999998</v>
      </c>
      <c r="D752">
        <v>1.98146</v>
      </c>
      <c r="E752">
        <v>2.05084</v>
      </c>
    </row>
    <row r="753" spans="1:5" x14ac:dyDescent="0.25">
      <c r="A753">
        <v>7.51</v>
      </c>
      <c r="B753">
        <v>1.97106</v>
      </c>
      <c r="C753">
        <v>2.2610000000000001</v>
      </c>
      <c r="D753">
        <v>1.9833400000000001</v>
      </c>
      <c r="E753">
        <v>2.0448200000000001</v>
      </c>
    </row>
    <row r="754" spans="1:5" x14ac:dyDescent="0.25">
      <c r="A754">
        <v>7.52</v>
      </c>
      <c r="B754">
        <v>1.96167</v>
      </c>
      <c r="C754">
        <v>2.2594599999999998</v>
      </c>
      <c r="D754">
        <v>1.982</v>
      </c>
      <c r="E754">
        <v>2.03233</v>
      </c>
    </row>
    <row r="755" spans="1:5" x14ac:dyDescent="0.25">
      <c r="A755">
        <v>7.53</v>
      </c>
      <c r="B755">
        <v>1.9568099999999999</v>
      </c>
      <c r="C755">
        <v>2.2429299999999999</v>
      </c>
      <c r="D755">
        <v>1.9892399999999999</v>
      </c>
      <c r="E755">
        <v>2.0343100000000001</v>
      </c>
    </row>
    <row r="756" spans="1:5" x14ac:dyDescent="0.25">
      <c r="A756">
        <v>7.54</v>
      </c>
      <c r="B756">
        <v>1.96305</v>
      </c>
      <c r="C756">
        <v>2.2298399999999998</v>
      </c>
      <c r="D756">
        <v>1.98746</v>
      </c>
      <c r="E756">
        <v>2.0293100000000002</v>
      </c>
    </row>
    <row r="757" spans="1:5" x14ac:dyDescent="0.25">
      <c r="A757">
        <v>7.55</v>
      </c>
      <c r="B757">
        <v>1.95957</v>
      </c>
      <c r="C757">
        <v>2.2296999999999998</v>
      </c>
      <c r="D757">
        <v>1.98963</v>
      </c>
      <c r="E757">
        <v>2.0200999999999998</v>
      </c>
    </row>
    <row r="758" spans="1:5" x14ac:dyDescent="0.25">
      <c r="A758">
        <v>7.56</v>
      </c>
      <c r="B758">
        <v>1.95767</v>
      </c>
      <c r="C758">
        <v>2.2368700000000001</v>
      </c>
      <c r="D758">
        <v>1.9916799999999999</v>
      </c>
      <c r="E758">
        <v>2.0215399999999999</v>
      </c>
    </row>
    <row r="759" spans="1:5" x14ac:dyDescent="0.25">
      <c r="A759">
        <v>7.57</v>
      </c>
      <c r="B759">
        <v>1.9616800000000001</v>
      </c>
      <c r="C759">
        <v>2.2330700000000001</v>
      </c>
      <c r="D759">
        <v>1.9942500000000001</v>
      </c>
      <c r="E759">
        <v>2.01423</v>
      </c>
    </row>
    <row r="760" spans="1:5" x14ac:dyDescent="0.25">
      <c r="A760">
        <v>7.58</v>
      </c>
      <c r="B760">
        <v>1.96434</v>
      </c>
      <c r="C760">
        <v>2.24451</v>
      </c>
      <c r="D760">
        <v>1.9985599999999999</v>
      </c>
      <c r="E760">
        <v>2.0209899999999998</v>
      </c>
    </row>
    <row r="761" spans="1:5" x14ac:dyDescent="0.25">
      <c r="A761">
        <v>7.59</v>
      </c>
      <c r="B761">
        <v>1.9601900000000001</v>
      </c>
      <c r="C761">
        <v>2.2713199999999998</v>
      </c>
      <c r="D761">
        <v>1.9962599999999999</v>
      </c>
      <c r="E761">
        <v>2.0119500000000001</v>
      </c>
    </row>
    <row r="762" spans="1:5" x14ac:dyDescent="0.25">
      <c r="A762">
        <v>7.6</v>
      </c>
      <c r="B762">
        <v>1.9588000000000001</v>
      </c>
      <c r="C762">
        <v>2.2747600000000001</v>
      </c>
      <c r="D762">
        <v>2.0081500000000001</v>
      </c>
      <c r="E762">
        <v>1.99908</v>
      </c>
    </row>
    <row r="763" spans="1:5" x14ac:dyDescent="0.25">
      <c r="A763">
        <v>7.61</v>
      </c>
      <c r="B763">
        <v>1.9640299999999999</v>
      </c>
      <c r="C763">
        <v>2.2658800000000001</v>
      </c>
      <c r="D763">
        <v>2.0017399999999999</v>
      </c>
      <c r="E763">
        <v>1.9984900000000001</v>
      </c>
    </row>
    <row r="764" spans="1:5" x14ac:dyDescent="0.25">
      <c r="A764">
        <v>7.62</v>
      </c>
      <c r="B764">
        <v>1.9485300000000001</v>
      </c>
      <c r="C764">
        <v>2.2814199999999998</v>
      </c>
      <c r="D764">
        <v>1.9905299999999999</v>
      </c>
      <c r="E764">
        <v>2.0082599999999999</v>
      </c>
    </row>
    <row r="765" spans="1:5" x14ac:dyDescent="0.25">
      <c r="A765">
        <v>7.63</v>
      </c>
      <c r="B765">
        <v>1.94764</v>
      </c>
      <c r="C765">
        <v>2.2674300000000001</v>
      </c>
      <c r="D765">
        <v>2.0076900000000002</v>
      </c>
      <c r="E765">
        <v>2.0023900000000001</v>
      </c>
    </row>
    <row r="766" spans="1:5" x14ac:dyDescent="0.25">
      <c r="A766">
        <v>7.64</v>
      </c>
      <c r="B766">
        <v>1.94872</v>
      </c>
      <c r="C766">
        <v>2.2743899999999999</v>
      </c>
      <c r="D766">
        <v>2.0062799999999998</v>
      </c>
      <c r="E766">
        <v>2.0092400000000001</v>
      </c>
    </row>
    <row r="767" spans="1:5" x14ac:dyDescent="0.25">
      <c r="A767">
        <v>7.65</v>
      </c>
      <c r="B767">
        <v>1.9493100000000001</v>
      </c>
      <c r="C767">
        <v>2.26546</v>
      </c>
      <c r="D767">
        <v>1.9971000000000001</v>
      </c>
      <c r="E767">
        <v>2.0020600000000002</v>
      </c>
    </row>
    <row r="768" spans="1:5" x14ac:dyDescent="0.25">
      <c r="A768">
        <v>7.66</v>
      </c>
      <c r="B768">
        <v>1.94048</v>
      </c>
      <c r="C768">
        <v>2.2616499999999999</v>
      </c>
      <c r="D768">
        <v>1.9964500000000001</v>
      </c>
      <c r="E768">
        <v>2.01105</v>
      </c>
    </row>
    <row r="769" spans="1:5" x14ac:dyDescent="0.25">
      <c r="A769">
        <v>7.67</v>
      </c>
      <c r="B769">
        <v>1.9500599999999999</v>
      </c>
      <c r="C769">
        <v>2.2639300000000002</v>
      </c>
      <c r="D769">
        <v>1.9901</v>
      </c>
      <c r="E769">
        <v>1.9998199999999999</v>
      </c>
    </row>
    <row r="770" spans="1:5" x14ac:dyDescent="0.25">
      <c r="A770">
        <v>7.68</v>
      </c>
      <c r="B770">
        <v>1.94695</v>
      </c>
      <c r="C770">
        <v>2.2820900000000002</v>
      </c>
      <c r="D770">
        <v>1.99762</v>
      </c>
      <c r="E770">
        <v>2.0076900000000002</v>
      </c>
    </row>
    <row r="771" spans="1:5" x14ac:dyDescent="0.25">
      <c r="A771">
        <v>7.69</v>
      </c>
      <c r="B771">
        <v>1.9603999999999999</v>
      </c>
      <c r="C771">
        <v>2.2779500000000001</v>
      </c>
      <c r="D771">
        <v>1.9994000000000001</v>
      </c>
      <c r="E771">
        <v>1.99143</v>
      </c>
    </row>
    <row r="772" spans="1:5" x14ac:dyDescent="0.25">
      <c r="A772">
        <v>7.7</v>
      </c>
      <c r="B772">
        <v>1.9600500000000001</v>
      </c>
      <c r="C772">
        <v>2.2762500000000001</v>
      </c>
      <c r="D772">
        <v>1.99495</v>
      </c>
      <c r="E772">
        <v>1.98986</v>
      </c>
    </row>
    <row r="773" spans="1:5" x14ac:dyDescent="0.25">
      <c r="A773">
        <v>7.71</v>
      </c>
      <c r="B773">
        <v>1.9546300000000001</v>
      </c>
      <c r="C773">
        <v>2.2962799999999999</v>
      </c>
      <c r="D773">
        <v>1.9916400000000001</v>
      </c>
      <c r="E773">
        <v>1.9873700000000001</v>
      </c>
    </row>
    <row r="774" spans="1:5" x14ac:dyDescent="0.25">
      <c r="A774">
        <v>7.72</v>
      </c>
      <c r="B774">
        <v>1.9561999999999999</v>
      </c>
      <c r="C774">
        <v>2.28973</v>
      </c>
      <c r="D774">
        <v>1.99325</v>
      </c>
      <c r="E774">
        <v>1.97621</v>
      </c>
    </row>
    <row r="775" spans="1:5" x14ac:dyDescent="0.25">
      <c r="A775">
        <v>7.73</v>
      </c>
      <c r="B775">
        <v>1.9616400000000001</v>
      </c>
      <c r="C775">
        <v>2.2675900000000002</v>
      </c>
      <c r="D775">
        <v>1.9906600000000001</v>
      </c>
      <c r="E775">
        <v>1.9748399999999999</v>
      </c>
    </row>
    <row r="776" spans="1:5" x14ac:dyDescent="0.25">
      <c r="A776">
        <v>7.74</v>
      </c>
      <c r="B776">
        <v>1.9484999999999999</v>
      </c>
      <c r="C776">
        <v>2.2748900000000001</v>
      </c>
      <c r="D776">
        <v>1.98549</v>
      </c>
      <c r="E776">
        <v>1.9887999999999999</v>
      </c>
    </row>
    <row r="777" spans="1:5" x14ac:dyDescent="0.25">
      <c r="A777">
        <v>7.75</v>
      </c>
      <c r="B777">
        <v>1.9539200000000001</v>
      </c>
      <c r="C777">
        <v>2.2743600000000002</v>
      </c>
      <c r="D777">
        <v>1.9884999999999999</v>
      </c>
      <c r="E777">
        <v>1.9944200000000001</v>
      </c>
    </row>
    <row r="778" spans="1:5" x14ac:dyDescent="0.25">
      <c r="A778">
        <v>7.76</v>
      </c>
      <c r="B778">
        <v>1.9464900000000001</v>
      </c>
      <c r="C778">
        <v>2.2743799999999998</v>
      </c>
      <c r="D778">
        <v>1.9992000000000001</v>
      </c>
      <c r="E778">
        <v>1.9898100000000001</v>
      </c>
    </row>
    <row r="779" spans="1:5" x14ac:dyDescent="0.25">
      <c r="A779">
        <v>7.77</v>
      </c>
      <c r="B779">
        <v>1.9600200000000001</v>
      </c>
      <c r="C779">
        <v>2.27867</v>
      </c>
      <c r="D779">
        <v>2.0061800000000001</v>
      </c>
      <c r="E779">
        <v>1.97726</v>
      </c>
    </row>
    <row r="780" spans="1:5" x14ac:dyDescent="0.25">
      <c r="A780">
        <v>7.78</v>
      </c>
      <c r="B780">
        <v>1.95411</v>
      </c>
      <c r="C780">
        <v>2.27196</v>
      </c>
      <c r="D780">
        <v>2.0072299999999998</v>
      </c>
      <c r="E780">
        <v>1.96957</v>
      </c>
    </row>
    <row r="781" spans="1:5" x14ac:dyDescent="0.25">
      <c r="A781">
        <v>7.79</v>
      </c>
      <c r="B781">
        <v>1.95939</v>
      </c>
      <c r="C781">
        <v>2.2721</v>
      </c>
      <c r="D781">
        <v>2.0049299999999999</v>
      </c>
      <c r="E781">
        <v>1.9688399999999999</v>
      </c>
    </row>
    <row r="782" spans="1:5" x14ac:dyDescent="0.25">
      <c r="A782">
        <v>7.8</v>
      </c>
      <c r="B782">
        <v>1.9702500000000001</v>
      </c>
      <c r="C782">
        <v>2.2554400000000001</v>
      </c>
      <c r="D782">
        <v>1.99885</v>
      </c>
      <c r="E782">
        <v>1.9629300000000001</v>
      </c>
    </row>
    <row r="783" spans="1:5" x14ac:dyDescent="0.25">
      <c r="A783">
        <v>7.81</v>
      </c>
      <c r="B783">
        <v>1.96478</v>
      </c>
      <c r="C783">
        <v>2.2583500000000001</v>
      </c>
      <c r="D783">
        <v>2.0119600000000002</v>
      </c>
      <c r="E783">
        <v>1.96441</v>
      </c>
    </row>
    <row r="784" spans="1:5" x14ac:dyDescent="0.25">
      <c r="A784">
        <v>7.82</v>
      </c>
      <c r="B784">
        <v>1.9708300000000001</v>
      </c>
      <c r="C784">
        <v>2.26091</v>
      </c>
      <c r="D784">
        <v>1.9924299999999999</v>
      </c>
      <c r="E784">
        <v>1.96444</v>
      </c>
    </row>
    <row r="785" spans="1:5" x14ac:dyDescent="0.25">
      <c r="A785">
        <v>7.83</v>
      </c>
      <c r="B785">
        <v>1.96163</v>
      </c>
      <c r="C785">
        <v>2.2605200000000001</v>
      </c>
      <c r="D785">
        <v>1.9953399999999999</v>
      </c>
      <c r="E785">
        <v>1.9716499999999999</v>
      </c>
    </row>
    <row r="786" spans="1:5" x14ac:dyDescent="0.25">
      <c r="A786">
        <v>7.84</v>
      </c>
      <c r="B786">
        <v>1.9578100000000001</v>
      </c>
      <c r="C786">
        <v>2.25915</v>
      </c>
      <c r="D786">
        <v>1.9952700000000001</v>
      </c>
      <c r="E786">
        <v>1.9806900000000001</v>
      </c>
    </row>
    <row r="787" spans="1:5" x14ac:dyDescent="0.25">
      <c r="A787">
        <v>7.85</v>
      </c>
      <c r="B787">
        <v>1.95086</v>
      </c>
      <c r="C787">
        <v>2.2565400000000002</v>
      </c>
      <c r="D787">
        <v>1.9928900000000001</v>
      </c>
      <c r="E787">
        <v>1.98722</v>
      </c>
    </row>
    <row r="788" spans="1:5" x14ac:dyDescent="0.25">
      <c r="A788">
        <v>7.86</v>
      </c>
      <c r="B788">
        <v>1.9612400000000001</v>
      </c>
      <c r="C788">
        <v>2.2531599999999998</v>
      </c>
      <c r="D788">
        <v>1.99973</v>
      </c>
      <c r="E788">
        <v>1.9802200000000001</v>
      </c>
    </row>
    <row r="789" spans="1:5" x14ac:dyDescent="0.25">
      <c r="A789">
        <v>7.87</v>
      </c>
      <c r="B789">
        <v>1.9570700000000001</v>
      </c>
      <c r="C789">
        <v>2.25101</v>
      </c>
      <c r="D789">
        <v>2.0071699999999999</v>
      </c>
      <c r="E789">
        <v>1.9713700000000001</v>
      </c>
    </row>
    <row r="790" spans="1:5" x14ac:dyDescent="0.25">
      <c r="A790">
        <v>7.88</v>
      </c>
      <c r="B790">
        <v>1.96021</v>
      </c>
      <c r="C790">
        <v>2.2306300000000001</v>
      </c>
      <c r="D790">
        <v>2.0104299999999999</v>
      </c>
      <c r="E790">
        <v>1.98692</v>
      </c>
    </row>
    <row r="791" spans="1:5" x14ac:dyDescent="0.25">
      <c r="A791">
        <v>7.89</v>
      </c>
      <c r="B791">
        <v>1.95624</v>
      </c>
      <c r="C791">
        <v>2.2349700000000001</v>
      </c>
      <c r="D791">
        <v>1.98773</v>
      </c>
      <c r="E791">
        <v>1.9846999999999999</v>
      </c>
    </row>
    <row r="792" spans="1:5" x14ac:dyDescent="0.25">
      <c r="A792">
        <v>7.9</v>
      </c>
      <c r="B792">
        <v>1.9557199999999999</v>
      </c>
      <c r="C792">
        <v>2.23874</v>
      </c>
      <c r="D792">
        <v>1.9770300000000001</v>
      </c>
      <c r="E792">
        <v>1.98332</v>
      </c>
    </row>
    <row r="793" spans="1:5" x14ac:dyDescent="0.25">
      <c r="A793">
        <v>7.91</v>
      </c>
      <c r="B793">
        <v>1.9597</v>
      </c>
      <c r="C793">
        <v>2.2332399999999999</v>
      </c>
      <c r="D793">
        <v>1.9858199999999999</v>
      </c>
      <c r="E793">
        <v>1.9775499999999999</v>
      </c>
    </row>
    <row r="794" spans="1:5" x14ac:dyDescent="0.25">
      <c r="A794">
        <v>7.92</v>
      </c>
      <c r="B794">
        <v>1.96817</v>
      </c>
      <c r="C794">
        <v>2.2325300000000001</v>
      </c>
      <c r="D794">
        <v>1.9849600000000001</v>
      </c>
      <c r="E794">
        <v>1.9805999999999999</v>
      </c>
    </row>
    <row r="795" spans="1:5" x14ac:dyDescent="0.25">
      <c r="A795">
        <v>7.93</v>
      </c>
      <c r="B795">
        <v>1.9617</v>
      </c>
      <c r="C795">
        <v>2.2348699999999999</v>
      </c>
      <c r="D795">
        <v>1.98695</v>
      </c>
      <c r="E795">
        <v>1.9824900000000001</v>
      </c>
    </row>
    <row r="796" spans="1:5" x14ac:dyDescent="0.25">
      <c r="A796">
        <v>7.94</v>
      </c>
      <c r="B796">
        <v>1.95621</v>
      </c>
      <c r="C796">
        <v>2.2383999999999999</v>
      </c>
      <c r="D796">
        <v>1.9837800000000001</v>
      </c>
      <c r="E796">
        <v>1.9929399999999999</v>
      </c>
    </row>
    <row r="797" spans="1:5" x14ac:dyDescent="0.25">
      <c r="A797">
        <v>7.95</v>
      </c>
      <c r="B797">
        <v>1.97177</v>
      </c>
      <c r="C797">
        <v>2.2382499999999999</v>
      </c>
      <c r="D797">
        <v>1.9799800000000001</v>
      </c>
      <c r="E797">
        <v>1.98502</v>
      </c>
    </row>
    <row r="798" spans="1:5" x14ac:dyDescent="0.25">
      <c r="A798">
        <v>7.96</v>
      </c>
      <c r="B798">
        <v>1.9631799999999999</v>
      </c>
      <c r="C798">
        <v>2.23414</v>
      </c>
      <c r="D798">
        <v>1.9774799999999999</v>
      </c>
      <c r="E798">
        <v>1.96706</v>
      </c>
    </row>
    <row r="799" spans="1:5" x14ac:dyDescent="0.25">
      <c r="A799">
        <v>7.97</v>
      </c>
      <c r="B799">
        <v>1.9567300000000001</v>
      </c>
      <c r="C799">
        <v>2.2324600000000001</v>
      </c>
      <c r="D799">
        <v>1.96783</v>
      </c>
      <c r="E799">
        <v>1.97058</v>
      </c>
    </row>
    <row r="800" spans="1:5" x14ac:dyDescent="0.25">
      <c r="A800">
        <v>7.98</v>
      </c>
      <c r="B800">
        <v>1.9478899999999999</v>
      </c>
      <c r="C800">
        <v>2.2410100000000002</v>
      </c>
      <c r="D800">
        <v>1.95963</v>
      </c>
      <c r="E800">
        <v>1.9684999999999999</v>
      </c>
    </row>
    <row r="801" spans="1:5" x14ac:dyDescent="0.25">
      <c r="A801">
        <v>7.99</v>
      </c>
      <c r="B801">
        <v>1.9460900000000001</v>
      </c>
      <c r="C801">
        <v>2.2542499999999999</v>
      </c>
      <c r="D801">
        <v>1.9644900000000001</v>
      </c>
      <c r="E801">
        <v>1.9611099999999999</v>
      </c>
    </row>
    <row r="802" spans="1:5" x14ac:dyDescent="0.25">
      <c r="A802">
        <v>8</v>
      </c>
      <c r="B802">
        <v>1.93831</v>
      </c>
      <c r="C802">
        <v>2.2383099999999998</v>
      </c>
      <c r="D802">
        <v>1.9790700000000001</v>
      </c>
      <c r="E802">
        <v>1.9594199999999999</v>
      </c>
    </row>
    <row r="803" spans="1:5" x14ac:dyDescent="0.25">
      <c r="A803">
        <v>8.01</v>
      </c>
      <c r="B803">
        <v>1.93916</v>
      </c>
      <c r="C803">
        <v>2.2481200000000001</v>
      </c>
      <c r="D803">
        <v>1.9697100000000001</v>
      </c>
      <c r="E803">
        <v>1.95661</v>
      </c>
    </row>
    <row r="804" spans="1:5" x14ac:dyDescent="0.25">
      <c r="A804">
        <v>8.02</v>
      </c>
      <c r="B804">
        <v>1.9463900000000001</v>
      </c>
      <c r="C804">
        <v>2.2669199999999998</v>
      </c>
      <c r="D804">
        <v>1.9774799999999999</v>
      </c>
      <c r="E804">
        <v>1.96441</v>
      </c>
    </row>
    <row r="805" spans="1:5" x14ac:dyDescent="0.25">
      <c r="A805">
        <v>8.0299999999999994</v>
      </c>
      <c r="B805">
        <v>1.9465600000000001</v>
      </c>
      <c r="C805">
        <v>2.2500200000000001</v>
      </c>
      <c r="D805">
        <v>1.9764299999999999</v>
      </c>
      <c r="E805">
        <v>1.96234</v>
      </c>
    </row>
    <row r="806" spans="1:5" x14ac:dyDescent="0.25">
      <c r="A806">
        <v>8.0399999999999991</v>
      </c>
      <c r="B806">
        <v>1.95302</v>
      </c>
      <c r="C806">
        <v>2.2467299999999999</v>
      </c>
      <c r="D806">
        <v>1.97132</v>
      </c>
      <c r="E806">
        <v>1.9607699999999999</v>
      </c>
    </row>
    <row r="807" spans="1:5" x14ac:dyDescent="0.25">
      <c r="A807">
        <v>8.0500000000000007</v>
      </c>
      <c r="B807">
        <v>1.96349</v>
      </c>
      <c r="C807">
        <v>2.2440099999999998</v>
      </c>
      <c r="D807">
        <v>1.9624699999999999</v>
      </c>
      <c r="E807">
        <v>1.96943</v>
      </c>
    </row>
    <row r="808" spans="1:5" x14ac:dyDescent="0.25">
      <c r="A808">
        <v>8.06</v>
      </c>
      <c r="B808">
        <v>1.9668300000000001</v>
      </c>
      <c r="C808">
        <v>2.2446000000000002</v>
      </c>
      <c r="D808">
        <v>1.9664600000000001</v>
      </c>
      <c r="E808">
        <v>1.96814</v>
      </c>
    </row>
    <row r="809" spans="1:5" x14ac:dyDescent="0.25">
      <c r="A809">
        <v>8.07</v>
      </c>
      <c r="B809">
        <v>1.96408</v>
      </c>
      <c r="C809">
        <v>2.2552099999999999</v>
      </c>
      <c r="D809">
        <v>1.96187</v>
      </c>
      <c r="E809">
        <v>1.9644299999999999</v>
      </c>
    </row>
    <row r="810" spans="1:5" x14ac:dyDescent="0.25">
      <c r="A810">
        <v>8.08</v>
      </c>
      <c r="B810">
        <v>1.96021</v>
      </c>
      <c r="C810">
        <v>2.23983</v>
      </c>
      <c r="D810">
        <v>1.9712499999999999</v>
      </c>
      <c r="E810">
        <v>1.9770099999999999</v>
      </c>
    </row>
    <row r="811" spans="1:5" x14ac:dyDescent="0.25">
      <c r="A811">
        <v>8.09</v>
      </c>
      <c r="B811">
        <v>1.9715400000000001</v>
      </c>
      <c r="C811">
        <v>2.24112</v>
      </c>
      <c r="D811">
        <v>1.9593700000000001</v>
      </c>
      <c r="E811">
        <v>1.96614</v>
      </c>
    </row>
    <row r="812" spans="1:5" x14ac:dyDescent="0.25">
      <c r="A812">
        <v>8.1</v>
      </c>
      <c r="B812">
        <v>1.97265</v>
      </c>
      <c r="C812">
        <v>2.24329</v>
      </c>
      <c r="D812">
        <v>1.9594400000000001</v>
      </c>
      <c r="E812">
        <v>1.9736</v>
      </c>
    </row>
    <row r="813" spans="1:5" x14ac:dyDescent="0.25">
      <c r="A813">
        <v>8.11</v>
      </c>
      <c r="B813">
        <v>1.9730000000000001</v>
      </c>
      <c r="C813">
        <v>2.24756</v>
      </c>
      <c r="D813">
        <v>1.9722599999999999</v>
      </c>
      <c r="E813">
        <v>1.98323</v>
      </c>
    </row>
    <row r="814" spans="1:5" x14ac:dyDescent="0.25">
      <c r="A814">
        <v>8.1199999999999992</v>
      </c>
      <c r="B814">
        <v>1.97401</v>
      </c>
      <c r="C814">
        <v>2.2285499999999998</v>
      </c>
      <c r="D814">
        <v>1.9702</v>
      </c>
      <c r="E814">
        <v>1.99129</v>
      </c>
    </row>
    <row r="815" spans="1:5" x14ac:dyDescent="0.25">
      <c r="A815">
        <v>8.1300000000000008</v>
      </c>
      <c r="B815">
        <v>1.9671099999999999</v>
      </c>
      <c r="C815">
        <v>2.2266599999999999</v>
      </c>
      <c r="D815">
        <v>1.9724299999999999</v>
      </c>
      <c r="E815">
        <v>1.9839199999999999</v>
      </c>
    </row>
    <row r="816" spans="1:5" x14ac:dyDescent="0.25">
      <c r="A816">
        <v>8.14</v>
      </c>
      <c r="B816">
        <v>1.96238</v>
      </c>
      <c r="C816">
        <v>2.2200899999999999</v>
      </c>
      <c r="D816">
        <v>1.9692700000000001</v>
      </c>
      <c r="E816">
        <v>1.9769099999999999</v>
      </c>
    </row>
    <row r="817" spans="1:5" x14ac:dyDescent="0.25">
      <c r="A817">
        <v>8.15</v>
      </c>
      <c r="B817">
        <v>1.97356</v>
      </c>
      <c r="C817">
        <v>2.2276799999999999</v>
      </c>
      <c r="D817">
        <v>1.9556800000000001</v>
      </c>
      <c r="E817">
        <v>1.9668399999999999</v>
      </c>
    </row>
    <row r="818" spans="1:5" x14ac:dyDescent="0.25">
      <c r="A818">
        <v>8.16</v>
      </c>
      <c r="B818">
        <v>1.97184</v>
      </c>
      <c r="C818">
        <v>2.2250299999999998</v>
      </c>
      <c r="D818">
        <v>1.9693000000000001</v>
      </c>
      <c r="E818">
        <v>1.9566600000000001</v>
      </c>
    </row>
    <row r="819" spans="1:5" x14ac:dyDescent="0.25">
      <c r="A819">
        <v>8.17</v>
      </c>
      <c r="B819">
        <v>1.97041</v>
      </c>
      <c r="C819">
        <v>2.2201900000000001</v>
      </c>
      <c r="D819">
        <v>1.9724699999999999</v>
      </c>
      <c r="E819">
        <v>1.9510400000000001</v>
      </c>
    </row>
    <row r="820" spans="1:5" x14ac:dyDescent="0.25">
      <c r="A820">
        <v>8.18</v>
      </c>
      <c r="B820">
        <v>1.9744999999999999</v>
      </c>
      <c r="C820">
        <v>2.2207499999999998</v>
      </c>
      <c r="D820">
        <v>1.9744900000000001</v>
      </c>
      <c r="E820">
        <v>1.95783</v>
      </c>
    </row>
    <row r="821" spans="1:5" x14ac:dyDescent="0.25">
      <c r="A821">
        <v>8.19</v>
      </c>
      <c r="B821">
        <v>1.98725</v>
      </c>
      <c r="C821">
        <v>2.2121900000000001</v>
      </c>
      <c r="D821">
        <v>1.9776</v>
      </c>
      <c r="E821">
        <v>1.9517800000000001</v>
      </c>
    </row>
    <row r="822" spans="1:5" x14ac:dyDescent="0.25">
      <c r="A822">
        <v>8.1999999999999993</v>
      </c>
      <c r="B822">
        <v>1.9894499999999999</v>
      </c>
      <c r="C822">
        <v>2.2197100000000001</v>
      </c>
      <c r="D822">
        <v>1.9858100000000001</v>
      </c>
      <c r="E822">
        <v>1.94062</v>
      </c>
    </row>
    <row r="823" spans="1:5" x14ac:dyDescent="0.25">
      <c r="A823">
        <v>8.2100000000000009</v>
      </c>
      <c r="B823">
        <v>1.9853000000000001</v>
      </c>
      <c r="C823">
        <v>2.2321</v>
      </c>
      <c r="D823">
        <v>1.98447</v>
      </c>
      <c r="E823">
        <v>1.92821</v>
      </c>
    </row>
    <row r="824" spans="1:5" x14ac:dyDescent="0.25">
      <c r="A824">
        <v>8.2200000000000006</v>
      </c>
      <c r="B824">
        <v>1.9851300000000001</v>
      </c>
      <c r="C824">
        <v>2.23271</v>
      </c>
      <c r="D824">
        <v>1.9736899999999999</v>
      </c>
      <c r="E824">
        <v>1.93397</v>
      </c>
    </row>
    <row r="825" spans="1:5" x14ac:dyDescent="0.25">
      <c r="A825">
        <v>8.23</v>
      </c>
      <c r="B825">
        <v>1.9707699999999999</v>
      </c>
      <c r="C825">
        <v>2.2374100000000001</v>
      </c>
      <c r="D825">
        <v>1.98996</v>
      </c>
      <c r="E825">
        <v>1.91896</v>
      </c>
    </row>
    <row r="826" spans="1:5" x14ac:dyDescent="0.25">
      <c r="A826">
        <v>8.24</v>
      </c>
      <c r="B826">
        <v>1.97295</v>
      </c>
      <c r="C826">
        <v>2.2373400000000001</v>
      </c>
      <c r="D826">
        <v>1.9857499999999999</v>
      </c>
      <c r="E826">
        <v>1.9031499999999999</v>
      </c>
    </row>
    <row r="827" spans="1:5" x14ac:dyDescent="0.25">
      <c r="A827">
        <v>8.25</v>
      </c>
      <c r="B827">
        <v>1.97699</v>
      </c>
      <c r="C827">
        <v>2.2423099999999998</v>
      </c>
      <c r="D827">
        <v>1.9810099999999999</v>
      </c>
      <c r="E827">
        <v>1.87842</v>
      </c>
    </row>
    <row r="828" spans="1:5" x14ac:dyDescent="0.25">
      <c r="A828">
        <v>8.26</v>
      </c>
      <c r="B828">
        <v>1.97681</v>
      </c>
      <c r="C828">
        <v>2.2384300000000001</v>
      </c>
      <c r="D828">
        <v>1.97414</v>
      </c>
      <c r="E828">
        <v>1.8652</v>
      </c>
    </row>
    <row r="829" spans="1:5" x14ac:dyDescent="0.25">
      <c r="A829">
        <v>8.27</v>
      </c>
      <c r="B829">
        <v>1.9851700000000001</v>
      </c>
      <c r="C829">
        <v>2.2368199999999998</v>
      </c>
      <c r="D829">
        <v>1.9723599999999999</v>
      </c>
      <c r="E829">
        <v>1.8668499999999999</v>
      </c>
    </row>
    <row r="830" spans="1:5" x14ac:dyDescent="0.25">
      <c r="A830">
        <v>8.2799999999999994</v>
      </c>
      <c r="B830">
        <v>2.0016699999999998</v>
      </c>
      <c r="C830">
        <v>2.2343799999999998</v>
      </c>
      <c r="D830">
        <v>1.9724699999999999</v>
      </c>
      <c r="E830">
        <v>1.8625799999999999</v>
      </c>
    </row>
    <row r="831" spans="1:5" x14ac:dyDescent="0.25">
      <c r="A831">
        <v>8.2899999999999991</v>
      </c>
      <c r="B831">
        <v>1.9975499999999999</v>
      </c>
      <c r="C831">
        <v>2.2431700000000001</v>
      </c>
      <c r="D831">
        <v>1.97078</v>
      </c>
      <c r="E831">
        <v>1.85578</v>
      </c>
    </row>
    <row r="832" spans="1:5" x14ac:dyDescent="0.25">
      <c r="A832">
        <v>8.3000000000000007</v>
      </c>
      <c r="B832">
        <v>1.99451</v>
      </c>
      <c r="C832">
        <v>2.25522</v>
      </c>
      <c r="D832">
        <v>1.9697100000000001</v>
      </c>
      <c r="E832">
        <v>1.8495999999999999</v>
      </c>
    </row>
    <row r="833" spans="1:5" x14ac:dyDescent="0.25">
      <c r="A833">
        <v>8.31</v>
      </c>
      <c r="B833">
        <v>1.9863200000000001</v>
      </c>
      <c r="C833">
        <v>2.2362299999999999</v>
      </c>
      <c r="D833">
        <v>1.9773700000000001</v>
      </c>
      <c r="E833">
        <v>1.8356600000000001</v>
      </c>
    </row>
    <row r="834" spans="1:5" x14ac:dyDescent="0.25">
      <c r="A834">
        <v>8.32</v>
      </c>
      <c r="B834">
        <v>1.9873499999999999</v>
      </c>
      <c r="C834">
        <v>2.2353299999999998</v>
      </c>
      <c r="D834">
        <v>1.9750300000000001</v>
      </c>
      <c r="E834">
        <v>1.8251599999999999</v>
      </c>
    </row>
    <row r="835" spans="1:5" x14ac:dyDescent="0.25">
      <c r="A835">
        <v>8.33</v>
      </c>
      <c r="B835">
        <v>1.9816199999999999</v>
      </c>
      <c r="C835">
        <v>2.2373599999999998</v>
      </c>
      <c r="D835">
        <v>1.97525</v>
      </c>
      <c r="E835">
        <v>1.8126100000000001</v>
      </c>
    </row>
    <row r="836" spans="1:5" x14ac:dyDescent="0.25">
      <c r="A836">
        <v>8.34</v>
      </c>
      <c r="B836">
        <v>1.9828300000000001</v>
      </c>
      <c r="C836">
        <v>2.2133600000000002</v>
      </c>
      <c r="D836">
        <v>1.97316</v>
      </c>
      <c r="E836">
        <v>1.8220700000000001</v>
      </c>
    </row>
    <row r="837" spans="1:5" x14ac:dyDescent="0.25">
      <c r="A837">
        <v>8.35</v>
      </c>
      <c r="B837">
        <v>1.9899899999999999</v>
      </c>
      <c r="C837">
        <v>2.2291699999999999</v>
      </c>
      <c r="D837">
        <v>1.9732000000000001</v>
      </c>
      <c r="E837">
        <v>1.8180000000000001</v>
      </c>
    </row>
    <row r="838" spans="1:5" x14ac:dyDescent="0.25">
      <c r="A838">
        <v>8.36</v>
      </c>
      <c r="B838">
        <v>1.9919899999999999</v>
      </c>
      <c r="C838">
        <v>2.22024</v>
      </c>
      <c r="D838">
        <v>1.9634199999999999</v>
      </c>
      <c r="E838">
        <v>1.81053</v>
      </c>
    </row>
    <row r="839" spans="1:5" x14ac:dyDescent="0.25">
      <c r="A839">
        <v>8.3699999999999992</v>
      </c>
      <c r="B839">
        <v>1.99153</v>
      </c>
      <c r="C839">
        <v>2.2307399999999999</v>
      </c>
      <c r="D839">
        <v>1.9629099999999999</v>
      </c>
      <c r="E839">
        <v>1.80955</v>
      </c>
    </row>
    <row r="840" spans="1:5" x14ac:dyDescent="0.25">
      <c r="A840">
        <v>8.3800000000000008</v>
      </c>
      <c r="B840">
        <v>2.0051800000000002</v>
      </c>
      <c r="C840">
        <v>2.24621</v>
      </c>
      <c r="D840">
        <v>1.96523</v>
      </c>
      <c r="E840">
        <v>1.8219000000000001</v>
      </c>
    </row>
    <row r="841" spans="1:5" x14ac:dyDescent="0.25">
      <c r="A841">
        <v>8.39</v>
      </c>
      <c r="B841">
        <v>2.0077099999999999</v>
      </c>
      <c r="C841">
        <v>2.22424</v>
      </c>
      <c r="D841">
        <v>1.96811</v>
      </c>
      <c r="E841">
        <v>1.8111600000000001</v>
      </c>
    </row>
    <row r="842" spans="1:5" x14ac:dyDescent="0.25">
      <c r="A842">
        <v>8.4</v>
      </c>
      <c r="B842">
        <v>1.9893000000000001</v>
      </c>
      <c r="C842">
        <v>2.2376499999999999</v>
      </c>
      <c r="D842">
        <v>1.9712499999999999</v>
      </c>
      <c r="E842">
        <v>1.8170299999999999</v>
      </c>
    </row>
    <row r="843" spans="1:5" x14ac:dyDescent="0.25">
      <c r="A843">
        <v>8.41</v>
      </c>
      <c r="B843">
        <v>1.9942800000000001</v>
      </c>
      <c r="C843">
        <v>2.2387100000000002</v>
      </c>
      <c r="D843">
        <v>1.9809600000000001</v>
      </c>
      <c r="E843">
        <v>1.8185199999999999</v>
      </c>
    </row>
    <row r="844" spans="1:5" x14ac:dyDescent="0.25">
      <c r="A844">
        <v>8.42</v>
      </c>
      <c r="B844">
        <v>1.99092</v>
      </c>
      <c r="C844">
        <v>2.23407</v>
      </c>
      <c r="D844">
        <v>1.96933</v>
      </c>
      <c r="E844">
        <v>1.8133699999999999</v>
      </c>
    </row>
    <row r="845" spans="1:5" x14ac:dyDescent="0.25">
      <c r="A845">
        <v>8.43</v>
      </c>
      <c r="B845">
        <v>1.98095</v>
      </c>
      <c r="C845">
        <v>2.2246000000000001</v>
      </c>
      <c r="D845">
        <v>1.96749</v>
      </c>
      <c r="E845">
        <v>1.81162</v>
      </c>
    </row>
    <row r="846" spans="1:5" x14ac:dyDescent="0.25">
      <c r="A846">
        <v>8.44</v>
      </c>
      <c r="B846">
        <v>1.9879599999999999</v>
      </c>
      <c r="C846">
        <v>2.23908</v>
      </c>
      <c r="D846">
        <v>1.9661</v>
      </c>
      <c r="E846">
        <v>1.8068200000000001</v>
      </c>
    </row>
    <row r="847" spans="1:5" x14ac:dyDescent="0.25">
      <c r="A847">
        <v>8.4499999999999993</v>
      </c>
      <c r="B847">
        <v>1.99261</v>
      </c>
      <c r="C847">
        <v>2.2224699999999999</v>
      </c>
      <c r="D847">
        <v>1.96902</v>
      </c>
      <c r="E847">
        <v>1.82457</v>
      </c>
    </row>
    <row r="848" spans="1:5" x14ac:dyDescent="0.25">
      <c r="A848">
        <v>8.4600000000000009</v>
      </c>
      <c r="B848">
        <v>1.9929600000000001</v>
      </c>
      <c r="C848">
        <v>2.2136300000000002</v>
      </c>
      <c r="D848">
        <v>1.9732700000000001</v>
      </c>
      <c r="E848">
        <v>1.81755</v>
      </c>
    </row>
    <row r="849" spans="1:5" x14ac:dyDescent="0.25">
      <c r="A849">
        <v>8.4700000000000006</v>
      </c>
      <c r="B849">
        <v>1.9903500000000001</v>
      </c>
      <c r="C849">
        <v>2.2135600000000002</v>
      </c>
      <c r="D849">
        <v>1.96584</v>
      </c>
      <c r="E849">
        <v>1.8093999999999999</v>
      </c>
    </row>
    <row r="850" spans="1:5" x14ac:dyDescent="0.25">
      <c r="A850">
        <v>8.48</v>
      </c>
      <c r="B850">
        <v>1.9880100000000001</v>
      </c>
      <c r="C850">
        <v>2.2142200000000001</v>
      </c>
      <c r="D850">
        <v>1.96197</v>
      </c>
      <c r="E850">
        <v>1.8166100000000001</v>
      </c>
    </row>
    <row r="851" spans="1:5" x14ac:dyDescent="0.25">
      <c r="A851">
        <v>8.49</v>
      </c>
      <c r="B851">
        <v>1.9801</v>
      </c>
      <c r="C851">
        <v>2.2025100000000002</v>
      </c>
      <c r="D851">
        <v>1.96048</v>
      </c>
      <c r="E851">
        <v>1.81932</v>
      </c>
    </row>
    <row r="852" spans="1:5" x14ac:dyDescent="0.25">
      <c r="A852">
        <v>8.5</v>
      </c>
      <c r="B852">
        <v>1.9825299999999999</v>
      </c>
      <c r="C852">
        <v>2.1955499999999999</v>
      </c>
      <c r="D852">
        <v>1.9672700000000001</v>
      </c>
      <c r="E852">
        <v>1.8144800000000001</v>
      </c>
    </row>
    <row r="853" spans="1:5" x14ac:dyDescent="0.25">
      <c r="A853">
        <v>8.51</v>
      </c>
      <c r="B853">
        <v>1.9801800000000001</v>
      </c>
      <c r="C853">
        <v>2.2027800000000002</v>
      </c>
      <c r="D853">
        <v>1.96295</v>
      </c>
      <c r="E853">
        <v>1.8180000000000001</v>
      </c>
    </row>
    <row r="854" spans="1:5" x14ac:dyDescent="0.25">
      <c r="A854">
        <v>8.52</v>
      </c>
      <c r="B854">
        <v>1.9764200000000001</v>
      </c>
      <c r="C854">
        <v>2.2087699999999999</v>
      </c>
      <c r="D854">
        <v>1.9588099999999999</v>
      </c>
      <c r="E854">
        <v>1.8043</v>
      </c>
    </row>
    <row r="855" spans="1:5" x14ac:dyDescent="0.25">
      <c r="A855">
        <v>8.5299999999999994</v>
      </c>
      <c r="B855">
        <v>1.9894000000000001</v>
      </c>
      <c r="C855">
        <v>2.22092</v>
      </c>
      <c r="D855">
        <v>1.96967</v>
      </c>
      <c r="E855">
        <v>1.7965199999999999</v>
      </c>
    </row>
    <row r="856" spans="1:5" x14ac:dyDescent="0.25">
      <c r="A856">
        <v>8.5399999999999991</v>
      </c>
      <c r="B856">
        <v>1.9957800000000001</v>
      </c>
      <c r="C856">
        <v>2.20878</v>
      </c>
      <c r="D856">
        <v>1.97309</v>
      </c>
      <c r="E856">
        <v>1.8151999999999999</v>
      </c>
    </row>
    <row r="857" spans="1:5" x14ac:dyDescent="0.25">
      <c r="A857">
        <v>8.5500000000000007</v>
      </c>
      <c r="B857">
        <v>1.9918400000000001</v>
      </c>
      <c r="C857">
        <v>2.2063700000000002</v>
      </c>
      <c r="D857">
        <v>1.96648</v>
      </c>
      <c r="E857">
        <v>1.82694</v>
      </c>
    </row>
    <row r="858" spans="1:5" x14ac:dyDescent="0.25">
      <c r="A858">
        <v>8.56</v>
      </c>
      <c r="B858">
        <v>1.97994</v>
      </c>
      <c r="C858">
        <v>2.2061700000000002</v>
      </c>
      <c r="D858">
        <v>1.9528799999999999</v>
      </c>
      <c r="E858">
        <v>1.8213299999999999</v>
      </c>
    </row>
    <row r="859" spans="1:5" x14ac:dyDescent="0.25">
      <c r="A859">
        <v>8.57</v>
      </c>
      <c r="B859">
        <v>1.9863500000000001</v>
      </c>
      <c r="C859">
        <v>2.2162799999999998</v>
      </c>
      <c r="D859">
        <v>1.9716100000000001</v>
      </c>
      <c r="E859">
        <v>1.8121700000000001</v>
      </c>
    </row>
    <row r="860" spans="1:5" x14ac:dyDescent="0.25">
      <c r="A860">
        <v>8.58</v>
      </c>
      <c r="B860">
        <v>1.9900500000000001</v>
      </c>
      <c r="C860">
        <v>2.2190699999999999</v>
      </c>
      <c r="D860">
        <v>1.9706999999999999</v>
      </c>
      <c r="E860">
        <v>1.8118700000000001</v>
      </c>
    </row>
    <row r="861" spans="1:5" x14ac:dyDescent="0.25">
      <c r="A861">
        <v>8.59</v>
      </c>
      <c r="B861">
        <v>2.0086300000000001</v>
      </c>
      <c r="C861">
        <v>2.1988699999999999</v>
      </c>
      <c r="D861">
        <v>1.9624600000000001</v>
      </c>
      <c r="E861">
        <v>1.82073</v>
      </c>
    </row>
    <row r="862" spans="1:5" x14ac:dyDescent="0.25">
      <c r="A862">
        <v>8.6</v>
      </c>
      <c r="B862">
        <v>2.00752</v>
      </c>
      <c r="C862">
        <v>2.2067100000000002</v>
      </c>
      <c r="D862">
        <v>1.9549799999999999</v>
      </c>
      <c r="E862">
        <v>1.8245199999999999</v>
      </c>
    </row>
    <row r="863" spans="1:5" x14ac:dyDescent="0.25">
      <c r="A863">
        <v>8.61</v>
      </c>
      <c r="B863">
        <v>1.99437</v>
      </c>
      <c r="C863">
        <v>2.2002999999999999</v>
      </c>
      <c r="D863">
        <v>1.9716100000000001</v>
      </c>
      <c r="E863">
        <v>1.8282700000000001</v>
      </c>
    </row>
    <row r="864" spans="1:5" x14ac:dyDescent="0.25">
      <c r="A864">
        <v>8.6199999999999992</v>
      </c>
      <c r="B864">
        <v>1.9855400000000001</v>
      </c>
      <c r="C864">
        <v>2.2053199999999999</v>
      </c>
      <c r="D864">
        <v>1.9610700000000001</v>
      </c>
      <c r="E864">
        <v>1.8413200000000001</v>
      </c>
    </row>
    <row r="865" spans="1:5" x14ac:dyDescent="0.25">
      <c r="A865">
        <v>8.6300000000000008</v>
      </c>
      <c r="B865">
        <v>1.99092</v>
      </c>
      <c r="C865">
        <v>2.2032799999999999</v>
      </c>
      <c r="D865">
        <v>1.96184</v>
      </c>
      <c r="E865">
        <v>1.8376300000000001</v>
      </c>
    </row>
    <row r="866" spans="1:5" x14ac:dyDescent="0.25">
      <c r="A866">
        <v>8.64</v>
      </c>
      <c r="B866">
        <v>1.9863</v>
      </c>
      <c r="C866">
        <v>2.2047099999999999</v>
      </c>
      <c r="D866">
        <v>1.9739599999999999</v>
      </c>
      <c r="E866">
        <v>1.8446100000000001</v>
      </c>
    </row>
    <row r="867" spans="1:5" x14ac:dyDescent="0.25">
      <c r="A867">
        <v>8.65</v>
      </c>
      <c r="B867">
        <v>1.9799100000000001</v>
      </c>
      <c r="C867">
        <v>2.1995900000000002</v>
      </c>
      <c r="D867">
        <v>1.9791399999999999</v>
      </c>
      <c r="E867">
        <v>1.83609</v>
      </c>
    </row>
    <row r="868" spans="1:5" x14ac:dyDescent="0.25">
      <c r="A868">
        <v>8.66</v>
      </c>
      <c r="B868">
        <v>1.9801200000000001</v>
      </c>
      <c r="C868">
        <v>2.19347</v>
      </c>
      <c r="D868">
        <v>1.97824</v>
      </c>
      <c r="E868">
        <v>1.8410200000000001</v>
      </c>
    </row>
    <row r="869" spans="1:5" x14ac:dyDescent="0.25">
      <c r="A869">
        <v>8.67</v>
      </c>
      <c r="B869">
        <v>1.9895</v>
      </c>
      <c r="C869">
        <v>2.1949700000000001</v>
      </c>
      <c r="D869">
        <v>1.9773499999999999</v>
      </c>
      <c r="E869">
        <v>1.83992</v>
      </c>
    </row>
    <row r="870" spans="1:5" x14ac:dyDescent="0.25">
      <c r="A870">
        <v>8.68</v>
      </c>
      <c r="B870">
        <v>1.9860500000000001</v>
      </c>
      <c r="C870">
        <v>2.19862</v>
      </c>
      <c r="D870">
        <v>1.9818499999999999</v>
      </c>
      <c r="E870">
        <v>1.8430299999999999</v>
      </c>
    </row>
    <row r="871" spans="1:5" x14ac:dyDescent="0.25">
      <c r="A871">
        <v>8.69</v>
      </c>
      <c r="B871">
        <v>1.9859800000000001</v>
      </c>
      <c r="C871">
        <v>2.1937199999999999</v>
      </c>
      <c r="D871">
        <v>1.9866299999999999</v>
      </c>
      <c r="E871">
        <v>1.84009</v>
      </c>
    </row>
    <row r="872" spans="1:5" x14ac:dyDescent="0.25">
      <c r="A872">
        <v>8.6999999999999993</v>
      </c>
      <c r="B872">
        <v>1.9837199999999999</v>
      </c>
      <c r="C872">
        <v>2.1920600000000001</v>
      </c>
      <c r="D872">
        <v>1.9833799999999999</v>
      </c>
      <c r="E872">
        <v>1.83256</v>
      </c>
    </row>
    <row r="873" spans="1:5" x14ac:dyDescent="0.25">
      <c r="A873">
        <v>8.7100000000000009</v>
      </c>
      <c r="B873">
        <v>1.9846900000000001</v>
      </c>
      <c r="C873">
        <v>2.1911499999999999</v>
      </c>
      <c r="D873">
        <v>1.9739599999999999</v>
      </c>
      <c r="E873">
        <v>1.8457399999999999</v>
      </c>
    </row>
    <row r="874" spans="1:5" x14ac:dyDescent="0.25">
      <c r="A874">
        <v>8.7200000000000006</v>
      </c>
      <c r="B874">
        <v>1.98123</v>
      </c>
      <c r="C874">
        <v>2.1781700000000002</v>
      </c>
      <c r="D874">
        <v>1.97448</v>
      </c>
      <c r="E874">
        <v>1.83697</v>
      </c>
    </row>
    <row r="875" spans="1:5" x14ac:dyDescent="0.25">
      <c r="A875">
        <v>8.73</v>
      </c>
      <c r="B875">
        <v>1.9798199999999999</v>
      </c>
      <c r="C875">
        <v>2.1761200000000001</v>
      </c>
      <c r="D875">
        <v>1.96811</v>
      </c>
      <c r="E875">
        <v>1.83944</v>
      </c>
    </row>
    <row r="876" spans="1:5" x14ac:dyDescent="0.25">
      <c r="A876">
        <v>8.74</v>
      </c>
      <c r="B876">
        <v>1.97268</v>
      </c>
      <c r="C876">
        <v>2.19171</v>
      </c>
      <c r="D876">
        <v>1.9733400000000001</v>
      </c>
      <c r="E876">
        <v>1.8454999999999999</v>
      </c>
    </row>
    <row r="877" spans="1:5" x14ac:dyDescent="0.25">
      <c r="A877">
        <v>8.75</v>
      </c>
      <c r="B877">
        <v>1.98065</v>
      </c>
      <c r="C877">
        <v>2.1966899999999998</v>
      </c>
      <c r="D877">
        <v>1.9868600000000001</v>
      </c>
      <c r="E877">
        <v>1.82514</v>
      </c>
    </row>
    <row r="878" spans="1:5" x14ac:dyDescent="0.25">
      <c r="A878">
        <v>8.76</v>
      </c>
      <c r="B878">
        <v>1.97218</v>
      </c>
      <c r="C878">
        <v>2.1961499999999998</v>
      </c>
      <c r="D878">
        <v>1.96773</v>
      </c>
      <c r="E878">
        <v>1.8103800000000001</v>
      </c>
    </row>
    <row r="879" spans="1:5" x14ac:dyDescent="0.25">
      <c r="A879">
        <v>8.77</v>
      </c>
      <c r="B879">
        <v>1.99028</v>
      </c>
      <c r="C879">
        <v>2.2029399999999999</v>
      </c>
      <c r="D879">
        <v>1.97668</v>
      </c>
      <c r="E879">
        <v>1.82213</v>
      </c>
    </row>
    <row r="880" spans="1:5" x14ac:dyDescent="0.25">
      <c r="A880">
        <v>8.7799999999999994</v>
      </c>
      <c r="B880">
        <v>1.96932</v>
      </c>
      <c r="C880">
        <v>2.1944599999999999</v>
      </c>
      <c r="D880">
        <v>1.98529</v>
      </c>
      <c r="E880">
        <v>1.8229299999999999</v>
      </c>
    </row>
    <row r="881" spans="1:5" x14ac:dyDescent="0.25">
      <c r="A881">
        <v>8.7899999999999991</v>
      </c>
      <c r="B881">
        <v>1.9873400000000001</v>
      </c>
      <c r="C881">
        <v>2.1924999999999999</v>
      </c>
      <c r="D881">
        <v>1.96671</v>
      </c>
      <c r="E881">
        <v>1.84423</v>
      </c>
    </row>
    <row r="882" spans="1:5" x14ac:dyDescent="0.25">
      <c r="A882">
        <v>8.8000000000000007</v>
      </c>
      <c r="B882">
        <v>1.97688</v>
      </c>
      <c r="C882">
        <v>2.2098200000000001</v>
      </c>
      <c r="D882">
        <v>1.9715800000000001</v>
      </c>
      <c r="E882">
        <v>1.8428899999999999</v>
      </c>
    </row>
    <row r="883" spans="1:5" x14ac:dyDescent="0.25">
      <c r="A883">
        <v>8.81</v>
      </c>
      <c r="B883">
        <v>1.96255</v>
      </c>
      <c r="C883">
        <v>2.20411</v>
      </c>
      <c r="D883">
        <v>1.9574499999999999</v>
      </c>
      <c r="E883">
        <v>1.8327500000000001</v>
      </c>
    </row>
    <row r="884" spans="1:5" x14ac:dyDescent="0.25">
      <c r="A884">
        <v>8.82</v>
      </c>
      <c r="B884">
        <v>1.9710799999999999</v>
      </c>
      <c r="C884">
        <v>2.2055699999999998</v>
      </c>
      <c r="D884">
        <v>1.95862</v>
      </c>
      <c r="E884">
        <v>1.8297600000000001</v>
      </c>
    </row>
    <row r="885" spans="1:5" x14ac:dyDescent="0.25">
      <c r="A885">
        <v>8.83</v>
      </c>
      <c r="B885">
        <v>1.98282</v>
      </c>
      <c r="C885">
        <v>2.1949200000000002</v>
      </c>
      <c r="D885">
        <v>1.9594400000000001</v>
      </c>
      <c r="E885">
        <v>1.8385</v>
      </c>
    </row>
    <row r="886" spans="1:5" x14ac:dyDescent="0.25">
      <c r="A886">
        <v>8.84</v>
      </c>
      <c r="B886">
        <v>1.9758500000000001</v>
      </c>
      <c r="C886">
        <v>2.1861999999999999</v>
      </c>
      <c r="D886">
        <v>1.9742299999999999</v>
      </c>
      <c r="E886">
        <v>1.8226100000000001</v>
      </c>
    </row>
    <row r="887" spans="1:5" x14ac:dyDescent="0.25">
      <c r="A887">
        <v>8.85</v>
      </c>
      <c r="B887">
        <v>1.9812799999999999</v>
      </c>
      <c r="C887">
        <v>2.1702300000000001</v>
      </c>
      <c r="D887">
        <v>1.9765600000000001</v>
      </c>
      <c r="E887">
        <v>1.8173999999999999</v>
      </c>
    </row>
    <row r="888" spans="1:5" x14ac:dyDescent="0.25">
      <c r="A888">
        <v>8.86</v>
      </c>
      <c r="B888">
        <v>1.9750099999999999</v>
      </c>
      <c r="C888">
        <v>2.17117</v>
      </c>
      <c r="D888">
        <v>1.9716</v>
      </c>
      <c r="E888">
        <v>1.8150900000000001</v>
      </c>
    </row>
    <row r="889" spans="1:5" x14ac:dyDescent="0.25">
      <c r="A889">
        <v>8.8699999999999992</v>
      </c>
      <c r="B889">
        <v>1.96922</v>
      </c>
      <c r="C889">
        <v>2.1584400000000001</v>
      </c>
      <c r="D889">
        <v>1.96692</v>
      </c>
      <c r="E889">
        <v>1.8299300000000001</v>
      </c>
    </row>
    <row r="890" spans="1:5" x14ac:dyDescent="0.25">
      <c r="A890">
        <v>8.8800000000000008</v>
      </c>
      <c r="B890">
        <v>1.9701599999999999</v>
      </c>
      <c r="C890">
        <v>2.16086</v>
      </c>
      <c r="D890">
        <v>1.9682500000000001</v>
      </c>
      <c r="E890">
        <v>1.8305800000000001</v>
      </c>
    </row>
    <row r="891" spans="1:5" x14ac:dyDescent="0.25">
      <c r="A891">
        <v>8.89</v>
      </c>
      <c r="B891">
        <v>1.9730000000000001</v>
      </c>
      <c r="C891">
        <v>2.16568</v>
      </c>
      <c r="D891">
        <v>1.9783299999999999</v>
      </c>
      <c r="E891">
        <v>1.8389899999999999</v>
      </c>
    </row>
    <row r="892" spans="1:5" x14ac:dyDescent="0.25">
      <c r="A892">
        <v>8.9</v>
      </c>
      <c r="B892">
        <v>1.98176</v>
      </c>
      <c r="C892">
        <v>2.1677599999999999</v>
      </c>
      <c r="D892">
        <v>1.98874</v>
      </c>
      <c r="E892">
        <v>1.83222</v>
      </c>
    </row>
    <row r="893" spans="1:5" x14ac:dyDescent="0.25">
      <c r="A893">
        <v>8.91</v>
      </c>
      <c r="B893">
        <v>1.9753400000000001</v>
      </c>
      <c r="C893">
        <v>2.1605400000000001</v>
      </c>
      <c r="D893">
        <v>1.9933000000000001</v>
      </c>
      <c r="E893">
        <v>1.82524</v>
      </c>
    </row>
    <row r="894" spans="1:5" x14ac:dyDescent="0.25">
      <c r="A894">
        <v>8.92</v>
      </c>
      <c r="B894">
        <v>1.9809000000000001</v>
      </c>
      <c r="C894">
        <v>2.1572300000000002</v>
      </c>
      <c r="D894">
        <v>1.97577</v>
      </c>
      <c r="E894">
        <v>1.8257399999999999</v>
      </c>
    </row>
    <row r="895" spans="1:5" x14ac:dyDescent="0.25">
      <c r="A895">
        <v>8.93</v>
      </c>
      <c r="B895">
        <v>1.9823299999999999</v>
      </c>
      <c r="C895">
        <v>2.1669900000000002</v>
      </c>
      <c r="D895">
        <v>1.97506</v>
      </c>
      <c r="E895">
        <v>1.8146</v>
      </c>
    </row>
    <row r="896" spans="1:5" x14ac:dyDescent="0.25">
      <c r="A896">
        <v>8.94</v>
      </c>
      <c r="B896">
        <v>1.97709</v>
      </c>
      <c r="C896">
        <v>2.16195</v>
      </c>
      <c r="D896">
        <v>1.98726</v>
      </c>
      <c r="E896">
        <v>1.8192699999999999</v>
      </c>
    </row>
    <row r="897" spans="1:5" x14ac:dyDescent="0.25">
      <c r="A897">
        <v>8.9499999999999993</v>
      </c>
      <c r="B897">
        <v>1.9797199999999999</v>
      </c>
      <c r="C897">
        <v>2.1594500000000001</v>
      </c>
      <c r="D897">
        <v>1.9821800000000001</v>
      </c>
      <c r="E897">
        <v>1.82901</v>
      </c>
    </row>
    <row r="898" spans="1:5" x14ac:dyDescent="0.25">
      <c r="A898">
        <v>8.9600000000000009</v>
      </c>
      <c r="B898">
        <v>1.98129</v>
      </c>
      <c r="C898">
        <v>2.1539999999999999</v>
      </c>
      <c r="D898">
        <v>1.9824200000000001</v>
      </c>
      <c r="E898">
        <v>1.81474</v>
      </c>
    </row>
    <row r="899" spans="1:5" x14ac:dyDescent="0.25">
      <c r="A899">
        <v>8.9700000000000006</v>
      </c>
      <c r="B899">
        <v>1.9791700000000001</v>
      </c>
      <c r="C899">
        <v>2.1411099999999998</v>
      </c>
      <c r="D899">
        <v>1.9825299999999999</v>
      </c>
      <c r="E899">
        <v>1.80704</v>
      </c>
    </row>
    <row r="900" spans="1:5" x14ac:dyDescent="0.25">
      <c r="A900">
        <v>8.98</v>
      </c>
      <c r="B900">
        <v>1.9787600000000001</v>
      </c>
      <c r="C900">
        <v>2.1589700000000001</v>
      </c>
      <c r="D900">
        <v>1.9782500000000001</v>
      </c>
      <c r="E900">
        <v>1.7920100000000001</v>
      </c>
    </row>
    <row r="901" spans="1:5" x14ac:dyDescent="0.25">
      <c r="A901">
        <v>8.99</v>
      </c>
      <c r="B901">
        <v>1.99308</v>
      </c>
      <c r="C901">
        <v>2.1530200000000002</v>
      </c>
      <c r="D901">
        <v>1.97984</v>
      </c>
      <c r="E901">
        <v>1.7865500000000001</v>
      </c>
    </row>
    <row r="902" spans="1:5" x14ac:dyDescent="0.25">
      <c r="A902">
        <v>9</v>
      </c>
      <c r="B902">
        <v>1.9863500000000001</v>
      </c>
      <c r="C902">
        <v>2.14615</v>
      </c>
      <c r="D902">
        <v>1.98142</v>
      </c>
      <c r="E902">
        <v>1.7773000000000001</v>
      </c>
    </row>
    <row r="903" spans="1:5" x14ac:dyDescent="0.25">
      <c r="A903">
        <v>9.01</v>
      </c>
      <c r="B903">
        <v>1.99705</v>
      </c>
      <c r="C903">
        <v>2.1475499999999998</v>
      </c>
      <c r="D903">
        <v>1.9787600000000001</v>
      </c>
      <c r="E903">
        <v>1.7851600000000001</v>
      </c>
    </row>
    <row r="904" spans="1:5" x14ac:dyDescent="0.25">
      <c r="A904">
        <v>9.02</v>
      </c>
      <c r="B904">
        <v>1.9972700000000001</v>
      </c>
      <c r="C904">
        <v>2.1588099999999999</v>
      </c>
      <c r="D904">
        <v>1.97011</v>
      </c>
      <c r="E904">
        <v>1.7823500000000001</v>
      </c>
    </row>
    <row r="905" spans="1:5" x14ac:dyDescent="0.25">
      <c r="A905">
        <v>9.0299999999999994</v>
      </c>
      <c r="B905">
        <v>1.99424</v>
      </c>
      <c r="C905">
        <v>2.1725300000000001</v>
      </c>
      <c r="D905">
        <v>1.9784600000000001</v>
      </c>
      <c r="E905">
        <v>1.7894300000000001</v>
      </c>
    </row>
    <row r="906" spans="1:5" x14ac:dyDescent="0.25">
      <c r="A906">
        <v>9.0399999999999991</v>
      </c>
      <c r="B906">
        <v>1.9888699999999999</v>
      </c>
      <c r="C906">
        <v>2.1437400000000002</v>
      </c>
      <c r="D906">
        <v>1.98447</v>
      </c>
      <c r="E906">
        <v>1.7900199999999999</v>
      </c>
    </row>
    <row r="907" spans="1:5" x14ac:dyDescent="0.25">
      <c r="A907">
        <v>9.0500000000000007</v>
      </c>
      <c r="B907">
        <v>1.99183</v>
      </c>
      <c r="C907">
        <v>2.1480399999999999</v>
      </c>
      <c r="D907">
        <v>1.98838</v>
      </c>
      <c r="E907">
        <v>1.79695</v>
      </c>
    </row>
    <row r="908" spans="1:5" x14ac:dyDescent="0.25">
      <c r="A908">
        <v>9.06</v>
      </c>
      <c r="B908">
        <v>1.9873000000000001</v>
      </c>
      <c r="C908">
        <v>2.1496599999999999</v>
      </c>
      <c r="D908">
        <v>1.98482</v>
      </c>
      <c r="E908">
        <v>1.79281</v>
      </c>
    </row>
    <row r="909" spans="1:5" x14ac:dyDescent="0.25">
      <c r="A909">
        <v>9.07</v>
      </c>
      <c r="B909">
        <v>1.98238</v>
      </c>
      <c r="C909">
        <v>2.14594</v>
      </c>
      <c r="D909">
        <v>1.98732</v>
      </c>
      <c r="E909">
        <v>1.79799</v>
      </c>
    </row>
    <row r="910" spans="1:5" x14ac:dyDescent="0.25">
      <c r="A910">
        <v>9.08</v>
      </c>
      <c r="B910">
        <v>1.9878199999999999</v>
      </c>
      <c r="C910">
        <v>2.1561300000000001</v>
      </c>
      <c r="D910">
        <v>1.9877499999999999</v>
      </c>
      <c r="E910">
        <v>1.8034699999999999</v>
      </c>
    </row>
    <row r="911" spans="1:5" x14ac:dyDescent="0.25">
      <c r="A911">
        <v>9.09</v>
      </c>
      <c r="B911">
        <v>1.9723299999999999</v>
      </c>
      <c r="C911">
        <v>2.15103</v>
      </c>
      <c r="D911">
        <v>1.9807699999999999</v>
      </c>
      <c r="E911">
        <v>1.7966200000000001</v>
      </c>
    </row>
    <row r="912" spans="1:5" x14ac:dyDescent="0.25">
      <c r="A912">
        <v>9.1</v>
      </c>
      <c r="B912">
        <v>1.9888999999999999</v>
      </c>
      <c r="C912">
        <v>2.1574</v>
      </c>
      <c r="D912">
        <v>1.98908</v>
      </c>
      <c r="E912">
        <v>1.8013999999999999</v>
      </c>
    </row>
    <row r="913" spans="1:5" x14ac:dyDescent="0.25">
      <c r="A913">
        <v>9.11</v>
      </c>
      <c r="B913">
        <v>1.97082</v>
      </c>
      <c r="C913">
        <v>2.1597499999999998</v>
      </c>
      <c r="D913">
        <v>1.97929</v>
      </c>
      <c r="E913">
        <v>1.80585</v>
      </c>
    </row>
    <row r="914" spans="1:5" x14ac:dyDescent="0.25">
      <c r="A914">
        <v>9.1199999999999992</v>
      </c>
      <c r="B914">
        <v>1.99187</v>
      </c>
      <c r="C914">
        <v>2.1625399999999999</v>
      </c>
      <c r="D914">
        <v>1.9796</v>
      </c>
      <c r="E914">
        <v>1.8049200000000001</v>
      </c>
    </row>
    <row r="915" spans="1:5" x14ac:dyDescent="0.25">
      <c r="A915">
        <v>9.1300000000000008</v>
      </c>
      <c r="B915">
        <v>1.9880199999999999</v>
      </c>
      <c r="C915">
        <v>2.1558199999999998</v>
      </c>
      <c r="D915">
        <v>1.98577</v>
      </c>
      <c r="E915">
        <v>1.8124499999999999</v>
      </c>
    </row>
    <row r="916" spans="1:5" x14ac:dyDescent="0.25">
      <c r="A916">
        <v>9.14</v>
      </c>
      <c r="B916">
        <v>1.9889300000000001</v>
      </c>
      <c r="C916">
        <v>2.1709900000000002</v>
      </c>
      <c r="D916">
        <v>1.98868</v>
      </c>
      <c r="E916">
        <v>1.81088</v>
      </c>
    </row>
    <row r="917" spans="1:5" x14ac:dyDescent="0.25">
      <c r="A917">
        <v>9.15</v>
      </c>
      <c r="B917">
        <v>1.9873000000000001</v>
      </c>
      <c r="C917">
        <v>2.17713</v>
      </c>
      <c r="D917">
        <v>1.98908</v>
      </c>
      <c r="E917">
        <v>1.81396</v>
      </c>
    </row>
    <row r="918" spans="1:5" x14ac:dyDescent="0.25">
      <c r="A918">
        <v>9.16</v>
      </c>
      <c r="B918">
        <v>1.9974400000000001</v>
      </c>
      <c r="C918">
        <v>2.1896</v>
      </c>
      <c r="D918">
        <v>1.9972700000000001</v>
      </c>
      <c r="E918">
        <v>1.8095000000000001</v>
      </c>
    </row>
    <row r="919" spans="1:5" x14ac:dyDescent="0.25">
      <c r="A919">
        <v>9.17</v>
      </c>
      <c r="B919">
        <v>1.9939800000000001</v>
      </c>
      <c r="C919">
        <v>2.19496</v>
      </c>
      <c r="D919">
        <v>1.99247</v>
      </c>
      <c r="E919">
        <v>1.80704</v>
      </c>
    </row>
    <row r="920" spans="1:5" x14ac:dyDescent="0.25">
      <c r="A920">
        <v>9.18</v>
      </c>
      <c r="B920">
        <v>2.00583</v>
      </c>
      <c r="C920">
        <v>2.2029000000000001</v>
      </c>
      <c r="D920">
        <v>1.9998499999999999</v>
      </c>
      <c r="E920">
        <v>1.8186800000000001</v>
      </c>
    </row>
    <row r="921" spans="1:5" x14ac:dyDescent="0.25">
      <c r="A921">
        <v>9.19</v>
      </c>
      <c r="B921">
        <v>2.0036999999999998</v>
      </c>
      <c r="C921">
        <v>2.2070799999999999</v>
      </c>
      <c r="D921">
        <v>1.9820500000000001</v>
      </c>
      <c r="E921">
        <v>1.80863</v>
      </c>
    </row>
    <row r="922" spans="1:5" x14ac:dyDescent="0.25">
      <c r="A922">
        <v>9.1999999999999993</v>
      </c>
      <c r="B922">
        <v>1.9890600000000001</v>
      </c>
      <c r="C922">
        <v>2.19909</v>
      </c>
      <c r="D922">
        <v>1.9758599999999999</v>
      </c>
      <c r="E922">
        <v>1.8253999999999999</v>
      </c>
    </row>
    <row r="923" spans="1:5" x14ac:dyDescent="0.25">
      <c r="A923">
        <v>9.2100000000000009</v>
      </c>
      <c r="B923">
        <v>1.98929</v>
      </c>
      <c r="C923">
        <v>2.1966700000000001</v>
      </c>
      <c r="D923">
        <v>1.97221</v>
      </c>
      <c r="E923">
        <v>1.8124400000000001</v>
      </c>
    </row>
    <row r="924" spans="1:5" x14ac:dyDescent="0.25">
      <c r="A924">
        <v>9.2200000000000006</v>
      </c>
      <c r="B924">
        <v>2.0007100000000002</v>
      </c>
      <c r="C924">
        <v>2.18858</v>
      </c>
      <c r="D924">
        <v>1.9849600000000001</v>
      </c>
      <c r="E924">
        <v>1.8168200000000001</v>
      </c>
    </row>
    <row r="925" spans="1:5" x14ac:dyDescent="0.25">
      <c r="A925">
        <v>9.23</v>
      </c>
      <c r="B925">
        <v>1.9999499999999999</v>
      </c>
      <c r="C925">
        <v>2.1894</v>
      </c>
      <c r="D925">
        <v>1.99396</v>
      </c>
      <c r="E925">
        <v>1.8188500000000001</v>
      </c>
    </row>
    <row r="926" spans="1:5" x14ac:dyDescent="0.25">
      <c r="A926">
        <v>9.24</v>
      </c>
      <c r="B926">
        <v>2.0036499999999999</v>
      </c>
      <c r="C926">
        <v>2.1874699999999998</v>
      </c>
      <c r="D926">
        <v>1.98881</v>
      </c>
      <c r="E926">
        <v>1.8118300000000001</v>
      </c>
    </row>
    <row r="927" spans="1:5" x14ac:dyDescent="0.25">
      <c r="A927">
        <v>9.25</v>
      </c>
      <c r="B927">
        <v>2.0068999999999999</v>
      </c>
      <c r="C927">
        <v>2.1912099999999999</v>
      </c>
      <c r="D927">
        <v>1.99064</v>
      </c>
      <c r="E927">
        <v>1.8123800000000001</v>
      </c>
    </row>
    <row r="928" spans="1:5" x14ac:dyDescent="0.25">
      <c r="A928">
        <v>9.26</v>
      </c>
      <c r="B928">
        <v>1.9926600000000001</v>
      </c>
      <c r="C928">
        <v>2.1819600000000001</v>
      </c>
      <c r="D928">
        <v>1.9904200000000001</v>
      </c>
      <c r="E928">
        <v>1.82222</v>
      </c>
    </row>
    <row r="929" spans="1:5" x14ac:dyDescent="0.25">
      <c r="A929">
        <v>9.27</v>
      </c>
      <c r="B929">
        <v>1.99661</v>
      </c>
      <c r="C929">
        <v>2.1808000000000001</v>
      </c>
      <c r="D929">
        <v>1.98552</v>
      </c>
      <c r="E929">
        <v>1.82334</v>
      </c>
    </row>
    <row r="930" spans="1:5" x14ac:dyDescent="0.25">
      <c r="A930">
        <v>9.2799999999999994</v>
      </c>
      <c r="B930">
        <v>1.99349</v>
      </c>
      <c r="C930">
        <v>2.1795300000000002</v>
      </c>
      <c r="D930">
        <v>1.9882200000000001</v>
      </c>
      <c r="E930">
        <v>1.8289299999999999</v>
      </c>
    </row>
    <row r="931" spans="1:5" x14ac:dyDescent="0.25">
      <c r="A931">
        <v>9.2899999999999991</v>
      </c>
      <c r="B931">
        <v>2.0085000000000002</v>
      </c>
      <c r="C931">
        <v>2.1833100000000001</v>
      </c>
      <c r="D931">
        <v>1.98288</v>
      </c>
      <c r="E931">
        <v>1.81728</v>
      </c>
    </row>
    <row r="932" spans="1:5" x14ac:dyDescent="0.25">
      <c r="A932">
        <v>9.3000000000000007</v>
      </c>
      <c r="B932">
        <v>2.00528</v>
      </c>
      <c r="C932">
        <v>2.1762000000000001</v>
      </c>
      <c r="D932">
        <v>1.97617</v>
      </c>
      <c r="E932">
        <v>1.83189</v>
      </c>
    </row>
    <row r="933" spans="1:5" x14ac:dyDescent="0.25">
      <c r="A933">
        <v>9.31</v>
      </c>
      <c r="B933">
        <v>2.0033599999999998</v>
      </c>
      <c r="C933">
        <v>2.1885400000000002</v>
      </c>
      <c r="D933">
        <v>1.9838</v>
      </c>
      <c r="E933">
        <v>1.82213</v>
      </c>
    </row>
    <row r="934" spans="1:5" x14ac:dyDescent="0.25">
      <c r="A934">
        <v>9.32</v>
      </c>
      <c r="B934">
        <v>2.00298</v>
      </c>
      <c r="C934">
        <v>2.1691600000000002</v>
      </c>
      <c r="D934">
        <v>1.98864</v>
      </c>
      <c r="E934">
        <v>1.83047</v>
      </c>
    </row>
    <row r="935" spans="1:5" x14ac:dyDescent="0.25">
      <c r="A935">
        <v>9.33</v>
      </c>
      <c r="B935">
        <v>2.00888</v>
      </c>
      <c r="C935">
        <v>2.1801900000000001</v>
      </c>
      <c r="D935">
        <v>1.97722</v>
      </c>
      <c r="E935">
        <v>1.84798</v>
      </c>
    </row>
    <row r="936" spans="1:5" x14ac:dyDescent="0.25">
      <c r="A936">
        <v>9.34</v>
      </c>
      <c r="B936">
        <v>2.01003</v>
      </c>
      <c r="C936">
        <v>2.1681300000000001</v>
      </c>
      <c r="D936">
        <v>1.9767999999999999</v>
      </c>
      <c r="E936">
        <v>1.82586</v>
      </c>
    </row>
    <row r="937" spans="1:5" x14ac:dyDescent="0.25">
      <c r="A937">
        <v>9.35</v>
      </c>
      <c r="B937">
        <v>1.99855</v>
      </c>
      <c r="C937">
        <v>2.1786799999999999</v>
      </c>
      <c r="D937">
        <v>1.96583</v>
      </c>
      <c r="E937">
        <v>1.83643</v>
      </c>
    </row>
    <row r="938" spans="1:5" x14ac:dyDescent="0.25">
      <c r="A938">
        <v>9.36</v>
      </c>
      <c r="B938">
        <v>1.9895799999999999</v>
      </c>
      <c r="C938">
        <v>2.2049300000000001</v>
      </c>
      <c r="D938">
        <v>1.9674700000000001</v>
      </c>
      <c r="E938">
        <v>1.81864</v>
      </c>
    </row>
    <row r="939" spans="1:5" x14ac:dyDescent="0.25">
      <c r="A939">
        <v>9.3699999999999992</v>
      </c>
      <c r="B939">
        <v>1.9881</v>
      </c>
      <c r="C939">
        <v>2.2010800000000001</v>
      </c>
      <c r="D939">
        <v>1.9821599999999999</v>
      </c>
      <c r="E939">
        <v>1.81196</v>
      </c>
    </row>
    <row r="940" spans="1:5" x14ac:dyDescent="0.25">
      <c r="A940">
        <v>9.3800000000000008</v>
      </c>
      <c r="B940">
        <v>1.99481</v>
      </c>
      <c r="C940">
        <v>2.2149999999999999</v>
      </c>
      <c r="D940">
        <v>1.9822599999999999</v>
      </c>
      <c r="E940">
        <v>1.8156000000000001</v>
      </c>
    </row>
    <row r="941" spans="1:5" x14ac:dyDescent="0.25">
      <c r="A941">
        <v>9.39</v>
      </c>
      <c r="B941">
        <v>1.98743</v>
      </c>
      <c r="C941">
        <v>2.2196699999999998</v>
      </c>
      <c r="D941">
        <v>1.9765299999999999</v>
      </c>
      <c r="E941">
        <v>1.8211599999999999</v>
      </c>
    </row>
    <row r="942" spans="1:5" x14ac:dyDescent="0.25">
      <c r="A942">
        <v>9.4</v>
      </c>
      <c r="B942">
        <v>1.98177</v>
      </c>
      <c r="C942">
        <v>2.2406999999999999</v>
      </c>
      <c r="D942">
        <v>1.97451</v>
      </c>
      <c r="E942">
        <v>1.8179399999999999</v>
      </c>
    </row>
    <row r="943" spans="1:5" x14ac:dyDescent="0.25">
      <c r="A943">
        <v>9.41</v>
      </c>
      <c r="B943">
        <v>2.00027</v>
      </c>
      <c r="C943">
        <v>2.2564799999999998</v>
      </c>
      <c r="D943">
        <v>1.97288</v>
      </c>
      <c r="E943">
        <v>1.8255999999999999</v>
      </c>
    </row>
    <row r="944" spans="1:5" x14ac:dyDescent="0.25">
      <c r="A944">
        <v>9.42</v>
      </c>
      <c r="B944">
        <v>1.9918899999999999</v>
      </c>
      <c r="C944">
        <v>2.2499600000000002</v>
      </c>
      <c r="D944">
        <v>1.99735</v>
      </c>
      <c r="E944">
        <v>1.8298700000000001</v>
      </c>
    </row>
    <row r="945" spans="1:5" x14ac:dyDescent="0.25">
      <c r="A945">
        <v>9.43</v>
      </c>
      <c r="B945">
        <v>1.9916199999999999</v>
      </c>
      <c r="C945">
        <v>2.2563900000000001</v>
      </c>
      <c r="D945">
        <v>1.9942899999999999</v>
      </c>
      <c r="E945">
        <v>1.8284199999999999</v>
      </c>
    </row>
    <row r="946" spans="1:5" x14ac:dyDescent="0.25">
      <c r="A946">
        <v>9.44</v>
      </c>
      <c r="B946">
        <v>1.9988699999999999</v>
      </c>
      <c r="C946">
        <v>2.2403499999999998</v>
      </c>
      <c r="D946">
        <v>2.00007</v>
      </c>
      <c r="E946">
        <v>1.82216</v>
      </c>
    </row>
    <row r="947" spans="1:5" x14ac:dyDescent="0.25">
      <c r="A947">
        <v>9.4499999999999993</v>
      </c>
      <c r="B947">
        <v>1.9828600000000001</v>
      </c>
      <c r="C947">
        <v>2.2498900000000002</v>
      </c>
      <c r="D947">
        <v>1.9770700000000001</v>
      </c>
      <c r="E947">
        <v>1.8191299999999999</v>
      </c>
    </row>
    <row r="948" spans="1:5" x14ac:dyDescent="0.25">
      <c r="A948">
        <v>9.4600000000000009</v>
      </c>
      <c r="B948">
        <v>1.9759599999999999</v>
      </c>
      <c r="C948">
        <v>2.2462499999999999</v>
      </c>
      <c r="D948">
        <v>1.98515</v>
      </c>
      <c r="E948">
        <v>1.8141400000000001</v>
      </c>
    </row>
    <row r="949" spans="1:5" x14ac:dyDescent="0.25">
      <c r="A949">
        <v>9.4700000000000006</v>
      </c>
      <c r="B949">
        <v>1.9839599999999999</v>
      </c>
      <c r="C949">
        <v>2.2411699999999999</v>
      </c>
      <c r="D949">
        <v>1.9938199999999999</v>
      </c>
      <c r="E949">
        <v>1.82168</v>
      </c>
    </row>
    <row r="950" spans="1:5" x14ac:dyDescent="0.25">
      <c r="A950">
        <v>9.48</v>
      </c>
      <c r="B950">
        <v>1.9799100000000001</v>
      </c>
      <c r="C950">
        <v>2.2088000000000001</v>
      </c>
      <c r="D950">
        <v>1.98316</v>
      </c>
      <c r="E950">
        <v>1.81521</v>
      </c>
    </row>
    <row r="951" spans="1:5" x14ac:dyDescent="0.25">
      <c r="A951">
        <v>9.49</v>
      </c>
      <c r="B951">
        <v>1.9770300000000001</v>
      </c>
      <c r="C951">
        <v>2.2388599999999999</v>
      </c>
      <c r="D951">
        <v>1.9873700000000001</v>
      </c>
      <c r="E951">
        <v>1.8268899999999999</v>
      </c>
    </row>
    <row r="952" spans="1:5" x14ac:dyDescent="0.25">
      <c r="A952">
        <v>9.5</v>
      </c>
      <c r="B952">
        <v>1.99326</v>
      </c>
      <c r="C952">
        <v>2.22201</v>
      </c>
      <c r="D952">
        <v>1.98889</v>
      </c>
      <c r="E952">
        <v>1.83436</v>
      </c>
    </row>
    <row r="953" spans="1:5" x14ac:dyDescent="0.25">
      <c r="A953">
        <v>9.51</v>
      </c>
      <c r="B953">
        <v>1.9975799999999999</v>
      </c>
      <c r="C953">
        <v>2.2298399999999998</v>
      </c>
      <c r="D953">
        <v>1.9853000000000001</v>
      </c>
      <c r="E953">
        <v>1.83158</v>
      </c>
    </row>
    <row r="954" spans="1:5" x14ac:dyDescent="0.25">
      <c r="A954">
        <v>9.52</v>
      </c>
      <c r="B954">
        <v>1.9940800000000001</v>
      </c>
      <c r="C954">
        <v>2.2311800000000002</v>
      </c>
      <c r="D954">
        <v>1.98766</v>
      </c>
      <c r="E954">
        <v>1.83104</v>
      </c>
    </row>
    <row r="955" spans="1:5" x14ac:dyDescent="0.25">
      <c r="A955">
        <v>9.5299999999999994</v>
      </c>
      <c r="B955">
        <v>1.9851000000000001</v>
      </c>
      <c r="C955">
        <v>2.2147600000000001</v>
      </c>
      <c r="D955">
        <v>1.9918199999999999</v>
      </c>
      <c r="E955">
        <v>1.8185800000000001</v>
      </c>
    </row>
    <row r="956" spans="1:5" x14ac:dyDescent="0.25">
      <c r="A956">
        <v>9.5399999999999991</v>
      </c>
      <c r="B956">
        <v>1.9907900000000001</v>
      </c>
      <c r="C956">
        <v>2.2159599999999999</v>
      </c>
      <c r="D956">
        <v>1.99841</v>
      </c>
      <c r="E956">
        <v>1.81406</v>
      </c>
    </row>
    <row r="957" spans="1:5" x14ac:dyDescent="0.25">
      <c r="A957">
        <v>9.5500000000000007</v>
      </c>
      <c r="B957">
        <v>2.0034100000000001</v>
      </c>
      <c r="C957">
        <v>2.2065600000000001</v>
      </c>
      <c r="D957">
        <v>1.99509</v>
      </c>
      <c r="E957">
        <v>1.8036700000000001</v>
      </c>
    </row>
    <row r="958" spans="1:5" x14ac:dyDescent="0.25">
      <c r="A958">
        <v>9.56</v>
      </c>
      <c r="B958">
        <v>2.0063</v>
      </c>
      <c r="C958">
        <v>2.1852900000000002</v>
      </c>
      <c r="D958">
        <v>1.99665</v>
      </c>
      <c r="E958">
        <v>1.8105199999999999</v>
      </c>
    </row>
    <row r="959" spans="1:5" x14ac:dyDescent="0.25">
      <c r="A959">
        <v>9.57</v>
      </c>
      <c r="B959">
        <v>1.9976799999999999</v>
      </c>
      <c r="C959">
        <v>2.1948799999999999</v>
      </c>
      <c r="D959">
        <v>1.9841200000000001</v>
      </c>
      <c r="E959">
        <v>1.82006</v>
      </c>
    </row>
    <row r="960" spans="1:5" x14ac:dyDescent="0.25">
      <c r="A960">
        <v>9.58</v>
      </c>
      <c r="B960">
        <v>1.99387</v>
      </c>
      <c r="C960">
        <v>2.2037900000000001</v>
      </c>
      <c r="D960">
        <v>1.9921500000000001</v>
      </c>
      <c r="E960">
        <v>1.8261099999999999</v>
      </c>
    </row>
    <row r="961" spans="1:5" x14ac:dyDescent="0.25">
      <c r="A961">
        <v>9.59</v>
      </c>
      <c r="B961">
        <v>1.9954400000000001</v>
      </c>
      <c r="C961">
        <v>2.2115399999999998</v>
      </c>
      <c r="D961">
        <v>1.9854000000000001</v>
      </c>
      <c r="E961">
        <v>1.82921</v>
      </c>
    </row>
    <row r="962" spans="1:5" x14ac:dyDescent="0.25">
      <c r="A962">
        <v>9.6</v>
      </c>
      <c r="B962">
        <v>1.9931000000000001</v>
      </c>
      <c r="C962">
        <v>2.2217199999999999</v>
      </c>
      <c r="D962">
        <v>1.9825699999999999</v>
      </c>
      <c r="E962">
        <v>1.84935</v>
      </c>
    </row>
    <row r="963" spans="1:5" x14ac:dyDescent="0.25">
      <c r="A963">
        <v>9.61</v>
      </c>
      <c r="B963">
        <v>1.9832099999999999</v>
      </c>
      <c r="C963">
        <v>2.2128999999999999</v>
      </c>
      <c r="D963">
        <v>1.97959</v>
      </c>
      <c r="E963">
        <v>1.85364</v>
      </c>
    </row>
    <row r="964" spans="1:5" x14ac:dyDescent="0.25">
      <c r="A964">
        <v>9.6199999999999992</v>
      </c>
      <c r="B964">
        <v>1.9952700000000001</v>
      </c>
      <c r="C964">
        <v>2.2124799999999998</v>
      </c>
      <c r="D964">
        <v>1.9813099999999999</v>
      </c>
      <c r="E964">
        <v>1.85816</v>
      </c>
    </row>
    <row r="965" spans="1:5" x14ac:dyDescent="0.25">
      <c r="A965">
        <v>9.6300000000000008</v>
      </c>
      <c r="B965">
        <v>1.99458</v>
      </c>
      <c r="C965">
        <v>2.2104400000000002</v>
      </c>
      <c r="D965">
        <v>1.97628</v>
      </c>
      <c r="E965">
        <v>1.8772800000000001</v>
      </c>
    </row>
    <row r="966" spans="1:5" x14ac:dyDescent="0.25">
      <c r="A966">
        <v>9.64</v>
      </c>
      <c r="B966">
        <v>1.9916799999999999</v>
      </c>
      <c r="C966">
        <v>2.2055799999999999</v>
      </c>
      <c r="D966">
        <v>1.97387</v>
      </c>
      <c r="E966">
        <v>1.88689</v>
      </c>
    </row>
    <row r="967" spans="1:5" x14ac:dyDescent="0.25">
      <c r="A967">
        <v>9.65</v>
      </c>
      <c r="B967">
        <v>2.00617</v>
      </c>
      <c r="C967">
        <v>2.1982900000000001</v>
      </c>
      <c r="D967">
        <v>1.9772700000000001</v>
      </c>
      <c r="E967">
        <v>1.8817600000000001</v>
      </c>
    </row>
    <row r="968" spans="1:5" x14ac:dyDescent="0.25">
      <c r="A968">
        <v>9.66</v>
      </c>
      <c r="B968">
        <v>2.0021399999999998</v>
      </c>
      <c r="C968">
        <v>2.2079900000000001</v>
      </c>
      <c r="D968">
        <v>1.97831</v>
      </c>
      <c r="E968">
        <v>1.88289</v>
      </c>
    </row>
    <row r="969" spans="1:5" x14ac:dyDescent="0.25">
      <c r="A969">
        <v>9.67</v>
      </c>
      <c r="B969">
        <v>1.99813</v>
      </c>
      <c r="C969">
        <v>2.2085499999999998</v>
      </c>
      <c r="D969">
        <v>1.9732400000000001</v>
      </c>
      <c r="E969">
        <v>1.88693</v>
      </c>
    </row>
    <row r="970" spans="1:5" x14ac:dyDescent="0.25">
      <c r="A970">
        <v>9.68</v>
      </c>
      <c r="B970">
        <v>1.9876100000000001</v>
      </c>
      <c r="C970">
        <v>2.20831</v>
      </c>
      <c r="D970">
        <v>1.9888300000000001</v>
      </c>
      <c r="E970">
        <v>1.8781699999999999</v>
      </c>
    </row>
    <row r="971" spans="1:5" x14ac:dyDescent="0.25">
      <c r="A971">
        <v>9.69</v>
      </c>
      <c r="B971">
        <v>2.00732</v>
      </c>
      <c r="C971">
        <v>2.20323</v>
      </c>
      <c r="D971">
        <v>1.98465</v>
      </c>
      <c r="E971">
        <v>1.8694500000000001</v>
      </c>
    </row>
    <row r="972" spans="1:5" x14ac:dyDescent="0.25">
      <c r="A972">
        <v>9.6999999999999993</v>
      </c>
      <c r="B972">
        <v>2.00447</v>
      </c>
      <c r="C972">
        <v>2.20228</v>
      </c>
      <c r="D972">
        <v>1.98519</v>
      </c>
      <c r="E972">
        <v>1.875</v>
      </c>
    </row>
    <row r="973" spans="1:5" x14ac:dyDescent="0.25">
      <c r="A973">
        <v>9.7100000000000009</v>
      </c>
      <c r="B973">
        <v>1.9966900000000001</v>
      </c>
      <c r="C973">
        <v>2.2158600000000002</v>
      </c>
      <c r="D973">
        <v>1.9857800000000001</v>
      </c>
      <c r="E973">
        <v>1.891</v>
      </c>
    </row>
    <row r="974" spans="1:5" x14ac:dyDescent="0.25">
      <c r="A974">
        <v>9.7200000000000006</v>
      </c>
      <c r="B974">
        <v>1.98891</v>
      </c>
      <c r="C974">
        <v>2.21618</v>
      </c>
      <c r="D974">
        <v>1.99431</v>
      </c>
      <c r="E974">
        <v>1.8867400000000001</v>
      </c>
    </row>
    <row r="975" spans="1:5" x14ac:dyDescent="0.25">
      <c r="A975">
        <v>9.73</v>
      </c>
      <c r="B975">
        <v>1.99708</v>
      </c>
      <c r="C975">
        <v>2.2260200000000001</v>
      </c>
      <c r="D975">
        <v>1.99231</v>
      </c>
      <c r="E975">
        <v>1.8871</v>
      </c>
    </row>
    <row r="976" spans="1:5" x14ac:dyDescent="0.25">
      <c r="A976">
        <v>9.74</v>
      </c>
      <c r="B976">
        <v>1.99651</v>
      </c>
      <c r="C976">
        <v>2.2212900000000002</v>
      </c>
      <c r="D976">
        <v>1.9969399999999999</v>
      </c>
      <c r="E976">
        <v>1.88249</v>
      </c>
    </row>
    <row r="977" spans="1:5" x14ac:dyDescent="0.25">
      <c r="A977">
        <v>9.75</v>
      </c>
      <c r="B977">
        <v>1.9969699999999999</v>
      </c>
      <c r="C977">
        <v>2.2416700000000001</v>
      </c>
      <c r="D977">
        <v>1.98759</v>
      </c>
      <c r="E977">
        <v>1.88182</v>
      </c>
    </row>
    <row r="978" spans="1:5" x14ac:dyDescent="0.25">
      <c r="A978">
        <v>9.76</v>
      </c>
      <c r="B978">
        <v>1.9951300000000001</v>
      </c>
      <c r="C978">
        <v>2.2382900000000001</v>
      </c>
      <c r="D978">
        <v>1.99681</v>
      </c>
      <c r="E978">
        <v>1.8792599999999999</v>
      </c>
    </row>
    <row r="979" spans="1:5" x14ac:dyDescent="0.25">
      <c r="A979">
        <v>9.77</v>
      </c>
      <c r="B979">
        <v>2.0041799999999999</v>
      </c>
      <c r="C979">
        <v>2.2381199999999999</v>
      </c>
      <c r="D979">
        <v>1.9953799999999999</v>
      </c>
      <c r="E979">
        <v>1.8800300000000001</v>
      </c>
    </row>
    <row r="980" spans="1:5" x14ac:dyDescent="0.25">
      <c r="A980">
        <v>9.7799999999999994</v>
      </c>
      <c r="B980">
        <v>2.0125799999999998</v>
      </c>
      <c r="C980">
        <v>2.2341299999999999</v>
      </c>
      <c r="D980">
        <v>1.99169</v>
      </c>
      <c r="E980">
        <v>1.8854599999999999</v>
      </c>
    </row>
    <row r="981" spans="1:5" x14ac:dyDescent="0.25">
      <c r="A981">
        <v>9.7899999999999991</v>
      </c>
      <c r="B981">
        <v>2.0009999999999999</v>
      </c>
      <c r="C981">
        <v>2.24837</v>
      </c>
      <c r="D981">
        <v>1.994</v>
      </c>
      <c r="E981">
        <v>1.8795500000000001</v>
      </c>
    </row>
    <row r="982" spans="1:5" x14ac:dyDescent="0.25">
      <c r="A982">
        <v>9.8000000000000007</v>
      </c>
      <c r="B982">
        <v>2.0068199999999998</v>
      </c>
      <c r="C982">
        <v>2.2406199999999998</v>
      </c>
      <c r="D982">
        <v>1.9932399999999999</v>
      </c>
      <c r="E982">
        <v>1.89608</v>
      </c>
    </row>
    <row r="983" spans="1:5" x14ac:dyDescent="0.25">
      <c r="A983">
        <v>9.81</v>
      </c>
      <c r="B983">
        <v>2.0073799999999999</v>
      </c>
      <c r="C983">
        <v>2.2505799999999998</v>
      </c>
      <c r="D983">
        <v>1.9973399999999999</v>
      </c>
      <c r="E983">
        <v>1.88826</v>
      </c>
    </row>
    <row r="984" spans="1:5" x14ac:dyDescent="0.25">
      <c r="A984">
        <v>9.82</v>
      </c>
      <c r="B984">
        <v>2.0119899999999999</v>
      </c>
      <c r="C984">
        <v>2.2522899999999999</v>
      </c>
      <c r="D984">
        <v>2.0016400000000001</v>
      </c>
      <c r="E984">
        <v>1.8950899999999999</v>
      </c>
    </row>
    <row r="985" spans="1:5" x14ac:dyDescent="0.25">
      <c r="A985">
        <v>9.83</v>
      </c>
      <c r="B985">
        <v>2.0093000000000001</v>
      </c>
      <c r="C985">
        <v>2.2677900000000002</v>
      </c>
      <c r="D985">
        <v>1.9920800000000001</v>
      </c>
      <c r="E985">
        <v>1.90585</v>
      </c>
    </row>
    <row r="986" spans="1:5" x14ac:dyDescent="0.25">
      <c r="A986">
        <v>9.84</v>
      </c>
      <c r="B986">
        <v>1.99465</v>
      </c>
      <c r="C986">
        <v>2.25875</v>
      </c>
      <c r="D986">
        <v>2.0072199999999998</v>
      </c>
      <c r="E986">
        <v>1.90259</v>
      </c>
    </row>
    <row r="987" spans="1:5" x14ac:dyDescent="0.25">
      <c r="A987">
        <v>9.85</v>
      </c>
      <c r="B987">
        <v>2.0016500000000002</v>
      </c>
      <c r="C987">
        <v>2.2760899999999999</v>
      </c>
      <c r="D987">
        <v>1.9928399999999999</v>
      </c>
      <c r="E987">
        <v>1.90557</v>
      </c>
    </row>
    <row r="988" spans="1:5" x14ac:dyDescent="0.25">
      <c r="A988">
        <v>9.86</v>
      </c>
      <c r="B988">
        <v>1.99891</v>
      </c>
      <c r="C988">
        <v>2.2765399999999998</v>
      </c>
      <c r="D988">
        <v>1.9886600000000001</v>
      </c>
      <c r="E988">
        <v>1.9051899999999999</v>
      </c>
    </row>
    <row r="989" spans="1:5" x14ac:dyDescent="0.25">
      <c r="A989">
        <v>9.8699999999999992</v>
      </c>
      <c r="B989">
        <v>1.98834</v>
      </c>
      <c r="C989">
        <v>2.2810600000000001</v>
      </c>
      <c r="D989">
        <v>1.98858</v>
      </c>
      <c r="E989">
        <v>1.9003300000000001</v>
      </c>
    </row>
    <row r="990" spans="1:5" x14ac:dyDescent="0.25">
      <c r="A990">
        <v>9.8800000000000008</v>
      </c>
      <c r="B990">
        <v>2.00095</v>
      </c>
      <c r="C990">
        <v>2.2751700000000001</v>
      </c>
      <c r="D990">
        <v>1.9932000000000001</v>
      </c>
      <c r="E990">
        <v>1.90201</v>
      </c>
    </row>
    <row r="991" spans="1:5" x14ac:dyDescent="0.25">
      <c r="A991">
        <v>9.89</v>
      </c>
      <c r="B991">
        <v>2.0036999999999998</v>
      </c>
      <c r="C991">
        <v>2.2697600000000002</v>
      </c>
      <c r="D991">
        <v>1.98716</v>
      </c>
      <c r="E991">
        <v>1.8955500000000001</v>
      </c>
    </row>
    <row r="992" spans="1:5" x14ac:dyDescent="0.25">
      <c r="A992">
        <v>9.9</v>
      </c>
      <c r="B992">
        <v>1.9929399999999999</v>
      </c>
      <c r="C992">
        <v>2.2655699999999999</v>
      </c>
      <c r="D992">
        <v>1.9817400000000001</v>
      </c>
      <c r="E992">
        <v>1.9127000000000001</v>
      </c>
    </row>
    <row r="993" spans="1:5" x14ac:dyDescent="0.25">
      <c r="A993">
        <v>9.91</v>
      </c>
      <c r="B993">
        <v>2.0053800000000002</v>
      </c>
      <c r="C993">
        <v>2.2719999999999998</v>
      </c>
      <c r="D993">
        <v>1.9799599999999999</v>
      </c>
      <c r="E993">
        <v>1.9220999999999999</v>
      </c>
    </row>
    <row r="994" spans="1:5" x14ac:dyDescent="0.25">
      <c r="A994">
        <v>9.92</v>
      </c>
      <c r="B994">
        <v>1.9988699999999999</v>
      </c>
      <c r="C994">
        <v>2.2703099999999998</v>
      </c>
      <c r="D994">
        <v>1.98471</v>
      </c>
      <c r="E994">
        <v>1.9321200000000001</v>
      </c>
    </row>
    <row r="995" spans="1:5" x14ac:dyDescent="0.25">
      <c r="A995">
        <v>9.93</v>
      </c>
      <c r="B995">
        <v>1.9944999999999999</v>
      </c>
      <c r="C995">
        <v>2.27982</v>
      </c>
      <c r="D995">
        <v>1.9913099999999999</v>
      </c>
      <c r="E995">
        <v>1.93083</v>
      </c>
    </row>
    <row r="996" spans="1:5" x14ac:dyDescent="0.25">
      <c r="A996">
        <v>9.94</v>
      </c>
      <c r="B996">
        <v>2.0055200000000002</v>
      </c>
      <c r="C996">
        <v>2.2732800000000002</v>
      </c>
      <c r="D996">
        <v>2.0010699999999999</v>
      </c>
      <c r="E996">
        <v>1.92215</v>
      </c>
    </row>
    <row r="997" spans="1:5" x14ac:dyDescent="0.25">
      <c r="A997">
        <v>9.9499999999999993</v>
      </c>
      <c r="B997">
        <v>2.0051299999999999</v>
      </c>
      <c r="C997">
        <v>2.2962400000000001</v>
      </c>
      <c r="D997">
        <v>1.9948999999999999</v>
      </c>
      <c r="E997">
        <v>1.9281200000000001</v>
      </c>
    </row>
    <row r="998" spans="1:5" x14ac:dyDescent="0.25">
      <c r="A998">
        <v>9.9600000000000009</v>
      </c>
      <c r="B998">
        <v>1.99291</v>
      </c>
      <c r="C998">
        <v>2.3094199999999998</v>
      </c>
      <c r="D998">
        <v>1.9922200000000001</v>
      </c>
      <c r="E998">
        <v>1.91957</v>
      </c>
    </row>
    <row r="999" spans="1:5" x14ac:dyDescent="0.25">
      <c r="A999">
        <v>9.9700000000000006</v>
      </c>
      <c r="B999">
        <v>2.0023200000000001</v>
      </c>
      <c r="C999">
        <v>2.3065099999999998</v>
      </c>
      <c r="D999">
        <v>2.0018500000000001</v>
      </c>
      <c r="E999">
        <v>1.9101999999999999</v>
      </c>
    </row>
    <row r="1000" spans="1:5" x14ac:dyDescent="0.25">
      <c r="A1000">
        <v>9.98</v>
      </c>
      <c r="B1000">
        <v>2.0079899999999999</v>
      </c>
      <c r="C1000">
        <v>2.3277000000000001</v>
      </c>
      <c r="D1000">
        <v>2.0036200000000002</v>
      </c>
      <c r="E1000">
        <v>1.90672</v>
      </c>
    </row>
    <row r="1001" spans="1:5" x14ac:dyDescent="0.25">
      <c r="A1001">
        <v>9.99</v>
      </c>
      <c r="B1001">
        <v>2.0032700000000001</v>
      </c>
      <c r="C1001">
        <v>2.3226800000000001</v>
      </c>
      <c r="D1001">
        <v>2.0013800000000002</v>
      </c>
      <c r="E1001">
        <v>1.8956200000000001</v>
      </c>
    </row>
    <row r="1002" spans="1:5" x14ac:dyDescent="0.25">
      <c r="A1002">
        <v>10</v>
      </c>
      <c r="B1002">
        <v>2.0049100000000002</v>
      </c>
      <c r="C1002">
        <v>2.3159999999999998</v>
      </c>
      <c r="D1002">
        <v>1.99377</v>
      </c>
      <c r="E1002">
        <v>1.89411</v>
      </c>
    </row>
    <row r="1003" spans="1:5" x14ac:dyDescent="0.25">
      <c r="A1003">
        <v>10.01</v>
      </c>
      <c r="B1003">
        <v>1.9959800000000001</v>
      </c>
      <c r="C1003">
        <v>2.3135599999999998</v>
      </c>
      <c r="D1003">
        <v>1.9991300000000001</v>
      </c>
      <c r="E1003">
        <v>1.8926700000000001</v>
      </c>
    </row>
    <row r="1004" spans="1:5" x14ac:dyDescent="0.25">
      <c r="A1004">
        <v>10.02</v>
      </c>
      <c r="B1004">
        <v>2.0017499999999999</v>
      </c>
      <c r="C1004">
        <v>2.31562</v>
      </c>
      <c r="D1004">
        <v>2.0065</v>
      </c>
      <c r="E1004">
        <v>1.8768499999999999</v>
      </c>
    </row>
    <row r="1005" spans="1:5" x14ac:dyDescent="0.25">
      <c r="A1005">
        <v>10.029999999999999</v>
      </c>
      <c r="B1005">
        <v>2.0030600000000001</v>
      </c>
      <c r="C1005">
        <v>2.3299400000000001</v>
      </c>
      <c r="D1005">
        <v>1.9902</v>
      </c>
      <c r="E1005">
        <v>1.8762799999999999</v>
      </c>
    </row>
    <row r="1006" spans="1:5" x14ac:dyDescent="0.25">
      <c r="A1006">
        <v>10.039999999999999</v>
      </c>
      <c r="B1006">
        <v>2.00021</v>
      </c>
      <c r="C1006">
        <v>2.3215300000000001</v>
      </c>
      <c r="D1006">
        <v>2.0069499999999998</v>
      </c>
      <c r="E1006">
        <v>1.89089</v>
      </c>
    </row>
    <row r="1007" spans="1:5" x14ac:dyDescent="0.25">
      <c r="A1007">
        <v>10.050000000000001</v>
      </c>
      <c r="B1007">
        <v>2.0060899999999999</v>
      </c>
      <c r="C1007">
        <v>2.3159200000000002</v>
      </c>
      <c r="D1007">
        <v>1.9976700000000001</v>
      </c>
      <c r="E1007">
        <v>1.8915900000000001</v>
      </c>
    </row>
    <row r="1008" spans="1:5" x14ac:dyDescent="0.25">
      <c r="A1008">
        <v>10.06</v>
      </c>
      <c r="B1008">
        <v>2.0012099999999999</v>
      </c>
      <c r="C1008">
        <v>2.3172899999999998</v>
      </c>
      <c r="D1008">
        <v>2.0009899999999998</v>
      </c>
      <c r="E1008">
        <v>1.9057500000000001</v>
      </c>
    </row>
    <row r="1009" spans="1:5" x14ac:dyDescent="0.25">
      <c r="A1009">
        <v>10.07</v>
      </c>
      <c r="B1009">
        <v>1.9953099999999999</v>
      </c>
      <c r="C1009">
        <v>2.3222299999999998</v>
      </c>
      <c r="D1009">
        <v>2.00129</v>
      </c>
      <c r="E1009">
        <v>1.8971100000000001</v>
      </c>
    </row>
    <row r="1010" spans="1:5" x14ac:dyDescent="0.25">
      <c r="A1010">
        <v>10.08</v>
      </c>
      <c r="B1010">
        <v>1.99708</v>
      </c>
      <c r="C1010">
        <v>2.3280500000000002</v>
      </c>
      <c r="D1010">
        <v>1.9965299999999999</v>
      </c>
      <c r="E1010">
        <v>1.89795</v>
      </c>
    </row>
    <row r="1011" spans="1:5" x14ac:dyDescent="0.25">
      <c r="A1011">
        <v>10.09</v>
      </c>
      <c r="B1011">
        <v>1.99838</v>
      </c>
      <c r="C1011">
        <v>2.3233600000000001</v>
      </c>
      <c r="D1011">
        <v>1.99499</v>
      </c>
      <c r="E1011">
        <v>1.8957599999999999</v>
      </c>
    </row>
    <row r="1012" spans="1:5" x14ac:dyDescent="0.25">
      <c r="A1012">
        <v>10.1</v>
      </c>
      <c r="B1012">
        <v>2.0080200000000001</v>
      </c>
      <c r="C1012">
        <v>2.3096299999999998</v>
      </c>
      <c r="D1012">
        <v>1.99756</v>
      </c>
      <c r="E1012">
        <v>1.9002600000000001</v>
      </c>
    </row>
    <row r="1013" spans="1:5" x14ac:dyDescent="0.25">
      <c r="A1013">
        <v>10.11</v>
      </c>
      <c r="B1013">
        <v>2.0080900000000002</v>
      </c>
      <c r="C1013">
        <v>2.3179799999999999</v>
      </c>
      <c r="D1013">
        <v>2.0070899999999998</v>
      </c>
      <c r="E1013">
        <v>1.89541</v>
      </c>
    </row>
    <row r="1014" spans="1:5" x14ac:dyDescent="0.25">
      <c r="A1014">
        <v>10.119999999999999</v>
      </c>
      <c r="B1014">
        <v>2.0099499999999999</v>
      </c>
      <c r="C1014">
        <v>2.30063</v>
      </c>
      <c r="D1014">
        <v>2.0023599999999999</v>
      </c>
      <c r="E1014">
        <v>1.8951100000000001</v>
      </c>
    </row>
    <row r="1015" spans="1:5" x14ac:dyDescent="0.25">
      <c r="A1015">
        <v>10.130000000000001</v>
      </c>
      <c r="B1015">
        <v>2.0074999999999998</v>
      </c>
      <c r="C1015">
        <v>2.2983600000000002</v>
      </c>
      <c r="D1015">
        <v>1.99333</v>
      </c>
      <c r="E1015">
        <v>1.8786099999999999</v>
      </c>
    </row>
    <row r="1016" spans="1:5" x14ac:dyDescent="0.25">
      <c r="A1016">
        <v>10.14</v>
      </c>
      <c r="B1016">
        <v>1.99993</v>
      </c>
      <c r="C1016">
        <v>2.3022300000000002</v>
      </c>
      <c r="D1016">
        <v>1.98339</v>
      </c>
      <c r="E1016">
        <v>1.8735200000000001</v>
      </c>
    </row>
    <row r="1017" spans="1:5" x14ac:dyDescent="0.25">
      <c r="A1017">
        <v>10.15</v>
      </c>
      <c r="B1017">
        <v>1.9960599999999999</v>
      </c>
      <c r="C1017">
        <v>2.2841399999999998</v>
      </c>
      <c r="D1017">
        <v>1.98584</v>
      </c>
      <c r="E1017">
        <v>1.88436</v>
      </c>
    </row>
    <row r="1018" spans="1:5" x14ac:dyDescent="0.25">
      <c r="A1018">
        <v>10.16</v>
      </c>
      <c r="B1018">
        <v>1.99526</v>
      </c>
      <c r="C1018">
        <v>2.2864900000000001</v>
      </c>
      <c r="D1018">
        <v>1.99501</v>
      </c>
      <c r="E1018">
        <v>1.8903300000000001</v>
      </c>
    </row>
    <row r="1019" spans="1:5" x14ac:dyDescent="0.25">
      <c r="A1019">
        <v>10.17</v>
      </c>
      <c r="B1019">
        <v>1.99732</v>
      </c>
      <c r="C1019">
        <v>2.2944800000000001</v>
      </c>
      <c r="D1019">
        <v>1.9852300000000001</v>
      </c>
      <c r="E1019">
        <v>1.8801300000000001</v>
      </c>
    </row>
    <row r="1020" spans="1:5" x14ac:dyDescent="0.25">
      <c r="A1020">
        <v>10.18</v>
      </c>
      <c r="B1020">
        <v>1.99339</v>
      </c>
      <c r="C1020">
        <v>2.3176899999999998</v>
      </c>
      <c r="D1020">
        <v>1.9855400000000001</v>
      </c>
      <c r="E1020">
        <v>1.8890199999999999</v>
      </c>
    </row>
    <row r="1021" spans="1:5" x14ac:dyDescent="0.25">
      <c r="A1021">
        <v>10.19</v>
      </c>
      <c r="B1021">
        <v>1.9871399999999999</v>
      </c>
      <c r="C1021">
        <v>2.3171200000000001</v>
      </c>
      <c r="D1021">
        <v>1.9896799999999999</v>
      </c>
      <c r="E1021">
        <v>1.8960300000000001</v>
      </c>
    </row>
    <row r="1022" spans="1:5" x14ac:dyDescent="0.25">
      <c r="A1022">
        <v>10.199999999999999</v>
      </c>
      <c r="B1022">
        <v>1.9896100000000001</v>
      </c>
      <c r="C1022">
        <v>2.3108499999999998</v>
      </c>
      <c r="D1022">
        <v>1.9956799999999999</v>
      </c>
      <c r="E1022">
        <v>1.9029</v>
      </c>
    </row>
    <row r="1023" spans="1:5" x14ac:dyDescent="0.25">
      <c r="A1023">
        <v>10.210000000000001</v>
      </c>
      <c r="B1023">
        <v>1.9890000000000001</v>
      </c>
      <c r="C1023">
        <v>2.3068</v>
      </c>
      <c r="D1023">
        <v>2.0016400000000001</v>
      </c>
      <c r="E1023">
        <v>1.9169799999999999</v>
      </c>
    </row>
    <row r="1024" spans="1:5" x14ac:dyDescent="0.25">
      <c r="A1024">
        <v>10.220000000000001</v>
      </c>
      <c r="B1024">
        <v>1.97916</v>
      </c>
      <c r="C1024">
        <v>2.2909199999999998</v>
      </c>
      <c r="D1024">
        <v>2.0039500000000001</v>
      </c>
      <c r="E1024">
        <v>1.9116599999999999</v>
      </c>
    </row>
    <row r="1025" spans="1:5" x14ac:dyDescent="0.25">
      <c r="A1025">
        <v>10.23</v>
      </c>
      <c r="B1025">
        <v>1.98082</v>
      </c>
      <c r="C1025">
        <v>2.3088600000000001</v>
      </c>
      <c r="D1025">
        <v>1.99749</v>
      </c>
      <c r="E1025">
        <v>1.905</v>
      </c>
    </row>
    <row r="1026" spans="1:5" x14ac:dyDescent="0.25">
      <c r="A1026">
        <v>10.24</v>
      </c>
      <c r="B1026">
        <v>1.9736499999999999</v>
      </c>
      <c r="C1026">
        <v>2.2926199999999999</v>
      </c>
      <c r="D1026">
        <v>2.0028700000000002</v>
      </c>
      <c r="E1026">
        <v>1.8889899999999999</v>
      </c>
    </row>
    <row r="1027" spans="1:5" x14ac:dyDescent="0.25">
      <c r="A1027">
        <v>10.25</v>
      </c>
      <c r="B1027">
        <v>1.9740500000000001</v>
      </c>
      <c r="C1027">
        <v>2.2882799999999999</v>
      </c>
      <c r="D1027">
        <v>2.0025200000000001</v>
      </c>
      <c r="E1027">
        <v>1.8862399999999999</v>
      </c>
    </row>
    <row r="1028" spans="1:5" x14ac:dyDescent="0.25">
      <c r="A1028">
        <v>10.26</v>
      </c>
      <c r="B1028">
        <v>1.98776</v>
      </c>
      <c r="C1028">
        <v>2.30314</v>
      </c>
      <c r="D1028">
        <v>2.0030600000000001</v>
      </c>
      <c r="E1028">
        <v>1.88757</v>
      </c>
    </row>
    <row r="1029" spans="1:5" x14ac:dyDescent="0.25">
      <c r="A1029">
        <v>10.27</v>
      </c>
      <c r="B1029">
        <v>1.99102</v>
      </c>
      <c r="C1029">
        <v>2.2919800000000001</v>
      </c>
      <c r="D1029">
        <v>2.00665</v>
      </c>
      <c r="E1029">
        <v>1.8849400000000001</v>
      </c>
    </row>
    <row r="1030" spans="1:5" x14ac:dyDescent="0.25">
      <c r="A1030">
        <v>10.28</v>
      </c>
      <c r="B1030">
        <v>1.9875799999999999</v>
      </c>
      <c r="C1030">
        <v>2.28057</v>
      </c>
      <c r="D1030">
        <v>2.0146600000000001</v>
      </c>
      <c r="E1030">
        <v>1.8890499999999999</v>
      </c>
    </row>
    <row r="1031" spans="1:5" x14ac:dyDescent="0.25">
      <c r="A1031">
        <v>10.29</v>
      </c>
      <c r="B1031">
        <v>1.98841</v>
      </c>
      <c r="C1031">
        <v>2.2702399999999998</v>
      </c>
      <c r="D1031">
        <v>2.0064199999999999</v>
      </c>
      <c r="E1031">
        <v>1.8694</v>
      </c>
    </row>
    <row r="1032" spans="1:5" x14ac:dyDescent="0.25">
      <c r="A1032">
        <v>10.3</v>
      </c>
      <c r="B1032">
        <v>1.99821</v>
      </c>
      <c r="C1032">
        <v>2.2846099999999998</v>
      </c>
      <c r="D1032">
        <v>2.00624</v>
      </c>
      <c r="E1032">
        <v>1.8833</v>
      </c>
    </row>
    <row r="1033" spans="1:5" x14ac:dyDescent="0.25">
      <c r="A1033">
        <v>10.31</v>
      </c>
      <c r="B1033">
        <v>2.0003600000000001</v>
      </c>
      <c r="C1033">
        <v>2.2783500000000001</v>
      </c>
      <c r="D1033">
        <v>2.0021300000000002</v>
      </c>
      <c r="E1033">
        <v>1.8835900000000001</v>
      </c>
    </row>
    <row r="1034" spans="1:5" x14ac:dyDescent="0.25">
      <c r="A1034">
        <v>10.32</v>
      </c>
      <c r="B1034">
        <v>1.98387</v>
      </c>
      <c r="C1034">
        <v>2.2898800000000001</v>
      </c>
      <c r="D1034">
        <v>1.9962800000000001</v>
      </c>
      <c r="E1034">
        <v>1.8669800000000001</v>
      </c>
    </row>
    <row r="1035" spans="1:5" x14ac:dyDescent="0.25">
      <c r="A1035">
        <v>10.33</v>
      </c>
      <c r="B1035">
        <v>1.9839800000000001</v>
      </c>
      <c r="C1035">
        <v>2.2817400000000001</v>
      </c>
      <c r="D1035">
        <v>2.0079099999999999</v>
      </c>
      <c r="E1035">
        <v>1.8476900000000001</v>
      </c>
    </row>
    <row r="1036" spans="1:5" x14ac:dyDescent="0.25">
      <c r="A1036">
        <v>10.34</v>
      </c>
      <c r="B1036">
        <v>1.99573</v>
      </c>
      <c r="C1036">
        <v>2.28952</v>
      </c>
      <c r="D1036">
        <v>2.0119400000000001</v>
      </c>
      <c r="E1036">
        <v>1.86297</v>
      </c>
    </row>
    <row r="1037" spans="1:5" x14ac:dyDescent="0.25">
      <c r="A1037">
        <v>10.35</v>
      </c>
      <c r="B1037">
        <v>1.99244</v>
      </c>
      <c r="C1037">
        <v>2.2997200000000002</v>
      </c>
      <c r="D1037">
        <v>2.0192800000000002</v>
      </c>
      <c r="E1037">
        <v>1.8661799999999999</v>
      </c>
    </row>
    <row r="1038" spans="1:5" x14ac:dyDescent="0.25">
      <c r="A1038">
        <v>10.36</v>
      </c>
      <c r="B1038">
        <v>2.0048900000000001</v>
      </c>
      <c r="C1038">
        <v>2.2945099999999998</v>
      </c>
      <c r="D1038">
        <v>2.0224099999999998</v>
      </c>
      <c r="E1038">
        <v>1.8633999999999999</v>
      </c>
    </row>
    <row r="1039" spans="1:5" x14ac:dyDescent="0.25">
      <c r="A1039">
        <v>10.37</v>
      </c>
      <c r="B1039">
        <v>2.0051299999999999</v>
      </c>
      <c r="C1039">
        <v>2.28416</v>
      </c>
      <c r="D1039">
        <v>2.0123700000000002</v>
      </c>
      <c r="E1039">
        <v>1.85528</v>
      </c>
    </row>
    <row r="1040" spans="1:5" x14ac:dyDescent="0.25">
      <c r="A1040">
        <v>10.38</v>
      </c>
      <c r="B1040">
        <v>1.99471</v>
      </c>
      <c r="C1040">
        <v>2.27806</v>
      </c>
      <c r="D1040">
        <v>2.02041</v>
      </c>
      <c r="E1040">
        <v>1.8623799999999999</v>
      </c>
    </row>
    <row r="1041" spans="1:5" x14ac:dyDescent="0.25">
      <c r="A1041">
        <v>10.39</v>
      </c>
      <c r="B1041">
        <v>1.98464</v>
      </c>
      <c r="C1041">
        <v>2.2868400000000002</v>
      </c>
      <c r="D1041">
        <v>2.0081600000000002</v>
      </c>
      <c r="E1041">
        <v>1.8638699999999999</v>
      </c>
    </row>
    <row r="1042" spans="1:5" x14ac:dyDescent="0.25">
      <c r="A1042">
        <v>10.4</v>
      </c>
      <c r="B1042">
        <v>1.98627</v>
      </c>
      <c r="C1042">
        <v>2.2848199999999999</v>
      </c>
      <c r="D1042">
        <v>2.0066199999999998</v>
      </c>
      <c r="E1042">
        <v>1.8585700000000001</v>
      </c>
    </row>
    <row r="1043" spans="1:5" x14ac:dyDescent="0.25">
      <c r="A1043">
        <v>10.41</v>
      </c>
      <c r="B1043">
        <v>1.9983500000000001</v>
      </c>
      <c r="C1043">
        <v>2.2813400000000001</v>
      </c>
      <c r="D1043">
        <v>2.0167600000000001</v>
      </c>
      <c r="E1043">
        <v>1.8680099999999999</v>
      </c>
    </row>
    <row r="1044" spans="1:5" x14ac:dyDescent="0.25">
      <c r="A1044">
        <v>10.42</v>
      </c>
      <c r="B1044">
        <v>1.99546</v>
      </c>
      <c r="C1044">
        <v>2.28783</v>
      </c>
      <c r="D1044">
        <v>2.01092</v>
      </c>
      <c r="E1044">
        <v>1.8605799999999999</v>
      </c>
    </row>
    <row r="1045" spans="1:5" x14ac:dyDescent="0.25">
      <c r="A1045">
        <v>10.43</v>
      </c>
      <c r="B1045">
        <v>1.99221</v>
      </c>
      <c r="C1045">
        <v>2.2866300000000002</v>
      </c>
      <c r="D1045">
        <v>2.0138699999999998</v>
      </c>
      <c r="E1045">
        <v>1.86365</v>
      </c>
    </row>
    <row r="1046" spans="1:5" x14ac:dyDescent="0.25">
      <c r="A1046">
        <v>10.44</v>
      </c>
      <c r="B1046">
        <v>1.99522</v>
      </c>
      <c r="C1046">
        <v>2.2924000000000002</v>
      </c>
      <c r="D1046">
        <v>2.0044400000000002</v>
      </c>
      <c r="E1046">
        <v>1.8646499999999999</v>
      </c>
    </row>
    <row r="1047" spans="1:5" x14ac:dyDescent="0.25">
      <c r="A1047">
        <v>10.45</v>
      </c>
      <c r="B1047">
        <v>2.0040399999999998</v>
      </c>
      <c r="C1047">
        <v>2.3090199999999999</v>
      </c>
      <c r="D1047">
        <v>2.0115400000000001</v>
      </c>
      <c r="E1047">
        <v>1.85869</v>
      </c>
    </row>
    <row r="1048" spans="1:5" x14ac:dyDescent="0.25">
      <c r="A1048">
        <v>10.46</v>
      </c>
      <c r="B1048">
        <v>1.9931700000000001</v>
      </c>
      <c r="C1048">
        <v>2.3106399999999998</v>
      </c>
      <c r="D1048">
        <v>2.0164599999999999</v>
      </c>
      <c r="E1048">
        <v>1.8509199999999999</v>
      </c>
    </row>
    <row r="1049" spans="1:5" x14ac:dyDescent="0.25">
      <c r="A1049">
        <v>10.47</v>
      </c>
      <c r="B1049">
        <v>2.0112000000000001</v>
      </c>
      <c r="C1049">
        <v>2.2931699999999999</v>
      </c>
      <c r="D1049">
        <v>2.0067200000000001</v>
      </c>
      <c r="E1049">
        <v>1.8616999999999999</v>
      </c>
    </row>
    <row r="1050" spans="1:5" x14ac:dyDescent="0.25">
      <c r="A1050">
        <v>10.48</v>
      </c>
      <c r="B1050">
        <v>2.0245700000000002</v>
      </c>
      <c r="C1050">
        <v>2.31114</v>
      </c>
      <c r="D1050">
        <v>2.0117500000000001</v>
      </c>
      <c r="E1050">
        <v>1.8652599999999999</v>
      </c>
    </row>
    <row r="1051" spans="1:5" x14ac:dyDescent="0.25">
      <c r="A1051">
        <v>10.49</v>
      </c>
      <c r="B1051">
        <v>2.0190600000000001</v>
      </c>
      <c r="C1051">
        <v>2.3211599999999999</v>
      </c>
      <c r="D1051">
        <v>2.0210599999999999</v>
      </c>
      <c r="E1051">
        <v>1.8555900000000001</v>
      </c>
    </row>
    <row r="1052" spans="1:5" x14ac:dyDescent="0.25">
      <c r="A1052">
        <v>10.5</v>
      </c>
      <c r="B1052">
        <v>2.0266500000000001</v>
      </c>
      <c r="C1052">
        <v>2.3245300000000002</v>
      </c>
      <c r="D1052">
        <v>2.0079699999999998</v>
      </c>
      <c r="E1052">
        <v>1.85921</v>
      </c>
    </row>
    <row r="1053" spans="1:5" x14ac:dyDescent="0.25">
      <c r="A1053">
        <v>10.51</v>
      </c>
      <c r="B1053">
        <v>2.0288300000000001</v>
      </c>
      <c r="C1053">
        <v>2.3345500000000001</v>
      </c>
      <c r="D1053">
        <v>2.0075500000000002</v>
      </c>
      <c r="E1053">
        <v>1.8640699999999999</v>
      </c>
    </row>
    <row r="1054" spans="1:5" x14ac:dyDescent="0.25">
      <c r="A1054">
        <v>10.52</v>
      </c>
      <c r="B1054">
        <v>2.0293000000000001</v>
      </c>
      <c r="C1054">
        <v>2.3304999999999998</v>
      </c>
      <c r="D1054">
        <v>2.0110700000000001</v>
      </c>
      <c r="E1054">
        <v>1.8606199999999999</v>
      </c>
    </row>
    <row r="1055" spans="1:5" x14ac:dyDescent="0.25">
      <c r="A1055">
        <v>10.53</v>
      </c>
      <c r="B1055">
        <v>2.0329999999999999</v>
      </c>
      <c r="C1055">
        <v>2.3275800000000002</v>
      </c>
      <c r="D1055">
        <v>2.00827</v>
      </c>
      <c r="E1055">
        <v>1.85972</v>
      </c>
    </row>
    <row r="1056" spans="1:5" x14ac:dyDescent="0.25">
      <c r="A1056">
        <v>10.54</v>
      </c>
      <c r="B1056">
        <v>2.0362200000000001</v>
      </c>
      <c r="C1056">
        <v>2.3353999999999999</v>
      </c>
      <c r="D1056">
        <v>2.0044599999999999</v>
      </c>
      <c r="E1056">
        <v>1.8651</v>
      </c>
    </row>
    <row r="1057" spans="1:5" x14ac:dyDescent="0.25">
      <c r="A1057">
        <v>10.55</v>
      </c>
      <c r="B1057">
        <v>2.0321799999999999</v>
      </c>
      <c r="C1057">
        <v>2.3289499999999999</v>
      </c>
      <c r="D1057">
        <v>2.0051999999999999</v>
      </c>
      <c r="E1057">
        <v>1.87029</v>
      </c>
    </row>
    <row r="1058" spans="1:5" x14ac:dyDescent="0.25">
      <c r="A1058">
        <v>10.56</v>
      </c>
      <c r="B1058">
        <v>2.0251199999999998</v>
      </c>
      <c r="C1058">
        <v>2.3441700000000001</v>
      </c>
      <c r="D1058">
        <v>2.0089899999999998</v>
      </c>
      <c r="E1058">
        <v>1.8608199999999999</v>
      </c>
    </row>
    <row r="1059" spans="1:5" x14ac:dyDescent="0.25">
      <c r="A1059">
        <v>10.57</v>
      </c>
      <c r="B1059">
        <v>2.0334300000000001</v>
      </c>
      <c r="C1059">
        <v>2.3413400000000002</v>
      </c>
      <c r="D1059">
        <v>2.0135700000000001</v>
      </c>
      <c r="E1059">
        <v>1.8557300000000001</v>
      </c>
    </row>
    <row r="1060" spans="1:5" x14ac:dyDescent="0.25">
      <c r="A1060">
        <v>10.58</v>
      </c>
      <c r="B1060">
        <v>2.0329600000000001</v>
      </c>
      <c r="C1060">
        <v>2.3240599999999998</v>
      </c>
      <c r="D1060">
        <v>2.0058099999999999</v>
      </c>
      <c r="E1060">
        <v>1.85676</v>
      </c>
    </row>
    <row r="1061" spans="1:5" x14ac:dyDescent="0.25">
      <c r="A1061">
        <v>10.59</v>
      </c>
      <c r="B1061">
        <v>2.02373</v>
      </c>
      <c r="C1061">
        <v>2.34015</v>
      </c>
      <c r="D1061">
        <v>1.9995499999999999</v>
      </c>
      <c r="E1061">
        <v>1.86683</v>
      </c>
    </row>
    <row r="1062" spans="1:5" x14ac:dyDescent="0.25">
      <c r="A1062">
        <v>10.6</v>
      </c>
      <c r="B1062">
        <v>2.0181800000000001</v>
      </c>
      <c r="C1062">
        <v>2.3302499999999999</v>
      </c>
      <c r="D1062">
        <v>1.9983</v>
      </c>
      <c r="E1062">
        <v>1.84074</v>
      </c>
    </row>
    <row r="1063" spans="1:5" x14ac:dyDescent="0.25">
      <c r="A1063">
        <v>10.61</v>
      </c>
      <c r="B1063">
        <v>2.03165</v>
      </c>
      <c r="C1063">
        <v>2.3194499999999998</v>
      </c>
      <c r="D1063">
        <v>2.0017800000000001</v>
      </c>
      <c r="E1063">
        <v>1.8399799999999999</v>
      </c>
    </row>
    <row r="1064" spans="1:5" x14ac:dyDescent="0.25">
      <c r="A1064">
        <v>10.62</v>
      </c>
      <c r="B1064">
        <v>2.0396700000000001</v>
      </c>
      <c r="C1064">
        <v>2.3235600000000001</v>
      </c>
      <c r="D1064">
        <v>1.9938100000000001</v>
      </c>
      <c r="E1064">
        <v>1.8323799999999999</v>
      </c>
    </row>
    <row r="1065" spans="1:5" x14ac:dyDescent="0.25">
      <c r="A1065">
        <v>10.63</v>
      </c>
      <c r="B1065">
        <v>2.0433699999999999</v>
      </c>
      <c r="C1065">
        <v>2.3346800000000001</v>
      </c>
      <c r="D1065">
        <v>2.0067900000000001</v>
      </c>
      <c r="E1065">
        <v>1.83571</v>
      </c>
    </row>
    <row r="1066" spans="1:5" x14ac:dyDescent="0.25">
      <c r="A1066">
        <v>10.64</v>
      </c>
      <c r="B1066">
        <v>2.02278</v>
      </c>
      <c r="C1066">
        <v>2.32443</v>
      </c>
      <c r="D1066">
        <v>2.01234</v>
      </c>
      <c r="E1066">
        <v>1.8231900000000001</v>
      </c>
    </row>
    <row r="1067" spans="1:5" x14ac:dyDescent="0.25">
      <c r="A1067">
        <v>10.65</v>
      </c>
      <c r="B1067">
        <v>2.01166</v>
      </c>
      <c r="C1067">
        <v>2.3392599999999999</v>
      </c>
      <c r="D1067">
        <v>1.99603</v>
      </c>
      <c r="E1067">
        <v>1.8296399999999999</v>
      </c>
    </row>
    <row r="1068" spans="1:5" x14ac:dyDescent="0.25">
      <c r="A1068">
        <v>10.66</v>
      </c>
      <c r="B1068">
        <v>2.0097</v>
      </c>
      <c r="C1068">
        <v>2.33325</v>
      </c>
      <c r="D1068">
        <v>1.99475</v>
      </c>
      <c r="E1068">
        <v>1.8220799999999999</v>
      </c>
    </row>
    <row r="1069" spans="1:5" x14ac:dyDescent="0.25">
      <c r="A1069">
        <v>10.67</v>
      </c>
      <c r="B1069">
        <v>2.0030700000000001</v>
      </c>
      <c r="C1069">
        <v>2.3289599999999999</v>
      </c>
      <c r="D1069">
        <v>1.9960100000000001</v>
      </c>
      <c r="E1069">
        <v>1.8310200000000001</v>
      </c>
    </row>
    <row r="1070" spans="1:5" x14ac:dyDescent="0.25">
      <c r="A1070">
        <v>10.68</v>
      </c>
      <c r="B1070">
        <v>2.0004400000000002</v>
      </c>
      <c r="C1070">
        <v>2.3134899999999998</v>
      </c>
      <c r="D1070">
        <v>2.0048599999999999</v>
      </c>
      <c r="E1070">
        <v>1.8521099999999999</v>
      </c>
    </row>
    <row r="1071" spans="1:5" x14ac:dyDescent="0.25">
      <c r="A1071">
        <v>10.69</v>
      </c>
      <c r="B1071">
        <v>2.0158399999999999</v>
      </c>
      <c r="C1071">
        <v>2.2966899999999999</v>
      </c>
      <c r="D1071">
        <v>2.00129</v>
      </c>
      <c r="E1071">
        <v>1.8656900000000001</v>
      </c>
    </row>
    <row r="1072" spans="1:5" x14ac:dyDescent="0.25">
      <c r="A1072">
        <v>10.7</v>
      </c>
      <c r="B1072">
        <v>2.0192199999999998</v>
      </c>
      <c r="C1072">
        <v>2.29887</v>
      </c>
      <c r="D1072">
        <v>1.99177</v>
      </c>
      <c r="E1072">
        <v>1.86642</v>
      </c>
    </row>
    <row r="1073" spans="1:5" x14ac:dyDescent="0.25">
      <c r="A1073">
        <v>10.71</v>
      </c>
      <c r="B1073">
        <v>2.0108799999999998</v>
      </c>
      <c r="C1073">
        <v>2.2898499999999999</v>
      </c>
      <c r="D1073">
        <v>1.99305</v>
      </c>
      <c r="E1073">
        <v>1.8660399999999999</v>
      </c>
    </row>
    <row r="1074" spans="1:5" x14ac:dyDescent="0.25">
      <c r="A1074">
        <v>10.72</v>
      </c>
      <c r="B1074">
        <v>2.0230800000000002</v>
      </c>
      <c r="C1074">
        <v>2.3015099999999999</v>
      </c>
      <c r="D1074">
        <v>2.0043899999999999</v>
      </c>
      <c r="E1074">
        <v>1.8673299999999999</v>
      </c>
    </row>
    <row r="1075" spans="1:5" x14ac:dyDescent="0.25">
      <c r="A1075">
        <v>10.73</v>
      </c>
      <c r="B1075">
        <v>2.01125</v>
      </c>
      <c r="C1075">
        <v>2.3142399999999999</v>
      </c>
      <c r="D1075">
        <v>2.0037600000000002</v>
      </c>
      <c r="E1075">
        <v>1.87368</v>
      </c>
    </row>
    <row r="1076" spans="1:5" x14ac:dyDescent="0.25">
      <c r="A1076">
        <v>10.74</v>
      </c>
      <c r="B1076">
        <v>1.99916</v>
      </c>
      <c r="C1076">
        <v>2.2888600000000001</v>
      </c>
      <c r="D1076">
        <v>1.9962200000000001</v>
      </c>
      <c r="E1076">
        <v>1.86863</v>
      </c>
    </row>
    <row r="1077" spans="1:5" x14ac:dyDescent="0.25">
      <c r="A1077">
        <v>10.75</v>
      </c>
      <c r="B1077">
        <v>1.9987200000000001</v>
      </c>
      <c r="C1077">
        <v>2.2833100000000002</v>
      </c>
      <c r="D1077">
        <v>2.00793</v>
      </c>
      <c r="E1077">
        <v>1.86582</v>
      </c>
    </row>
    <row r="1078" spans="1:5" x14ac:dyDescent="0.25">
      <c r="A1078">
        <v>10.76</v>
      </c>
      <c r="B1078">
        <v>2.0025499999999998</v>
      </c>
      <c r="C1078">
        <v>2.2696299999999998</v>
      </c>
      <c r="D1078">
        <v>2.0021100000000001</v>
      </c>
      <c r="E1078">
        <v>1.8822000000000001</v>
      </c>
    </row>
    <row r="1079" spans="1:5" x14ac:dyDescent="0.25">
      <c r="A1079">
        <v>10.77</v>
      </c>
      <c r="B1079">
        <v>2.0253199999999998</v>
      </c>
      <c r="C1079">
        <v>2.27488</v>
      </c>
      <c r="D1079">
        <v>2.0159600000000002</v>
      </c>
      <c r="E1079">
        <v>1.90892</v>
      </c>
    </row>
    <row r="1080" spans="1:5" x14ac:dyDescent="0.25">
      <c r="A1080">
        <v>10.78</v>
      </c>
      <c r="B1080">
        <v>2.0159400000000001</v>
      </c>
      <c r="C1080">
        <v>2.2779400000000001</v>
      </c>
      <c r="D1080">
        <v>2.0133999999999999</v>
      </c>
      <c r="E1080">
        <v>1.9111400000000001</v>
      </c>
    </row>
    <row r="1081" spans="1:5" x14ac:dyDescent="0.25">
      <c r="A1081">
        <v>10.79</v>
      </c>
      <c r="B1081">
        <v>2.0062099999999998</v>
      </c>
      <c r="C1081">
        <v>2.2484099999999998</v>
      </c>
      <c r="D1081">
        <v>2.0172300000000001</v>
      </c>
      <c r="E1081">
        <v>1.90865</v>
      </c>
    </row>
    <row r="1082" spans="1:5" x14ac:dyDescent="0.25">
      <c r="A1082">
        <v>10.8</v>
      </c>
      <c r="B1082">
        <v>2.0089899999999998</v>
      </c>
      <c r="C1082">
        <v>2.2438500000000001</v>
      </c>
      <c r="D1082">
        <v>2.0091700000000001</v>
      </c>
      <c r="E1082">
        <v>1.9074199999999999</v>
      </c>
    </row>
    <row r="1083" spans="1:5" x14ac:dyDescent="0.25">
      <c r="A1083">
        <v>10.81</v>
      </c>
      <c r="B1083">
        <v>2.0133299999999998</v>
      </c>
      <c r="C1083">
        <v>2.2319599999999999</v>
      </c>
      <c r="D1083">
        <v>1.9986699999999999</v>
      </c>
      <c r="E1083">
        <v>1.91004</v>
      </c>
    </row>
    <row r="1084" spans="1:5" x14ac:dyDescent="0.25">
      <c r="A1084">
        <v>10.82</v>
      </c>
      <c r="B1084">
        <v>2.0239199999999999</v>
      </c>
      <c r="C1084">
        <v>2.2378900000000002</v>
      </c>
      <c r="D1084">
        <v>2.0059200000000001</v>
      </c>
      <c r="E1084">
        <v>1.90384</v>
      </c>
    </row>
    <row r="1085" spans="1:5" x14ac:dyDescent="0.25">
      <c r="A1085">
        <v>10.83</v>
      </c>
      <c r="B1085">
        <v>2.0171999999999999</v>
      </c>
      <c r="C1085">
        <v>2.2389399999999999</v>
      </c>
      <c r="D1085">
        <v>1.99997</v>
      </c>
      <c r="E1085">
        <v>1.88676</v>
      </c>
    </row>
    <row r="1086" spans="1:5" x14ac:dyDescent="0.25">
      <c r="A1086">
        <v>10.84</v>
      </c>
      <c r="B1086">
        <v>2.03966</v>
      </c>
      <c r="C1086">
        <v>2.2498800000000001</v>
      </c>
      <c r="D1086">
        <v>2.0125600000000001</v>
      </c>
      <c r="E1086">
        <v>1.88161</v>
      </c>
    </row>
    <row r="1087" spans="1:5" x14ac:dyDescent="0.25">
      <c r="A1087">
        <v>10.85</v>
      </c>
      <c r="B1087">
        <v>2.0308000000000002</v>
      </c>
      <c r="C1087">
        <v>2.2732899999999998</v>
      </c>
      <c r="D1087">
        <v>2.0076299999999998</v>
      </c>
      <c r="E1087">
        <v>1.89299</v>
      </c>
    </row>
    <row r="1088" spans="1:5" x14ac:dyDescent="0.25">
      <c r="A1088">
        <v>10.86</v>
      </c>
      <c r="B1088">
        <v>2.0316299999999998</v>
      </c>
      <c r="C1088">
        <v>2.2480500000000001</v>
      </c>
      <c r="D1088">
        <v>2.0196499999999999</v>
      </c>
      <c r="E1088">
        <v>1.88361</v>
      </c>
    </row>
    <row r="1089" spans="1:5" x14ac:dyDescent="0.25">
      <c r="A1089">
        <v>10.87</v>
      </c>
      <c r="B1089">
        <v>2.0475599999999998</v>
      </c>
      <c r="C1089">
        <v>2.2593299999999998</v>
      </c>
      <c r="D1089">
        <v>2.0124</v>
      </c>
      <c r="E1089">
        <v>1.8801399999999999</v>
      </c>
    </row>
    <row r="1090" spans="1:5" x14ac:dyDescent="0.25">
      <c r="A1090">
        <v>10.88</v>
      </c>
      <c r="B1090">
        <v>2.0408200000000001</v>
      </c>
      <c r="C1090">
        <v>2.2521900000000001</v>
      </c>
      <c r="D1090">
        <v>2.0164900000000001</v>
      </c>
      <c r="E1090">
        <v>1.88792</v>
      </c>
    </row>
    <row r="1091" spans="1:5" x14ac:dyDescent="0.25">
      <c r="A1091">
        <v>10.89</v>
      </c>
      <c r="B1091">
        <v>2.03823</v>
      </c>
      <c r="C1091">
        <v>2.2505099999999998</v>
      </c>
      <c r="D1091">
        <v>2.0114100000000001</v>
      </c>
      <c r="E1091">
        <v>1.9015599999999999</v>
      </c>
    </row>
    <row r="1092" spans="1:5" x14ac:dyDescent="0.25">
      <c r="A1092">
        <v>10.9</v>
      </c>
      <c r="B1092">
        <v>2.0421299999999998</v>
      </c>
      <c r="C1092">
        <v>2.2354500000000002</v>
      </c>
      <c r="D1092">
        <v>2.01431</v>
      </c>
      <c r="E1092">
        <v>1.8927400000000001</v>
      </c>
    </row>
    <row r="1093" spans="1:5" x14ac:dyDescent="0.25">
      <c r="A1093">
        <v>10.91</v>
      </c>
      <c r="B1093">
        <v>2.0356000000000001</v>
      </c>
      <c r="C1093">
        <v>2.2483499999999998</v>
      </c>
      <c r="D1093">
        <v>2.01634</v>
      </c>
      <c r="E1093">
        <v>1.8815999999999999</v>
      </c>
    </row>
    <row r="1094" spans="1:5" x14ac:dyDescent="0.25">
      <c r="A1094">
        <v>10.92</v>
      </c>
      <c r="B1094">
        <v>2.03335</v>
      </c>
      <c r="C1094">
        <v>2.2572399999999999</v>
      </c>
      <c r="D1094">
        <v>2.0135999999999998</v>
      </c>
      <c r="E1094">
        <v>1.89381</v>
      </c>
    </row>
    <row r="1095" spans="1:5" x14ac:dyDescent="0.25">
      <c r="A1095">
        <v>10.93</v>
      </c>
      <c r="B1095">
        <v>2.0240999999999998</v>
      </c>
      <c r="C1095">
        <v>2.2498300000000002</v>
      </c>
      <c r="D1095">
        <v>2.0117400000000001</v>
      </c>
      <c r="E1095">
        <v>1.8889</v>
      </c>
    </row>
    <row r="1096" spans="1:5" x14ac:dyDescent="0.25">
      <c r="A1096">
        <v>10.94</v>
      </c>
      <c r="B1096">
        <v>2.0247700000000002</v>
      </c>
      <c r="C1096">
        <v>2.2363400000000002</v>
      </c>
      <c r="D1096">
        <v>2.0151300000000001</v>
      </c>
      <c r="E1096">
        <v>1.8872899999999999</v>
      </c>
    </row>
    <row r="1097" spans="1:5" x14ac:dyDescent="0.25">
      <c r="A1097">
        <v>10.95</v>
      </c>
      <c r="B1097">
        <v>2.02047</v>
      </c>
      <c r="C1097">
        <v>2.2354699999999998</v>
      </c>
      <c r="D1097">
        <v>2.01268</v>
      </c>
      <c r="E1097">
        <v>1.8887</v>
      </c>
    </row>
    <row r="1098" spans="1:5" x14ac:dyDescent="0.25">
      <c r="A1098">
        <v>10.96</v>
      </c>
      <c r="B1098">
        <v>2.0213299999999998</v>
      </c>
      <c r="C1098">
        <v>2.2365499999999998</v>
      </c>
      <c r="D1098">
        <v>2.0144600000000001</v>
      </c>
      <c r="E1098">
        <v>1.8966000000000001</v>
      </c>
    </row>
    <row r="1099" spans="1:5" x14ac:dyDescent="0.25">
      <c r="A1099">
        <v>10.97</v>
      </c>
      <c r="B1099">
        <v>2.00177</v>
      </c>
      <c r="C1099">
        <v>2.2565300000000001</v>
      </c>
      <c r="D1099">
        <v>2.0064799999999998</v>
      </c>
      <c r="E1099">
        <v>1.90795</v>
      </c>
    </row>
    <row r="1100" spans="1:5" x14ac:dyDescent="0.25">
      <c r="A1100">
        <v>10.98</v>
      </c>
      <c r="B1100">
        <v>2.0125999999999999</v>
      </c>
      <c r="C1100">
        <v>2.2601399999999998</v>
      </c>
      <c r="D1100">
        <v>2.0159099999999999</v>
      </c>
      <c r="E1100">
        <v>1.8876299999999999</v>
      </c>
    </row>
    <row r="1101" spans="1:5" x14ac:dyDescent="0.25">
      <c r="A1101">
        <v>10.99</v>
      </c>
      <c r="B1101">
        <v>1.9916799999999999</v>
      </c>
      <c r="C1101">
        <v>2.26179</v>
      </c>
      <c r="D1101">
        <v>2.0127100000000002</v>
      </c>
      <c r="E1101">
        <v>1.8947400000000001</v>
      </c>
    </row>
    <row r="1102" spans="1:5" x14ac:dyDescent="0.25">
      <c r="A1102">
        <v>11</v>
      </c>
      <c r="B1102">
        <v>2.0034700000000001</v>
      </c>
      <c r="C1102">
        <v>2.27122</v>
      </c>
      <c r="D1102">
        <v>2.01424</v>
      </c>
      <c r="E1102">
        <v>1.9100999999999999</v>
      </c>
    </row>
    <row r="1103" spans="1:5" x14ac:dyDescent="0.25">
      <c r="A1103">
        <v>11.01</v>
      </c>
      <c r="B1103">
        <v>1.99695</v>
      </c>
      <c r="C1103">
        <v>2.25698</v>
      </c>
      <c r="D1103">
        <v>2.02407</v>
      </c>
      <c r="E1103">
        <v>1.9012199999999999</v>
      </c>
    </row>
    <row r="1104" spans="1:5" x14ac:dyDescent="0.25">
      <c r="A1104">
        <v>11.02</v>
      </c>
      <c r="B1104">
        <v>2.0122599999999999</v>
      </c>
      <c r="C1104">
        <v>2.23956</v>
      </c>
      <c r="D1104">
        <v>2.0264500000000001</v>
      </c>
      <c r="E1104">
        <v>1.88222</v>
      </c>
    </row>
    <row r="1105" spans="1:5" x14ac:dyDescent="0.25">
      <c r="A1105">
        <v>11.03</v>
      </c>
      <c r="B1105">
        <v>2.0040399999999998</v>
      </c>
      <c r="C1105">
        <v>2.2660399999999998</v>
      </c>
      <c r="D1105">
        <v>2.0217800000000001</v>
      </c>
      <c r="E1105">
        <v>1.8609</v>
      </c>
    </row>
    <row r="1106" spans="1:5" x14ac:dyDescent="0.25">
      <c r="A1106">
        <v>11.04</v>
      </c>
      <c r="B1106">
        <v>2.0180199999999999</v>
      </c>
      <c r="C1106">
        <v>2.2709299999999999</v>
      </c>
      <c r="D1106">
        <v>2.0253000000000001</v>
      </c>
      <c r="E1106">
        <v>1.8635900000000001</v>
      </c>
    </row>
    <row r="1107" spans="1:5" x14ac:dyDescent="0.25">
      <c r="A1107">
        <v>11.05</v>
      </c>
      <c r="B1107">
        <v>2.0041899999999999</v>
      </c>
      <c r="C1107">
        <v>2.2652000000000001</v>
      </c>
      <c r="D1107">
        <v>2.03206</v>
      </c>
      <c r="E1107">
        <v>1.8592299999999999</v>
      </c>
    </row>
    <row r="1108" spans="1:5" x14ac:dyDescent="0.25">
      <c r="A1108">
        <v>11.06</v>
      </c>
      <c r="B1108">
        <v>2.00224</v>
      </c>
      <c r="C1108">
        <v>2.2531300000000001</v>
      </c>
      <c r="D1108">
        <v>2.0274800000000002</v>
      </c>
      <c r="E1108">
        <v>1.86199</v>
      </c>
    </row>
    <row r="1109" spans="1:5" x14ac:dyDescent="0.25">
      <c r="A1109">
        <v>11.07</v>
      </c>
      <c r="B1109">
        <v>1.9999899999999999</v>
      </c>
      <c r="C1109">
        <v>2.25407</v>
      </c>
      <c r="D1109">
        <v>2.0319799999999999</v>
      </c>
      <c r="E1109">
        <v>1.8628800000000001</v>
      </c>
    </row>
    <row r="1110" spans="1:5" x14ac:dyDescent="0.25">
      <c r="A1110">
        <v>11.08</v>
      </c>
      <c r="B1110">
        <v>2.0137700000000001</v>
      </c>
      <c r="C1110">
        <v>2.2540100000000001</v>
      </c>
      <c r="D1110">
        <v>2.02895</v>
      </c>
      <c r="E1110">
        <v>1.8695299999999999</v>
      </c>
    </row>
    <row r="1111" spans="1:5" x14ac:dyDescent="0.25">
      <c r="A1111">
        <v>11.09</v>
      </c>
      <c r="B1111">
        <v>2.0027499999999998</v>
      </c>
      <c r="C1111">
        <v>2.2515999999999998</v>
      </c>
      <c r="D1111">
        <v>2.0269499999999998</v>
      </c>
      <c r="E1111">
        <v>1.8677600000000001</v>
      </c>
    </row>
    <row r="1112" spans="1:5" x14ac:dyDescent="0.25">
      <c r="A1112">
        <v>11.1</v>
      </c>
      <c r="B1112">
        <v>2.0078200000000002</v>
      </c>
      <c r="C1112">
        <v>2.2546300000000001</v>
      </c>
      <c r="D1112">
        <v>2.02406</v>
      </c>
      <c r="E1112">
        <v>1.87679</v>
      </c>
    </row>
    <row r="1113" spans="1:5" x14ac:dyDescent="0.25">
      <c r="A1113">
        <v>11.11</v>
      </c>
      <c r="B1113">
        <v>2.0108799999999998</v>
      </c>
      <c r="C1113">
        <v>2.2545199999999999</v>
      </c>
      <c r="D1113">
        <v>2.0247600000000001</v>
      </c>
      <c r="E1113">
        <v>1.8617600000000001</v>
      </c>
    </row>
    <row r="1114" spans="1:5" x14ac:dyDescent="0.25">
      <c r="A1114">
        <v>11.12</v>
      </c>
      <c r="B1114">
        <v>2.0002200000000001</v>
      </c>
      <c r="C1114">
        <v>2.25509</v>
      </c>
      <c r="D1114">
        <v>2.0223599999999999</v>
      </c>
      <c r="E1114">
        <v>1.8709</v>
      </c>
    </row>
    <row r="1115" spans="1:5" x14ac:dyDescent="0.25">
      <c r="A1115">
        <v>11.13</v>
      </c>
      <c r="B1115">
        <v>2.0089999999999999</v>
      </c>
      <c r="C1115">
        <v>2.2572399999999999</v>
      </c>
      <c r="D1115">
        <v>2.0334599999999998</v>
      </c>
      <c r="E1115">
        <v>1.88087</v>
      </c>
    </row>
    <row r="1116" spans="1:5" x14ac:dyDescent="0.25">
      <c r="A1116">
        <v>11.14</v>
      </c>
      <c r="B1116">
        <v>2.0073300000000001</v>
      </c>
      <c r="C1116">
        <v>2.2610999999999999</v>
      </c>
      <c r="D1116">
        <v>2.0333800000000002</v>
      </c>
      <c r="E1116">
        <v>1.86781</v>
      </c>
    </row>
    <row r="1117" spans="1:5" x14ac:dyDescent="0.25">
      <c r="A1117">
        <v>11.15</v>
      </c>
      <c r="B1117">
        <v>2.0244599999999999</v>
      </c>
      <c r="C1117">
        <v>2.2638500000000001</v>
      </c>
      <c r="D1117">
        <v>2.0241400000000001</v>
      </c>
      <c r="E1117">
        <v>1.8686700000000001</v>
      </c>
    </row>
    <row r="1118" spans="1:5" x14ac:dyDescent="0.25">
      <c r="A1118">
        <v>11.16</v>
      </c>
      <c r="B1118">
        <v>2.0350299999999999</v>
      </c>
      <c r="C1118">
        <v>2.2604799999999998</v>
      </c>
      <c r="D1118">
        <v>2.0128400000000002</v>
      </c>
      <c r="E1118">
        <v>1.8499099999999999</v>
      </c>
    </row>
    <row r="1119" spans="1:5" x14ac:dyDescent="0.25">
      <c r="A1119">
        <v>11.17</v>
      </c>
      <c r="B1119">
        <v>2.0206900000000001</v>
      </c>
      <c r="C1119">
        <v>2.2681100000000001</v>
      </c>
      <c r="D1119">
        <v>2.0137</v>
      </c>
      <c r="E1119">
        <v>1.85528</v>
      </c>
    </row>
    <row r="1120" spans="1:5" x14ac:dyDescent="0.25">
      <c r="A1120">
        <v>11.18</v>
      </c>
      <c r="B1120">
        <v>2.0209999999999999</v>
      </c>
      <c r="C1120">
        <v>2.2707299999999999</v>
      </c>
      <c r="D1120">
        <v>2.0179800000000001</v>
      </c>
      <c r="E1120">
        <v>1.8545199999999999</v>
      </c>
    </row>
    <row r="1121" spans="1:5" x14ac:dyDescent="0.25">
      <c r="A1121">
        <v>11.19</v>
      </c>
      <c r="B1121">
        <v>2.0143900000000001</v>
      </c>
      <c r="C1121">
        <v>2.24878</v>
      </c>
      <c r="D1121">
        <v>2.0182699999999998</v>
      </c>
      <c r="E1121">
        <v>1.83565</v>
      </c>
    </row>
    <row r="1122" spans="1:5" x14ac:dyDescent="0.25">
      <c r="A1122">
        <v>11.2</v>
      </c>
      <c r="B1122">
        <v>2.0226500000000001</v>
      </c>
      <c r="C1122">
        <v>2.24539</v>
      </c>
      <c r="D1122">
        <v>2.02494</v>
      </c>
      <c r="E1122">
        <v>1.8319000000000001</v>
      </c>
    </row>
    <row r="1123" spans="1:5" x14ac:dyDescent="0.25">
      <c r="A1123">
        <v>11.21</v>
      </c>
      <c r="B1123">
        <v>2.0205199999999999</v>
      </c>
      <c r="C1123">
        <v>2.2563599999999999</v>
      </c>
      <c r="D1123">
        <v>2.01295</v>
      </c>
      <c r="E1123">
        <v>1.82941</v>
      </c>
    </row>
    <row r="1124" spans="1:5" x14ac:dyDescent="0.25">
      <c r="A1124">
        <v>11.22</v>
      </c>
      <c r="B1124">
        <v>2.0162800000000001</v>
      </c>
      <c r="C1124">
        <v>2.2743899999999999</v>
      </c>
      <c r="D1124">
        <v>2.0220799999999999</v>
      </c>
      <c r="E1124">
        <v>1.8293999999999999</v>
      </c>
    </row>
    <row r="1125" spans="1:5" x14ac:dyDescent="0.25">
      <c r="A1125">
        <v>11.23</v>
      </c>
      <c r="B1125">
        <v>2.0173199999999998</v>
      </c>
      <c r="C1125">
        <v>2.2744300000000002</v>
      </c>
      <c r="D1125">
        <v>2.0243699999999998</v>
      </c>
      <c r="E1125">
        <v>1.82351</v>
      </c>
    </row>
    <row r="1126" spans="1:5" x14ac:dyDescent="0.25">
      <c r="A1126">
        <v>11.24</v>
      </c>
      <c r="B1126">
        <v>2.0049899999999998</v>
      </c>
      <c r="C1126">
        <v>2.2776100000000001</v>
      </c>
      <c r="D1126">
        <v>2.0258699999999998</v>
      </c>
      <c r="E1126">
        <v>1.8274600000000001</v>
      </c>
    </row>
    <row r="1127" spans="1:5" x14ac:dyDescent="0.25">
      <c r="A1127">
        <v>11.25</v>
      </c>
      <c r="B1127">
        <v>2.0090400000000002</v>
      </c>
      <c r="C1127">
        <v>2.28355</v>
      </c>
      <c r="D1127">
        <v>2.0262899999999999</v>
      </c>
      <c r="E1127">
        <v>1.8216300000000001</v>
      </c>
    </row>
    <row r="1128" spans="1:5" x14ac:dyDescent="0.25">
      <c r="A1128">
        <v>11.26</v>
      </c>
      <c r="B1128">
        <v>2.0066700000000002</v>
      </c>
      <c r="C1128">
        <v>2.2678600000000002</v>
      </c>
      <c r="D1128">
        <v>2.02563</v>
      </c>
      <c r="E1128">
        <v>1.8178799999999999</v>
      </c>
    </row>
    <row r="1129" spans="1:5" x14ac:dyDescent="0.25">
      <c r="A1129">
        <v>11.27</v>
      </c>
      <c r="B1129">
        <v>2.0003700000000002</v>
      </c>
      <c r="C1129">
        <v>2.2731499999999998</v>
      </c>
      <c r="D1129">
        <v>2.0395699999999999</v>
      </c>
      <c r="E1129">
        <v>1.8133999999999999</v>
      </c>
    </row>
    <row r="1130" spans="1:5" x14ac:dyDescent="0.25">
      <c r="A1130">
        <v>11.28</v>
      </c>
      <c r="B1130">
        <v>1.9902</v>
      </c>
      <c r="C1130">
        <v>2.2560600000000002</v>
      </c>
      <c r="D1130">
        <v>2.02691</v>
      </c>
      <c r="E1130">
        <v>1.8095699999999999</v>
      </c>
    </row>
    <row r="1131" spans="1:5" x14ac:dyDescent="0.25">
      <c r="A1131">
        <v>11.29</v>
      </c>
      <c r="B1131">
        <v>1.9981100000000001</v>
      </c>
      <c r="C1131">
        <v>2.26389</v>
      </c>
      <c r="D1131">
        <v>2.0285600000000001</v>
      </c>
      <c r="E1131">
        <v>1.8125500000000001</v>
      </c>
    </row>
    <row r="1132" spans="1:5" x14ac:dyDescent="0.25">
      <c r="A1132">
        <v>11.3</v>
      </c>
      <c r="B1132">
        <v>1.9956499999999999</v>
      </c>
      <c r="C1132">
        <v>2.2726299999999999</v>
      </c>
      <c r="D1132">
        <v>2.0271400000000002</v>
      </c>
      <c r="E1132">
        <v>1.80379</v>
      </c>
    </row>
    <row r="1133" spans="1:5" x14ac:dyDescent="0.25">
      <c r="A1133">
        <v>11.31</v>
      </c>
      <c r="B1133">
        <v>1.9777899999999999</v>
      </c>
      <c r="C1133">
        <v>2.2773699999999999</v>
      </c>
      <c r="D1133">
        <v>2.0230399999999999</v>
      </c>
      <c r="E1133">
        <v>1.8069999999999999</v>
      </c>
    </row>
    <row r="1134" spans="1:5" x14ac:dyDescent="0.25">
      <c r="A1134">
        <v>11.32</v>
      </c>
      <c r="B1134">
        <v>1.9779</v>
      </c>
      <c r="C1134">
        <v>2.2614100000000001</v>
      </c>
      <c r="D1134">
        <v>2.0154200000000002</v>
      </c>
      <c r="E1134">
        <v>1.8045199999999999</v>
      </c>
    </row>
    <row r="1135" spans="1:5" x14ac:dyDescent="0.25">
      <c r="A1135">
        <v>11.33</v>
      </c>
      <c r="B1135">
        <v>1.9868399999999999</v>
      </c>
      <c r="C1135">
        <v>2.26688</v>
      </c>
      <c r="D1135">
        <v>2.0224500000000001</v>
      </c>
      <c r="E1135">
        <v>1.80003</v>
      </c>
    </row>
    <row r="1136" spans="1:5" x14ac:dyDescent="0.25">
      <c r="A1136">
        <v>11.34</v>
      </c>
      <c r="B1136">
        <v>1.98403</v>
      </c>
      <c r="C1136">
        <v>2.2753399999999999</v>
      </c>
      <c r="D1136">
        <v>2.0031699999999999</v>
      </c>
      <c r="E1136">
        <v>1.79921</v>
      </c>
    </row>
    <row r="1137" spans="1:5" x14ac:dyDescent="0.25">
      <c r="A1137">
        <v>11.35</v>
      </c>
      <c r="B1137">
        <v>1.97862</v>
      </c>
      <c r="C1137">
        <v>2.28511</v>
      </c>
      <c r="D1137">
        <v>2.0031300000000001</v>
      </c>
      <c r="E1137">
        <v>1.8066199999999999</v>
      </c>
    </row>
    <row r="1138" spans="1:5" x14ac:dyDescent="0.25">
      <c r="A1138">
        <v>11.36</v>
      </c>
      <c r="B1138">
        <v>1.9865999999999999</v>
      </c>
      <c r="C1138">
        <v>2.2810999999999999</v>
      </c>
      <c r="D1138">
        <v>2.0021</v>
      </c>
      <c r="E1138">
        <v>1.7988900000000001</v>
      </c>
    </row>
    <row r="1139" spans="1:5" x14ac:dyDescent="0.25">
      <c r="A1139">
        <v>11.37</v>
      </c>
      <c r="B1139">
        <v>1.9954400000000001</v>
      </c>
      <c r="C1139">
        <v>2.2811599999999999</v>
      </c>
      <c r="D1139">
        <v>2.0195099999999999</v>
      </c>
      <c r="E1139">
        <v>1.8042800000000001</v>
      </c>
    </row>
    <row r="1140" spans="1:5" x14ac:dyDescent="0.25">
      <c r="A1140">
        <v>11.38</v>
      </c>
      <c r="B1140">
        <v>1.9937</v>
      </c>
      <c r="C1140">
        <v>2.29054</v>
      </c>
      <c r="D1140">
        <v>2.00589</v>
      </c>
      <c r="E1140">
        <v>1.7971999999999999</v>
      </c>
    </row>
    <row r="1141" spans="1:5" x14ac:dyDescent="0.25">
      <c r="A1141">
        <v>11.39</v>
      </c>
      <c r="B1141">
        <v>1.9759199999999999</v>
      </c>
      <c r="C1141">
        <v>2.2900399999999999</v>
      </c>
      <c r="D1141">
        <v>2.01281</v>
      </c>
      <c r="E1141">
        <v>1.8126599999999999</v>
      </c>
    </row>
    <row r="1142" spans="1:5" x14ac:dyDescent="0.25">
      <c r="A1142">
        <v>11.4</v>
      </c>
      <c r="B1142">
        <v>1.9804600000000001</v>
      </c>
      <c r="C1142">
        <v>2.2951600000000001</v>
      </c>
      <c r="D1142">
        <v>2.0097200000000002</v>
      </c>
      <c r="E1142">
        <v>1.82555</v>
      </c>
    </row>
    <row r="1143" spans="1:5" x14ac:dyDescent="0.25">
      <c r="A1143">
        <v>11.41</v>
      </c>
      <c r="B1143">
        <v>1.9844900000000001</v>
      </c>
      <c r="C1143">
        <v>2.2795999999999998</v>
      </c>
      <c r="D1143">
        <v>2.0043799999999998</v>
      </c>
      <c r="E1143">
        <v>1.8107800000000001</v>
      </c>
    </row>
    <row r="1144" spans="1:5" x14ac:dyDescent="0.25">
      <c r="A1144">
        <v>11.42</v>
      </c>
      <c r="B1144">
        <v>1.9957400000000001</v>
      </c>
      <c r="C1144">
        <v>2.2759800000000001</v>
      </c>
      <c r="D1144">
        <v>2.0100699999999998</v>
      </c>
      <c r="E1144">
        <v>1.82151</v>
      </c>
    </row>
    <row r="1145" spans="1:5" x14ac:dyDescent="0.25">
      <c r="A1145">
        <v>11.43</v>
      </c>
      <c r="B1145">
        <v>1.9818</v>
      </c>
      <c r="C1145">
        <v>2.28694</v>
      </c>
      <c r="D1145">
        <v>2.0161199999999999</v>
      </c>
      <c r="E1145">
        <v>1.8057799999999999</v>
      </c>
    </row>
    <row r="1146" spans="1:5" x14ac:dyDescent="0.25">
      <c r="A1146">
        <v>11.44</v>
      </c>
      <c r="B1146">
        <v>1.9886299999999999</v>
      </c>
      <c r="C1146">
        <v>2.2751800000000002</v>
      </c>
      <c r="D1146">
        <v>2.0333299999999999</v>
      </c>
      <c r="E1146">
        <v>1.79593</v>
      </c>
    </row>
    <row r="1147" spans="1:5" x14ac:dyDescent="0.25">
      <c r="A1147">
        <v>11.45</v>
      </c>
      <c r="B1147">
        <v>1.98197</v>
      </c>
      <c r="C1147">
        <v>2.2726000000000002</v>
      </c>
      <c r="D1147">
        <v>2.0247299999999999</v>
      </c>
      <c r="E1147">
        <v>1.80243</v>
      </c>
    </row>
    <row r="1148" spans="1:5" x14ac:dyDescent="0.25">
      <c r="A1148">
        <v>11.46</v>
      </c>
      <c r="B1148">
        <v>1.9971699999999999</v>
      </c>
      <c r="C1148">
        <v>2.2794400000000001</v>
      </c>
      <c r="D1148">
        <v>2.0285000000000002</v>
      </c>
      <c r="E1148">
        <v>1.8006500000000001</v>
      </c>
    </row>
    <row r="1149" spans="1:5" x14ac:dyDescent="0.25">
      <c r="A1149">
        <v>11.47</v>
      </c>
      <c r="B1149">
        <v>1.98502</v>
      </c>
      <c r="C1149">
        <v>2.2776299999999998</v>
      </c>
      <c r="D1149">
        <v>2.0241099999999999</v>
      </c>
      <c r="E1149">
        <v>1.79674</v>
      </c>
    </row>
    <row r="1150" spans="1:5" x14ac:dyDescent="0.25">
      <c r="A1150">
        <v>11.48</v>
      </c>
      <c r="B1150">
        <v>1.9966900000000001</v>
      </c>
      <c r="C1150">
        <v>2.2783099999999998</v>
      </c>
      <c r="D1150">
        <v>2.0349200000000001</v>
      </c>
      <c r="E1150">
        <v>1.7891900000000001</v>
      </c>
    </row>
    <row r="1151" spans="1:5" x14ac:dyDescent="0.25">
      <c r="A1151">
        <v>11.49</v>
      </c>
      <c r="B1151">
        <v>1.9898400000000001</v>
      </c>
      <c r="C1151">
        <v>2.27128</v>
      </c>
      <c r="D1151">
        <v>2.0428500000000001</v>
      </c>
      <c r="E1151">
        <v>1.80375</v>
      </c>
    </row>
    <row r="1152" spans="1:5" x14ac:dyDescent="0.25">
      <c r="A1152">
        <v>11.5</v>
      </c>
      <c r="B1152">
        <v>1.9725200000000001</v>
      </c>
      <c r="C1152">
        <v>2.2721</v>
      </c>
      <c r="D1152">
        <v>2.0366499999999998</v>
      </c>
      <c r="E1152">
        <v>1.7913399999999999</v>
      </c>
    </row>
    <row r="1153" spans="1:5" x14ac:dyDescent="0.25">
      <c r="A1153">
        <v>11.51</v>
      </c>
      <c r="B1153">
        <v>1.96814</v>
      </c>
      <c r="C1153">
        <v>2.2623000000000002</v>
      </c>
      <c r="D1153">
        <v>2.03783</v>
      </c>
      <c r="E1153">
        <v>1.8080000000000001</v>
      </c>
    </row>
    <row r="1154" spans="1:5" x14ac:dyDescent="0.25">
      <c r="A1154">
        <v>11.52</v>
      </c>
      <c r="B1154">
        <v>1.97356</v>
      </c>
      <c r="C1154">
        <v>2.2597900000000002</v>
      </c>
      <c r="D1154">
        <v>2.0455899999999998</v>
      </c>
      <c r="E1154">
        <v>1.81088</v>
      </c>
    </row>
    <row r="1155" spans="1:5" x14ac:dyDescent="0.25">
      <c r="A1155">
        <v>11.53</v>
      </c>
      <c r="B1155">
        <v>1.9773400000000001</v>
      </c>
      <c r="C1155">
        <v>2.24336</v>
      </c>
      <c r="D1155">
        <v>2.04237</v>
      </c>
      <c r="E1155">
        <v>1.8088900000000001</v>
      </c>
    </row>
    <row r="1156" spans="1:5" x14ac:dyDescent="0.25">
      <c r="A1156">
        <v>11.54</v>
      </c>
      <c r="B1156">
        <v>1.97424</v>
      </c>
      <c r="C1156">
        <v>2.2643499999999999</v>
      </c>
      <c r="D1156">
        <v>2.0443699999999998</v>
      </c>
      <c r="E1156">
        <v>1.8044800000000001</v>
      </c>
    </row>
    <row r="1157" spans="1:5" x14ac:dyDescent="0.25">
      <c r="A1157">
        <v>11.55</v>
      </c>
      <c r="B1157">
        <v>1.9799500000000001</v>
      </c>
      <c r="C1157">
        <v>2.2570399999999999</v>
      </c>
      <c r="D1157">
        <v>2.0396399999999999</v>
      </c>
      <c r="E1157">
        <v>1.80017</v>
      </c>
    </row>
    <row r="1158" spans="1:5" x14ac:dyDescent="0.25">
      <c r="A1158">
        <v>11.56</v>
      </c>
      <c r="B1158">
        <v>1.9783999999999999</v>
      </c>
      <c r="C1158">
        <v>2.2686500000000001</v>
      </c>
      <c r="D1158">
        <v>2.0382400000000001</v>
      </c>
      <c r="E1158">
        <v>1.7954699999999999</v>
      </c>
    </row>
    <row r="1159" spans="1:5" x14ac:dyDescent="0.25">
      <c r="A1159">
        <v>11.57</v>
      </c>
      <c r="B1159">
        <v>1.9856499999999999</v>
      </c>
      <c r="C1159">
        <v>2.2692399999999999</v>
      </c>
      <c r="D1159">
        <v>2.0267900000000001</v>
      </c>
      <c r="E1159">
        <v>1.7878799999999999</v>
      </c>
    </row>
    <row r="1160" spans="1:5" x14ac:dyDescent="0.25">
      <c r="A1160">
        <v>11.58</v>
      </c>
      <c r="B1160">
        <v>1.98061</v>
      </c>
      <c r="C1160">
        <v>2.2732100000000002</v>
      </c>
      <c r="D1160">
        <v>2.0418099999999999</v>
      </c>
      <c r="E1160">
        <v>1.78999</v>
      </c>
    </row>
    <row r="1161" spans="1:5" x14ac:dyDescent="0.25">
      <c r="A1161">
        <v>11.59</v>
      </c>
      <c r="B1161">
        <v>1.98648</v>
      </c>
      <c r="C1161">
        <v>2.2815699999999999</v>
      </c>
      <c r="D1161">
        <v>2.0450499999999998</v>
      </c>
      <c r="E1161">
        <v>1.7845299999999999</v>
      </c>
    </row>
    <row r="1162" spans="1:5" x14ac:dyDescent="0.25">
      <c r="A1162">
        <v>11.6</v>
      </c>
      <c r="B1162">
        <v>1.98638</v>
      </c>
      <c r="C1162">
        <v>2.2758500000000002</v>
      </c>
      <c r="D1162">
        <v>2.0503100000000001</v>
      </c>
      <c r="E1162">
        <v>1.7944599999999999</v>
      </c>
    </row>
    <row r="1163" spans="1:5" x14ac:dyDescent="0.25">
      <c r="A1163">
        <v>11.61</v>
      </c>
      <c r="B1163">
        <v>1.9867900000000001</v>
      </c>
      <c r="C1163">
        <v>2.2681300000000002</v>
      </c>
      <c r="D1163">
        <v>2.0503200000000001</v>
      </c>
      <c r="E1163">
        <v>1.7984100000000001</v>
      </c>
    </row>
    <row r="1164" spans="1:5" x14ac:dyDescent="0.25">
      <c r="A1164">
        <v>11.62</v>
      </c>
      <c r="B1164">
        <v>1.99091</v>
      </c>
      <c r="C1164">
        <v>2.2755800000000002</v>
      </c>
      <c r="D1164">
        <v>2.0537200000000002</v>
      </c>
      <c r="E1164">
        <v>1.8067800000000001</v>
      </c>
    </row>
    <row r="1165" spans="1:5" x14ac:dyDescent="0.25">
      <c r="A1165">
        <v>11.63</v>
      </c>
      <c r="B1165">
        <v>1.98238</v>
      </c>
      <c r="C1165">
        <v>2.27643</v>
      </c>
      <c r="D1165">
        <v>2.0536799999999999</v>
      </c>
      <c r="E1165">
        <v>1.8150900000000001</v>
      </c>
    </row>
    <row r="1166" spans="1:5" x14ac:dyDescent="0.25">
      <c r="A1166">
        <v>11.64</v>
      </c>
      <c r="B1166">
        <v>1.97363</v>
      </c>
      <c r="C1166">
        <v>2.2722500000000001</v>
      </c>
      <c r="D1166">
        <v>2.05179</v>
      </c>
      <c r="E1166">
        <v>1.8218799999999999</v>
      </c>
    </row>
    <row r="1167" spans="1:5" x14ac:dyDescent="0.25">
      <c r="A1167">
        <v>11.65</v>
      </c>
      <c r="B1167">
        <v>1.9765600000000001</v>
      </c>
      <c r="C1167">
        <v>2.2676599999999998</v>
      </c>
      <c r="D1167">
        <v>2.0446800000000001</v>
      </c>
      <c r="E1167">
        <v>1.8226800000000001</v>
      </c>
    </row>
    <row r="1168" spans="1:5" x14ac:dyDescent="0.25">
      <c r="A1168">
        <v>11.66</v>
      </c>
      <c r="B1168">
        <v>1.9713000000000001</v>
      </c>
      <c r="C1168">
        <v>2.2807900000000001</v>
      </c>
      <c r="D1168">
        <v>2.0522100000000001</v>
      </c>
      <c r="E1168">
        <v>1.8310299999999999</v>
      </c>
    </row>
    <row r="1169" spans="1:5" x14ac:dyDescent="0.25">
      <c r="A1169">
        <v>11.67</v>
      </c>
      <c r="B1169">
        <v>1.9921800000000001</v>
      </c>
      <c r="C1169">
        <v>2.2879900000000002</v>
      </c>
      <c r="D1169">
        <v>2.0449799999999998</v>
      </c>
      <c r="E1169">
        <v>1.8288800000000001</v>
      </c>
    </row>
    <row r="1170" spans="1:5" x14ac:dyDescent="0.25">
      <c r="A1170">
        <v>11.68</v>
      </c>
      <c r="B1170">
        <v>1.98369</v>
      </c>
      <c r="C1170">
        <v>2.2715700000000001</v>
      </c>
      <c r="D1170">
        <v>2.05382</v>
      </c>
      <c r="E1170">
        <v>1.82535</v>
      </c>
    </row>
    <row r="1171" spans="1:5" x14ac:dyDescent="0.25">
      <c r="A1171">
        <v>11.69</v>
      </c>
      <c r="B1171">
        <v>1.9704600000000001</v>
      </c>
      <c r="C1171">
        <v>2.2720500000000001</v>
      </c>
      <c r="D1171">
        <v>2.0452599999999999</v>
      </c>
      <c r="E1171">
        <v>1.8335399999999999</v>
      </c>
    </row>
    <row r="1172" spans="1:5" x14ac:dyDescent="0.25">
      <c r="A1172">
        <v>11.7</v>
      </c>
      <c r="B1172">
        <v>1.9699</v>
      </c>
      <c r="C1172">
        <v>2.2828900000000001</v>
      </c>
      <c r="D1172">
        <v>2.04034</v>
      </c>
      <c r="E1172">
        <v>1.8295999999999999</v>
      </c>
    </row>
    <row r="1173" spans="1:5" x14ac:dyDescent="0.25">
      <c r="A1173">
        <v>11.71</v>
      </c>
      <c r="B1173">
        <v>1.9754799999999999</v>
      </c>
      <c r="C1173">
        <v>2.28443</v>
      </c>
      <c r="D1173">
        <v>2.0457000000000001</v>
      </c>
      <c r="E1173">
        <v>1.8260799999999999</v>
      </c>
    </row>
    <row r="1174" spans="1:5" x14ac:dyDescent="0.25">
      <c r="A1174">
        <v>11.72</v>
      </c>
      <c r="B1174">
        <v>1.9787999999999999</v>
      </c>
      <c r="C1174">
        <v>2.2905700000000002</v>
      </c>
      <c r="D1174">
        <v>2.0415700000000001</v>
      </c>
      <c r="E1174">
        <v>1.82403</v>
      </c>
    </row>
    <row r="1175" spans="1:5" x14ac:dyDescent="0.25">
      <c r="A1175">
        <v>11.73</v>
      </c>
      <c r="B1175">
        <v>1.9850699999999999</v>
      </c>
      <c r="C1175">
        <v>2.2807499999999998</v>
      </c>
      <c r="D1175">
        <v>2.0432199999999998</v>
      </c>
      <c r="E1175">
        <v>1.83213</v>
      </c>
    </row>
    <row r="1176" spans="1:5" x14ac:dyDescent="0.25">
      <c r="A1176">
        <v>11.74</v>
      </c>
      <c r="B1176">
        <v>1.99668</v>
      </c>
      <c r="C1176">
        <v>2.2871199999999998</v>
      </c>
      <c r="D1176">
        <v>2.0483500000000001</v>
      </c>
      <c r="E1176">
        <v>1.8445199999999999</v>
      </c>
    </row>
    <row r="1177" spans="1:5" x14ac:dyDescent="0.25">
      <c r="A1177">
        <v>11.75</v>
      </c>
      <c r="B1177">
        <v>1.99414</v>
      </c>
      <c r="C1177">
        <v>2.2872499999999998</v>
      </c>
      <c r="D1177">
        <v>2.0459700000000001</v>
      </c>
      <c r="E1177">
        <v>1.8343400000000001</v>
      </c>
    </row>
    <row r="1178" spans="1:5" x14ac:dyDescent="0.25">
      <c r="A1178">
        <v>11.76</v>
      </c>
      <c r="B1178">
        <v>1.99244</v>
      </c>
      <c r="C1178">
        <v>2.2813300000000001</v>
      </c>
      <c r="D1178">
        <v>2.0427599999999999</v>
      </c>
      <c r="E1178">
        <v>1.84111</v>
      </c>
    </row>
    <row r="1179" spans="1:5" x14ac:dyDescent="0.25">
      <c r="A1179">
        <v>11.77</v>
      </c>
      <c r="B1179">
        <v>1.9917899999999999</v>
      </c>
      <c r="C1179">
        <v>2.2939799999999999</v>
      </c>
      <c r="D1179">
        <v>2.0442300000000002</v>
      </c>
      <c r="E1179">
        <v>1.82857</v>
      </c>
    </row>
    <row r="1180" spans="1:5" x14ac:dyDescent="0.25">
      <c r="A1180">
        <v>11.78</v>
      </c>
      <c r="B1180">
        <v>1.98614</v>
      </c>
      <c r="C1180">
        <v>2.2954500000000002</v>
      </c>
      <c r="D1180">
        <v>2.0478800000000001</v>
      </c>
      <c r="E1180">
        <v>1.8301400000000001</v>
      </c>
    </row>
    <row r="1181" spans="1:5" x14ac:dyDescent="0.25">
      <c r="A1181">
        <v>11.79</v>
      </c>
      <c r="B1181">
        <v>1.9675199999999999</v>
      </c>
      <c r="C1181">
        <v>2.2906200000000001</v>
      </c>
      <c r="D1181">
        <v>2.0444200000000001</v>
      </c>
      <c r="E1181">
        <v>1.83186</v>
      </c>
    </row>
    <row r="1182" spans="1:5" x14ac:dyDescent="0.25">
      <c r="A1182">
        <v>11.8</v>
      </c>
      <c r="B1182">
        <v>1.97875</v>
      </c>
      <c r="C1182">
        <v>2.2873899999999998</v>
      </c>
      <c r="D1182">
        <v>2.0447700000000002</v>
      </c>
      <c r="E1182">
        <v>1.8351</v>
      </c>
    </row>
    <row r="1183" spans="1:5" x14ac:dyDescent="0.25">
      <c r="A1183">
        <v>11.81</v>
      </c>
      <c r="B1183">
        <v>1.98882</v>
      </c>
      <c r="C1183">
        <v>2.2696399999999999</v>
      </c>
      <c r="D1183">
        <v>2.0474999999999999</v>
      </c>
      <c r="E1183">
        <v>1.8345100000000001</v>
      </c>
    </row>
    <row r="1184" spans="1:5" x14ac:dyDescent="0.25">
      <c r="A1184">
        <v>11.82</v>
      </c>
      <c r="B1184">
        <v>1.9949699999999999</v>
      </c>
      <c r="C1184">
        <v>2.2883399999999998</v>
      </c>
      <c r="D1184">
        <v>2.0338500000000002</v>
      </c>
      <c r="E1184">
        <v>1.85179</v>
      </c>
    </row>
    <row r="1185" spans="1:5" x14ac:dyDescent="0.25">
      <c r="A1185">
        <v>11.83</v>
      </c>
      <c r="B1185">
        <v>1.97529</v>
      </c>
      <c r="C1185">
        <v>2.2793899999999998</v>
      </c>
      <c r="D1185">
        <v>2.0365000000000002</v>
      </c>
      <c r="E1185">
        <v>1.8529100000000001</v>
      </c>
    </row>
    <row r="1186" spans="1:5" x14ac:dyDescent="0.25">
      <c r="A1186">
        <v>11.84</v>
      </c>
      <c r="B1186">
        <v>1.97861</v>
      </c>
      <c r="C1186">
        <v>2.28708</v>
      </c>
      <c r="D1186">
        <v>2.05484</v>
      </c>
      <c r="E1186">
        <v>1.86405</v>
      </c>
    </row>
    <row r="1187" spans="1:5" x14ac:dyDescent="0.25">
      <c r="A1187">
        <v>11.85</v>
      </c>
      <c r="B1187">
        <v>1.98882</v>
      </c>
      <c r="C1187">
        <v>2.28986</v>
      </c>
      <c r="D1187">
        <v>2.05816</v>
      </c>
      <c r="E1187">
        <v>1.8589</v>
      </c>
    </row>
    <row r="1188" spans="1:5" x14ac:dyDescent="0.25">
      <c r="A1188">
        <v>11.86</v>
      </c>
      <c r="B1188">
        <v>1.98376</v>
      </c>
      <c r="C1188">
        <v>2.3020200000000002</v>
      </c>
      <c r="D1188">
        <v>2.04487</v>
      </c>
      <c r="E1188">
        <v>1.85456</v>
      </c>
    </row>
    <row r="1189" spans="1:5" x14ac:dyDescent="0.25">
      <c r="A1189">
        <v>11.87</v>
      </c>
      <c r="B1189">
        <v>1.9762</v>
      </c>
      <c r="C1189">
        <v>2.2932000000000001</v>
      </c>
      <c r="D1189">
        <v>2.0529799999999998</v>
      </c>
      <c r="E1189">
        <v>1.8673299999999999</v>
      </c>
    </row>
    <row r="1190" spans="1:5" x14ac:dyDescent="0.25">
      <c r="A1190">
        <v>11.88</v>
      </c>
      <c r="B1190">
        <v>1.97678</v>
      </c>
      <c r="C1190">
        <v>2.2795800000000002</v>
      </c>
      <c r="D1190">
        <v>2.04298</v>
      </c>
      <c r="E1190">
        <v>1.8668800000000001</v>
      </c>
    </row>
    <row r="1191" spans="1:5" x14ac:dyDescent="0.25">
      <c r="A1191">
        <v>11.89</v>
      </c>
      <c r="B1191">
        <v>1.98431</v>
      </c>
      <c r="C1191">
        <v>2.29047</v>
      </c>
      <c r="D1191">
        <v>2.0512899999999998</v>
      </c>
      <c r="E1191">
        <v>1.8720300000000001</v>
      </c>
    </row>
    <row r="1192" spans="1:5" x14ac:dyDescent="0.25">
      <c r="A1192">
        <v>11.9</v>
      </c>
      <c r="B1192">
        <v>1.9750799999999999</v>
      </c>
      <c r="C1192">
        <v>2.2949000000000002</v>
      </c>
      <c r="D1192">
        <v>2.0420199999999999</v>
      </c>
      <c r="E1192">
        <v>1.8884399999999999</v>
      </c>
    </row>
    <row r="1193" spans="1:5" x14ac:dyDescent="0.25">
      <c r="A1193">
        <v>11.91</v>
      </c>
      <c r="B1193">
        <v>1.97254</v>
      </c>
      <c r="C1193">
        <v>2.3024800000000001</v>
      </c>
      <c r="D1193">
        <v>2.0366200000000001</v>
      </c>
      <c r="E1193">
        <v>1.88439</v>
      </c>
    </row>
    <row r="1194" spans="1:5" x14ac:dyDescent="0.25">
      <c r="A1194">
        <v>11.92</v>
      </c>
      <c r="B1194">
        <v>1.9809699999999999</v>
      </c>
      <c r="C1194">
        <v>2.3105899999999999</v>
      </c>
      <c r="D1194">
        <v>2.03775</v>
      </c>
      <c r="E1194">
        <v>1.9019999999999999</v>
      </c>
    </row>
    <row r="1195" spans="1:5" x14ac:dyDescent="0.25">
      <c r="A1195">
        <v>11.93</v>
      </c>
      <c r="B1195">
        <v>1.99539</v>
      </c>
      <c r="C1195">
        <v>2.3142999999999998</v>
      </c>
      <c r="D1195">
        <v>2.0404200000000001</v>
      </c>
      <c r="E1195">
        <v>1.8853200000000001</v>
      </c>
    </row>
    <row r="1196" spans="1:5" x14ac:dyDescent="0.25">
      <c r="A1196">
        <v>11.94</v>
      </c>
      <c r="B1196">
        <v>1.98759</v>
      </c>
      <c r="C1196">
        <v>2.3214000000000001</v>
      </c>
      <c r="D1196">
        <v>2.0379800000000001</v>
      </c>
      <c r="E1196">
        <v>1.8851</v>
      </c>
    </row>
    <row r="1197" spans="1:5" x14ac:dyDescent="0.25">
      <c r="A1197">
        <v>11.95</v>
      </c>
      <c r="B1197">
        <v>1.9883299999999999</v>
      </c>
      <c r="C1197">
        <v>2.3222999999999998</v>
      </c>
      <c r="D1197">
        <v>2.0473599999999998</v>
      </c>
      <c r="E1197">
        <v>1.89059</v>
      </c>
    </row>
    <row r="1198" spans="1:5" x14ac:dyDescent="0.25">
      <c r="A1198">
        <v>11.96</v>
      </c>
      <c r="B1198">
        <v>1.9815499999999999</v>
      </c>
      <c r="C1198">
        <v>2.3288000000000002</v>
      </c>
      <c r="D1198">
        <v>2.0508500000000001</v>
      </c>
      <c r="E1198">
        <v>1.89096</v>
      </c>
    </row>
    <row r="1199" spans="1:5" x14ac:dyDescent="0.25">
      <c r="A1199">
        <v>11.97</v>
      </c>
      <c r="B1199">
        <v>1.9858499999999999</v>
      </c>
      <c r="C1199">
        <v>2.3085900000000001</v>
      </c>
      <c r="D1199">
        <v>2.0491600000000001</v>
      </c>
      <c r="E1199">
        <v>1.8920399999999999</v>
      </c>
    </row>
    <row r="1200" spans="1:5" x14ac:dyDescent="0.25">
      <c r="A1200">
        <v>11.98</v>
      </c>
      <c r="B1200">
        <v>1.98858</v>
      </c>
      <c r="C1200">
        <v>2.3105099999999998</v>
      </c>
      <c r="D1200">
        <v>2.0534500000000002</v>
      </c>
      <c r="E1200">
        <v>1.87761</v>
      </c>
    </row>
    <row r="1201" spans="1:5" x14ac:dyDescent="0.25">
      <c r="A1201">
        <v>11.99</v>
      </c>
      <c r="B1201">
        <v>1.9766999999999999</v>
      </c>
      <c r="C1201">
        <v>2.3219599999999998</v>
      </c>
      <c r="D1201">
        <v>2.0554700000000001</v>
      </c>
      <c r="E1201">
        <v>1.87201</v>
      </c>
    </row>
    <row r="1202" spans="1:5" x14ac:dyDescent="0.25">
      <c r="A1202">
        <v>12</v>
      </c>
      <c r="B1202">
        <v>1.99596</v>
      </c>
      <c r="C1202">
        <v>2.3404600000000002</v>
      </c>
      <c r="D1202">
        <v>2.0467499999999998</v>
      </c>
      <c r="E1202">
        <v>1.8651899999999999</v>
      </c>
    </row>
    <row r="1203" spans="1:5" x14ac:dyDescent="0.25">
      <c r="A1203">
        <v>12.01</v>
      </c>
      <c r="B1203">
        <v>1.9825900000000001</v>
      </c>
      <c r="C1203">
        <v>2.3266499999999999</v>
      </c>
      <c r="D1203">
        <v>2.05267</v>
      </c>
      <c r="E1203">
        <v>1.8626199999999999</v>
      </c>
    </row>
    <row r="1204" spans="1:5" x14ac:dyDescent="0.25">
      <c r="A1204">
        <v>12.02</v>
      </c>
      <c r="B1204">
        <v>1.96611</v>
      </c>
      <c r="C1204">
        <v>2.3459300000000001</v>
      </c>
      <c r="D1204">
        <v>2.0338099999999999</v>
      </c>
      <c r="E1204">
        <v>1.84849</v>
      </c>
    </row>
    <row r="1205" spans="1:5" x14ac:dyDescent="0.25">
      <c r="A1205">
        <v>12.03</v>
      </c>
      <c r="B1205">
        <v>1.96831</v>
      </c>
      <c r="C1205">
        <v>2.3401800000000001</v>
      </c>
      <c r="D1205">
        <v>2.0370400000000002</v>
      </c>
      <c r="E1205">
        <v>1.84511</v>
      </c>
    </row>
    <row r="1206" spans="1:5" x14ac:dyDescent="0.25">
      <c r="A1206">
        <v>12.04</v>
      </c>
      <c r="B1206">
        <v>1.96136</v>
      </c>
      <c r="C1206">
        <v>2.36985</v>
      </c>
      <c r="D1206">
        <v>2.0381800000000001</v>
      </c>
      <c r="E1206">
        <v>1.8526</v>
      </c>
    </row>
    <row r="1207" spans="1:5" x14ac:dyDescent="0.25">
      <c r="A1207">
        <v>12.05</v>
      </c>
      <c r="B1207">
        <v>1.9647300000000001</v>
      </c>
      <c r="C1207">
        <v>2.38083</v>
      </c>
      <c r="D1207">
        <v>2.0299</v>
      </c>
      <c r="E1207">
        <v>1.8413900000000001</v>
      </c>
    </row>
    <row r="1208" spans="1:5" x14ac:dyDescent="0.25">
      <c r="A1208">
        <v>12.06</v>
      </c>
      <c r="B1208">
        <v>1.9601200000000001</v>
      </c>
      <c r="C1208">
        <v>2.3693900000000001</v>
      </c>
      <c r="D1208">
        <v>2.0236299999999998</v>
      </c>
      <c r="E1208">
        <v>1.8368199999999999</v>
      </c>
    </row>
    <row r="1209" spans="1:5" x14ac:dyDescent="0.25">
      <c r="A1209">
        <v>12.07</v>
      </c>
      <c r="B1209">
        <v>1.9688000000000001</v>
      </c>
      <c r="C1209">
        <v>2.3630900000000001</v>
      </c>
      <c r="D1209">
        <v>2.0238399999999999</v>
      </c>
      <c r="E1209">
        <v>1.83344</v>
      </c>
    </row>
    <row r="1210" spans="1:5" x14ac:dyDescent="0.25">
      <c r="A1210">
        <v>12.08</v>
      </c>
      <c r="B1210">
        <v>1.9575100000000001</v>
      </c>
      <c r="C1210">
        <v>2.3402599999999998</v>
      </c>
      <c r="D1210">
        <v>2.0325299999999999</v>
      </c>
      <c r="E1210">
        <v>1.8396600000000001</v>
      </c>
    </row>
    <row r="1211" spans="1:5" x14ac:dyDescent="0.25">
      <c r="A1211">
        <v>12.09</v>
      </c>
      <c r="B1211">
        <v>1.9480900000000001</v>
      </c>
      <c r="C1211">
        <v>2.3463799999999999</v>
      </c>
      <c r="D1211">
        <v>2.0276100000000001</v>
      </c>
      <c r="E1211">
        <v>1.8269</v>
      </c>
    </row>
    <row r="1212" spans="1:5" x14ac:dyDescent="0.25">
      <c r="A1212">
        <v>12.1</v>
      </c>
      <c r="B1212">
        <v>1.9496899999999999</v>
      </c>
      <c r="C1212">
        <v>2.3394200000000001</v>
      </c>
      <c r="D1212">
        <v>2.0142899999999999</v>
      </c>
      <c r="E1212">
        <v>1.83877</v>
      </c>
    </row>
    <row r="1213" spans="1:5" x14ac:dyDescent="0.25">
      <c r="A1213">
        <v>12.11</v>
      </c>
      <c r="B1213">
        <v>1.95722</v>
      </c>
      <c r="C1213">
        <v>2.3436499999999998</v>
      </c>
      <c r="D1213">
        <v>2.01458</v>
      </c>
      <c r="E1213">
        <v>1.8613599999999999</v>
      </c>
    </row>
    <row r="1214" spans="1:5" x14ac:dyDescent="0.25">
      <c r="A1214">
        <v>12.12</v>
      </c>
      <c r="B1214">
        <v>1.95353</v>
      </c>
      <c r="C1214">
        <v>2.3294700000000002</v>
      </c>
      <c r="D1214">
        <v>2.0210400000000002</v>
      </c>
      <c r="E1214">
        <v>1.86395</v>
      </c>
    </row>
    <row r="1215" spans="1:5" x14ac:dyDescent="0.25">
      <c r="A1215">
        <v>12.13</v>
      </c>
      <c r="B1215">
        <v>1.95048</v>
      </c>
      <c r="C1215">
        <v>2.3141799999999999</v>
      </c>
      <c r="D1215">
        <v>2.0122900000000001</v>
      </c>
      <c r="E1215">
        <v>1.86595</v>
      </c>
    </row>
    <row r="1216" spans="1:5" x14ac:dyDescent="0.25">
      <c r="A1216">
        <v>12.14</v>
      </c>
      <c r="B1216">
        <v>1.9521500000000001</v>
      </c>
      <c r="C1216">
        <v>2.3046700000000002</v>
      </c>
      <c r="D1216">
        <v>2.0139200000000002</v>
      </c>
      <c r="E1216">
        <v>1.85581</v>
      </c>
    </row>
    <row r="1217" spans="1:5" x14ac:dyDescent="0.25">
      <c r="A1217">
        <v>12.15</v>
      </c>
      <c r="B1217">
        <v>1.9471499999999999</v>
      </c>
      <c r="C1217">
        <v>2.30342</v>
      </c>
      <c r="D1217">
        <v>2.0101</v>
      </c>
      <c r="E1217">
        <v>1.8710199999999999</v>
      </c>
    </row>
    <row r="1218" spans="1:5" x14ac:dyDescent="0.25">
      <c r="A1218">
        <v>12.16</v>
      </c>
      <c r="B1218">
        <v>1.94099</v>
      </c>
      <c r="C1218">
        <v>2.3056199999999998</v>
      </c>
      <c r="D1218">
        <v>2.01288</v>
      </c>
      <c r="E1218">
        <v>1.8717200000000001</v>
      </c>
    </row>
    <row r="1219" spans="1:5" x14ac:dyDescent="0.25">
      <c r="A1219">
        <v>12.17</v>
      </c>
      <c r="B1219">
        <v>1.95797</v>
      </c>
      <c r="C1219">
        <v>2.30999</v>
      </c>
      <c r="D1219">
        <v>2.0200399999999998</v>
      </c>
      <c r="E1219">
        <v>1.8767400000000001</v>
      </c>
    </row>
    <row r="1220" spans="1:5" x14ac:dyDescent="0.25">
      <c r="A1220">
        <v>12.18</v>
      </c>
      <c r="B1220">
        <v>1.9422999999999999</v>
      </c>
      <c r="C1220">
        <v>2.3039900000000002</v>
      </c>
      <c r="D1220">
        <v>2.0253100000000002</v>
      </c>
      <c r="E1220">
        <v>1.8785499999999999</v>
      </c>
    </row>
    <row r="1221" spans="1:5" x14ac:dyDescent="0.25">
      <c r="A1221">
        <v>12.19</v>
      </c>
      <c r="B1221">
        <v>1.95418</v>
      </c>
      <c r="C1221">
        <v>2.2978299999999998</v>
      </c>
      <c r="D1221">
        <v>2.0139900000000002</v>
      </c>
      <c r="E1221">
        <v>1.8858600000000001</v>
      </c>
    </row>
    <row r="1222" spans="1:5" x14ac:dyDescent="0.25">
      <c r="A1222">
        <v>12.2</v>
      </c>
      <c r="B1222">
        <v>1.94963</v>
      </c>
      <c r="C1222">
        <v>2.3019099999999999</v>
      </c>
      <c r="D1222">
        <v>2.0297700000000001</v>
      </c>
      <c r="E1222">
        <v>1.86486</v>
      </c>
    </row>
    <row r="1223" spans="1:5" x14ac:dyDescent="0.25">
      <c r="A1223">
        <v>12.21</v>
      </c>
      <c r="B1223">
        <v>1.9437899999999999</v>
      </c>
      <c r="C1223">
        <v>2.2980299999999998</v>
      </c>
      <c r="D1223">
        <v>2.0214099999999999</v>
      </c>
      <c r="E1223">
        <v>1.8565499999999999</v>
      </c>
    </row>
    <row r="1224" spans="1:5" x14ac:dyDescent="0.25">
      <c r="A1224">
        <v>12.22</v>
      </c>
      <c r="B1224">
        <v>1.9488099999999999</v>
      </c>
      <c r="C1224">
        <v>2.3115100000000002</v>
      </c>
      <c r="D1224">
        <v>2.0202</v>
      </c>
      <c r="E1224">
        <v>1.8575699999999999</v>
      </c>
    </row>
    <row r="1225" spans="1:5" x14ac:dyDescent="0.25">
      <c r="A1225">
        <v>12.23</v>
      </c>
      <c r="B1225">
        <v>1.9624999999999999</v>
      </c>
      <c r="C1225">
        <v>2.3082199999999999</v>
      </c>
      <c r="D1225">
        <v>2.0095700000000001</v>
      </c>
      <c r="E1225">
        <v>1.85107</v>
      </c>
    </row>
    <row r="1226" spans="1:5" x14ac:dyDescent="0.25">
      <c r="A1226">
        <v>12.24</v>
      </c>
      <c r="B1226">
        <v>1.9530700000000001</v>
      </c>
      <c r="C1226">
        <v>2.3099500000000002</v>
      </c>
      <c r="D1226">
        <v>2.0204</v>
      </c>
      <c r="E1226">
        <v>1.84318</v>
      </c>
    </row>
    <row r="1227" spans="1:5" x14ac:dyDescent="0.25">
      <c r="A1227">
        <v>12.25</v>
      </c>
      <c r="B1227">
        <v>1.9633499999999999</v>
      </c>
      <c r="C1227">
        <v>2.2910400000000002</v>
      </c>
      <c r="D1227">
        <v>2.0228899999999999</v>
      </c>
      <c r="E1227">
        <v>1.8501000000000001</v>
      </c>
    </row>
    <row r="1228" spans="1:5" x14ac:dyDescent="0.25">
      <c r="A1228">
        <v>12.26</v>
      </c>
      <c r="B1228">
        <v>1.94801</v>
      </c>
      <c r="C1228">
        <v>2.2904599999999999</v>
      </c>
      <c r="D1228">
        <v>2.02298</v>
      </c>
      <c r="E1228">
        <v>1.8308500000000001</v>
      </c>
    </row>
    <row r="1229" spans="1:5" x14ac:dyDescent="0.25">
      <c r="A1229">
        <v>12.27</v>
      </c>
      <c r="B1229">
        <v>1.94377</v>
      </c>
      <c r="C1229">
        <v>2.2957100000000001</v>
      </c>
      <c r="D1229">
        <v>2.0220400000000001</v>
      </c>
      <c r="E1229">
        <v>1.83951</v>
      </c>
    </row>
    <row r="1230" spans="1:5" x14ac:dyDescent="0.25">
      <c r="A1230">
        <v>12.28</v>
      </c>
      <c r="B1230">
        <v>1.94984</v>
      </c>
      <c r="C1230">
        <v>2.2947000000000002</v>
      </c>
      <c r="D1230">
        <v>2.01877</v>
      </c>
      <c r="E1230">
        <v>1.85354</v>
      </c>
    </row>
    <row r="1231" spans="1:5" x14ac:dyDescent="0.25">
      <c r="A1231">
        <v>12.29</v>
      </c>
      <c r="B1231">
        <v>1.9369799999999999</v>
      </c>
      <c r="C1231">
        <v>2.2961299999999998</v>
      </c>
      <c r="D1231">
        <v>2.0195799999999999</v>
      </c>
      <c r="E1231">
        <v>1.8592500000000001</v>
      </c>
    </row>
    <row r="1232" spans="1:5" x14ac:dyDescent="0.25">
      <c r="A1232">
        <v>12.3</v>
      </c>
      <c r="B1232">
        <v>1.94421</v>
      </c>
      <c r="C1232">
        <v>2.2836500000000002</v>
      </c>
      <c r="D1232">
        <v>2.0308799999999998</v>
      </c>
      <c r="E1232">
        <v>1.84233</v>
      </c>
    </row>
    <row r="1233" spans="1:5" x14ac:dyDescent="0.25">
      <c r="A1233">
        <v>12.31</v>
      </c>
      <c r="B1233">
        <v>1.9454899999999999</v>
      </c>
      <c r="C1233">
        <v>2.2819600000000002</v>
      </c>
      <c r="D1233">
        <v>2.0205700000000002</v>
      </c>
      <c r="E1233">
        <v>1.83812</v>
      </c>
    </row>
    <row r="1234" spans="1:5" x14ac:dyDescent="0.25">
      <c r="A1234">
        <v>12.32</v>
      </c>
      <c r="B1234">
        <v>1.9436</v>
      </c>
      <c r="C1234">
        <v>2.2921</v>
      </c>
      <c r="D1234">
        <v>2.02956</v>
      </c>
      <c r="E1234">
        <v>1.8353600000000001</v>
      </c>
    </row>
    <row r="1235" spans="1:5" x14ac:dyDescent="0.25">
      <c r="A1235">
        <v>12.33</v>
      </c>
      <c r="B1235">
        <v>1.9433499999999999</v>
      </c>
      <c r="C1235">
        <v>2.2813300000000001</v>
      </c>
      <c r="D1235">
        <v>2.0307900000000001</v>
      </c>
      <c r="E1235">
        <v>1.8319099999999999</v>
      </c>
    </row>
    <row r="1236" spans="1:5" x14ac:dyDescent="0.25">
      <c r="A1236">
        <v>12.34</v>
      </c>
      <c r="B1236">
        <v>1.95082</v>
      </c>
      <c r="C1236">
        <v>2.2845200000000001</v>
      </c>
      <c r="D1236">
        <v>2.0346899999999999</v>
      </c>
      <c r="E1236">
        <v>1.84914</v>
      </c>
    </row>
    <row r="1237" spans="1:5" x14ac:dyDescent="0.25">
      <c r="A1237">
        <v>12.35</v>
      </c>
      <c r="B1237">
        <v>1.9505699999999999</v>
      </c>
      <c r="C1237">
        <v>2.2935699999999999</v>
      </c>
      <c r="D1237">
        <v>2.0268000000000002</v>
      </c>
      <c r="E1237">
        <v>1.8459700000000001</v>
      </c>
    </row>
    <row r="1238" spans="1:5" x14ac:dyDescent="0.25">
      <c r="A1238">
        <v>12.36</v>
      </c>
      <c r="B1238">
        <v>1.93811</v>
      </c>
      <c r="C1238">
        <v>2.3148200000000001</v>
      </c>
      <c r="D1238">
        <v>2.0326300000000002</v>
      </c>
      <c r="E1238">
        <v>1.8393299999999999</v>
      </c>
    </row>
    <row r="1239" spans="1:5" x14ac:dyDescent="0.25">
      <c r="A1239">
        <v>12.37</v>
      </c>
      <c r="B1239">
        <v>1.93879</v>
      </c>
      <c r="C1239">
        <v>2.3141099999999999</v>
      </c>
      <c r="D1239">
        <v>2.0235099999999999</v>
      </c>
      <c r="E1239">
        <v>1.8278799999999999</v>
      </c>
    </row>
    <row r="1240" spans="1:5" x14ac:dyDescent="0.25">
      <c r="A1240">
        <v>12.38</v>
      </c>
      <c r="B1240">
        <v>1.93248</v>
      </c>
      <c r="C1240">
        <v>2.3133499999999998</v>
      </c>
      <c r="D1240">
        <v>2.0221300000000002</v>
      </c>
      <c r="E1240">
        <v>1.8184400000000001</v>
      </c>
    </row>
    <row r="1241" spans="1:5" x14ac:dyDescent="0.25">
      <c r="A1241">
        <v>12.39</v>
      </c>
      <c r="B1241">
        <v>1.9266300000000001</v>
      </c>
      <c r="C1241">
        <v>2.3014100000000002</v>
      </c>
      <c r="D1241">
        <v>2.0272199999999998</v>
      </c>
      <c r="E1241">
        <v>1.8119799999999999</v>
      </c>
    </row>
    <row r="1242" spans="1:5" x14ac:dyDescent="0.25">
      <c r="A1242">
        <v>12.4</v>
      </c>
      <c r="B1242">
        <v>1.93381</v>
      </c>
      <c r="C1242">
        <v>2.3050700000000002</v>
      </c>
      <c r="D1242">
        <v>2.0296799999999999</v>
      </c>
      <c r="E1242">
        <v>1.8115600000000001</v>
      </c>
    </row>
    <row r="1243" spans="1:5" x14ac:dyDescent="0.25">
      <c r="A1243">
        <v>12.41</v>
      </c>
      <c r="B1243">
        <v>1.92605</v>
      </c>
      <c r="C1243">
        <v>2.2922600000000002</v>
      </c>
      <c r="D1243">
        <v>2.0194399999999999</v>
      </c>
      <c r="E1243">
        <v>1.8290900000000001</v>
      </c>
    </row>
    <row r="1244" spans="1:5" x14ac:dyDescent="0.25">
      <c r="A1244">
        <v>12.42</v>
      </c>
      <c r="B1244">
        <v>1.9414499999999999</v>
      </c>
      <c r="C1244">
        <v>2.2808299999999999</v>
      </c>
      <c r="D1244">
        <v>2.02854</v>
      </c>
      <c r="E1244">
        <v>1.8232699999999999</v>
      </c>
    </row>
    <row r="1245" spans="1:5" x14ac:dyDescent="0.25">
      <c r="A1245">
        <v>12.43</v>
      </c>
      <c r="B1245">
        <v>1.9313499999999999</v>
      </c>
      <c r="C1245">
        <v>2.2733300000000001</v>
      </c>
      <c r="D1245">
        <v>2.0190000000000001</v>
      </c>
      <c r="E1245">
        <v>1.82464</v>
      </c>
    </row>
    <row r="1246" spans="1:5" x14ac:dyDescent="0.25">
      <c r="A1246">
        <v>12.44</v>
      </c>
      <c r="B1246">
        <v>1.9448700000000001</v>
      </c>
      <c r="C1246">
        <v>2.2816999999999998</v>
      </c>
      <c r="D1246">
        <v>2.0288300000000001</v>
      </c>
      <c r="E1246">
        <v>1.8371500000000001</v>
      </c>
    </row>
    <row r="1247" spans="1:5" x14ac:dyDescent="0.25">
      <c r="A1247">
        <v>12.45</v>
      </c>
      <c r="B1247">
        <v>1.9406300000000001</v>
      </c>
      <c r="C1247">
        <v>2.2831299999999999</v>
      </c>
      <c r="D1247">
        <v>2.0246300000000002</v>
      </c>
      <c r="E1247">
        <v>1.8353999999999999</v>
      </c>
    </row>
    <row r="1248" spans="1:5" x14ac:dyDescent="0.25">
      <c r="A1248">
        <v>12.46</v>
      </c>
      <c r="B1248">
        <v>1.9582999999999999</v>
      </c>
      <c r="C1248">
        <v>2.2758699999999998</v>
      </c>
      <c r="D1248">
        <v>2.0162300000000002</v>
      </c>
      <c r="E1248">
        <v>1.8381700000000001</v>
      </c>
    </row>
    <row r="1249" spans="1:5" x14ac:dyDescent="0.25">
      <c r="A1249">
        <v>12.47</v>
      </c>
      <c r="B1249">
        <v>1.96763</v>
      </c>
      <c r="C1249">
        <v>2.2630599999999998</v>
      </c>
      <c r="D1249">
        <v>2.01573</v>
      </c>
      <c r="E1249">
        <v>1.8333999999999999</v>
      </c>
    </row>
    <row r="1250" spans="1:5" x14ac:dyDescent="0.25">
      <c r="A1250">
        <v>12.48</v>
      </c>
      <c r="B1250">
        <v>1.9589799999999999</v>
      </c>
      <c r="C1250">
        <v>2.2532899999999998</v>
      </c>
      <c r="D1250">
        <v>2.0146099999999998</v>
      </c>
      <c r="E1250">
        <v>1.8489</v>
      </c>
    </row>
    <row r="1251" spans="1:5" x14ac:dyDescent="0.25">
      <c r="A1251">
        <v>12.49</v>
      </c>
      <c r="B1251">
        <v>1.95872</v>
      </c>
      <c r="C1251">
        <v>2.2698200000000002</v>
      </c>
      <c r="D1251">
        <v>2.0207999999999999</v>
      </c>
      <c r="E1251">
        <v>1.83748</v>
      </c>
    </row>
    <row r="1252" spans="1:5" x14ac:dyDescent="0.25">
      <c r="A1252">
        <v>12.5</v>
      </c>
      <c r="B1252">
        <v>1.95584</v>
      </c>
      <c r="C1252">
        <v>2.2593200000000002</v>
      </c>
      <c r="D1252">
        <v>2.0221</v>
      </c>
      <c r="E1252">
        <v>1.8512500000000001</v>
      </c>
    </row>
    <row r="1253" spans="1:5" x14ac:dyDescent="0.25">
      <c r="A1253">
        <v>12.51</v>
      </c>
      <c r="B1253">
        <v>1.9670799999999999</v>
      </c>
      <c r="C1253">
        <v>2.27468</v>
      </c>
      <c r="D1253">
        <v>2.0176500000000002</v>
      </c>
      <c r="E1253">
        <v>1.8669100000000001</v>
      </c>
    </row>
    <row r="1254" spans="1:5" x14ac:dyDescent="0.25">
      <c r="A1254">
        <v>12.52</v>
      </c>
      <c r="B1254">
        <v>1.96071</v>
      </c>
      <c r="C1254">
        <v>2.2724000000000002</v>
      </c>
      <c r="D1254">
        <v>2.0068299999999999</v>
      </c>
      <c r="E1254">
        <v>1.8552200000000001</v>
      </c>
    </row>
    <row r="1255" spans="1:5" x14ac:dyDescent="0.25">
      <c r="A1255">
        <v>12.53</v>
      </c>
      <c r="B1255">
        <v>1.9565699999999999</v>
      </c>
      <c r="C1255">
        <v>2.2899099999999999</v>
      </c>
      <c r="D1255">
        <v>2.0072899999999998</v>
      </c>
      <c r="E1255">
        <v>1.8557600000000001</v>
      </c>
    </row>
    <row r="1256" spans="1:5" x14ac:dyDescent="0.25">
      <c r="A1256">
        <v>12.54</v>
      </c>
      <c r="B1256">
        <v>1.9668600000000001</v>
      </c>
      <c r="C1256">
        <v>2.27495</v>
      </c>
      <c r="D1256">
        <v>2.0060500000000001</v>
      </c>
      <c r="E1256">
        <v>1.8622099999999999</v>
      </c>
    </row>
    <row r="1257" spans="1:5" x14ac:dyDescent="0.25">
      <c r="A1257">
        <v>12.55</v>
      </c>
      <c r="B1257">
        <v>1.9619</v>
      </c>
      <c r="C1257">
        <v>2.2951999999999999</v>
      </c>
      <c r="D1257">
        <v>2.0049700000000001</v>
      </c>
      <c r="E1257">
        <v>1.84521</v>
      </c>
    </row>
    <row r="1258" spans="1:5" x14ac:dyDescent="0.25">
      <c r="A1258">
        <v>12.56</v>
      </c>
      <c r="B1258">
        <v>1.94791</v>
      </c>
      <c r="C1258">
        <v>2.3040799999999999</v>
      </c>
      <c r="D1258">
        <v>2.0101300000000002</v>
      </c>
      <c r="E1258">
        <v>1.8429899999999999</v>
      </c>
    </row>
    <row r="1259" spans="1:5" x14ac:dyDescent="0.25">
      <c r="A1259">
        <v>12.57</v>
      </c>
      <c r="B1259">
        <v>1.95268</v>
      </c>
      <c r="C1259">
        <v>2.2982900000000002</v>
      </c>
      <c r="D1259">
        <v>2.0055499999999999</v>
      </c>
      <c r="E1259">
        <v>1.839</v>
      </c>
    </row>
    <row r="1260" spans="1:5" x14ac:dyDescent="0.25">
      <c r="A1260">
        <v>12.58</v>
      </c>
      <c r="B1260">
        <v>1.9437899999999999</v>
      </c>
      <c r="C1260">
        <v>2.3010700000000002</v>
      </c>
      <c r="D1260">
        <v>2.0048400000000002</v>
      </c>
      <c r="E1260">
        <v>1.8425400000000001</v>
      </c>
    </row>
    <row r="1261" spans="1:5" x14ac:dyDescent="0.25">
      <c r="A1261">
        <v>12.59</v>
      </c>
      <c r="B1261">
        <v>1.9362600000000001</v>
      </c>
      <c r="C1261">
        <v>2.3071000000000002</v>
      </c>
      <c r="D1261">
        <v>2.01275</v>
      </c>
      <c r="E1261">
        <v>1.8411599999999999</v>
      </c>
    </row>
    <row r="1262" spans="1:5" x14ac:dyDescent="0.25">
      <c r="A1262">
        <v>12.6</v>
      </c>
      <c r="B1262">
        <v>1.9440500000000001</v>
      </c>
      <c r="C1262">
        <v>2.30348</v>
      </c>
      <c r="D1262">
        <v>2.0054500000000002</v>
      </c>
      <c r="E1262">
        <v>1.8388100000000001</v>
      </c>
    </row>
    <row r="1263" spans="1:5" x14ac:dyDescent="0.25">
      <c r="A1263">
        <v>12.61</v>
      </c>
      <c r="B1263">
        <v>1.9299900000000001</v>
      </c>
      <c r="C1263">
        <v>2.3147500000000001</v>
      </c>
      <c r="D1263">
        <v>2.0183800000000001</v>
      </c>
      <c r="E1263">
        <v>1.8407800000000001</v>
      </c>
    </row>
    <row r="1264" spans="1:5" x14ac:dyDescent="0.25">
      <c r="A1264">
        <v>12.62</v>
      </c>
      <c r="B1264">
        <v>1.9369499999999999</v>
      </c>
      <c r="C1264">
        <v>2.3084699999999998</v>
      </c>
      <c r="D1264">
        <v>2.0158100000000001</v>
      </c>
      <c r="E1264">
        <v>1.8425</v>
      </c>
    </row>
    <row r="1265" spans="1:5" x14ac:dyDescent="0.25">
      <c r="A1265">
        <v>12.63</v>
      </c>
      <c r="B1265">
        <v>1.92187</v>
      </c>
      <c r="C1265">
        <v>2.2852800000000002</v>
      </c>
      <c r="D1265">
        <v>2.0150000000000001</v>
      </c>
      <c r="E1265">
        <v>1.84426</v>
      </c>
    </row>
    <row r="1266" spans="1:5" x14ac:dyDescent="0.25">
      <c r="A1266">
        <v>12.64</v>
      </c>
      <c r="B1266">
        <v>1.92578</v>
      </c>
      <c r="C1266">
        <v>2.29948</v>
      </c>
      <c r="D1266">
        <v>2.00787</v>
      </c>
      <c r="E1266">
        <v>1.8340000000000001</v>
      </c>
    </row>
    <row r="1267" spans="1:5" x14ac:dyDescent="0.25">
      <c r="A1267">
        <v>12.65</v>
      </c>
      <c r="B1267">
        <v>1.9331</v>
      </c>
      <c r="C1267">
        <v>2.3135599999999998</v>
      </c>
      <c r="D1267">
        <v>2.00929</v>
      </c>
      <c r="E1267">
        <v>1.82578</v>
      </c>
    </row>
    <row r="1268" spans="1:5" x14ac:dyDescent="0.25">
      <c r="A1268">
        <v>12.66</v>
      </c>
      <c r="B1268">
        <v>1.9303600000000001</v>
      </c>
      <c r="C1268">
        <v>2.3194300000000001</v>
      </c>
      <c r="D1268">
        <v>2.0057700000000001</v>
      </c>
      <c r="E1268">
        <v>1.8247</v>
      </c>
    </row>
    <row r="1269" spans="1:5" x14ac:dyDescent="0.25">
      <c r="A1269">
        <v>12.67</v>
      </c>
      <c r="B1269">
        <v>1.929</v>
      </c>
      <c r="C1269">
        <v>2.3187700000000002</v>
      </c>
      <c r="D1269">
        <v>2.0160399999999998</v>
      </c>
      <c r="E1269">
        <v>1.82389</v>
      </c>
    </row>
    <row r="1270" spans="1:5" x14ac:dyDescent="0.25">
      <c r="A1270">
        <v>12.68</v>
      </c>
      <c r="B1270">
        <v>1.9306099999999999</v>
      </c>
      <c r="C1270">
        <v>2.3125599999999999</v>
      </c>
      <c r="D1270">
        <v>2.0082499999999999</v>
      </c>
      <c r="E1270">
        <v>1.82196</v>
      </c>
    </row>
    <row r="1271" spans="1:5" x14ac:dyDescent="0.25">
      <c r="A1271">
        <v>12.69</v>
      </c>
      <c r="B1271">
        <v>1.9305399999999999</v>
      </c>
      <c r="C1271">
        <v>2.3005900000000001</v>
      </c>
      <c r="D1271">
        <v>2.0013899999999998</v>
      </c>
      <c r="E1271">
        <v>1.81246</v>
      </c>
    </row>
    <row r="1272" spans="1:5" x14ac:dyDescent="0.25">
      <c r="A1272">
        <v>12.7</v>
      </c>
      <c r="B1272">
        <v>1.92763</v>
      </c>
      <c r="C1272">
        <v>2.3015699999999999</v>
      </c>
      <c r="D1272">
        <v>2.0145900000000001</v>
      </c>
      <c r="E1272">
        <v>1.8141700000000001</v>
      </c>
    </row>
    <row r="1273" spans="1:5" x14ac:dyDescent="0.25">
      <c r="A1273">
        <v>12.71</v>
      </c>
      <c r="B1273">
        <v>1.93221</v>
      </c>
      <c r="C1273">
        <v>2.3142100000000001</v>
      </c>
      <c r="D1273">
        <v>2.0085099999999998</v>
      </c>
      <c r="E1273">
        <v>1.8171299999999999</v>
      </c>
    </row>
    <row r="1274" spans="1:5" x14ac:dyDescent="0.25">
      <c r="A1274">
        <v>12.72</v>
      </c>
      <c r="B1274">
        <v>1.9262999999999999</v>
      </c>
      <c r="C1274">
        <v>2.3188499999999999</v>
      </c>
      <c r="D1274">
        <v>2.0022500000000001</v>
      </c>
      <c r="E1274">
        <v>1.80664</v>
      </c>
    </row>
    <row r="1275" spans="1:5" x14ac:dyDescent="0.25">
      <c r="A1275">
        <v>12.73</v>
      </c>
      <c r="B1275">
        <v>1.9271799999999999</v>
      </c>
      <c r="C1275">
        <v>2.3395999999999999</v>
      </c>
      <c r="D1275">
        <v>2.00169</v>
      </c>
      <c r="E1275">
        <v>1.81233</v>
      </c>
    </row>
    <row r="1276" spans="1:5" x14ac:dyDescent="0.25">
      <c r="A1276">
        <v>12.74</v>
      </c>
      <c r="B1276">
        <v>1.9266000000000001</v>
      </c>
      <c r="C1276">
        <v>2.31691</v>
      </c>
      <c r="D1276">
        <v>2.00061</v>
      </c>
      <c r="E1276">
        <v>1.8285400000000001</v>
      </c>
    </row>
    <row r="1277" spans="1:5" x14ac:dyDescent="0.25">
      <c r="A1277">
        <v>12.75</v>
      </c>
      <c r="B1277">
        <v>1.93557</v>
      </c>
      <c r="C1277">
        <v>2.3044600000000002</v>
      </c>
      <c r="D1277">
        <v>2.0171800000000002</v>
      </c>
      <c r="E1277">
        <v>1.8332200000000001</v>
      </c>
    </row>
    <row r="1278" spans="1:5" x14ac:dyDescent="0.25">
      <c r="A1278">
        <v>12.76</v>
      </c>
      <c r="B1278">
        <v>1.9266300000000001</v>
      </c>
      <c r="C1278">
        <v>2.3109099999999998</v>
      </c>
      <c r="D1278">
        <v>2.0153099999999999</v>
      </c>
      <c r="E1278">
        <v>1.82365</v>
      </c>
    </row>
    <row r="1279" spans="1:5" x14ac:dyDescent="0.25">
      <c r="A1279">
        <v>12.77</v>
      </c>
      <c r="B1279">
        <v>1.92357</v>
      </c>
      <c r="C1279">
        <v>2.3023799999999999</v>
      </c>
      <c r="D1279">
        <v>2.0083299999999999</v>
      </c>
      <c r="E1279">
        <v>1.8355600000000001</v>
      </c>
    </row>
    <row r="1280" spans="1:5" x14ac:dyDescent="0.25">
      <c r="A1280">
        <v>12.78</v>
      </c>
      <c r="B1280">
        <v>1.9360299999999999</v>
      </c>
      <c r="C1280">
        <v>2.30104</v>
      </c>
      <c r="D1280">
        <v>2.0167199999999998</v>
      </c>
      <c r="E1280">
        <v>1.8297300000000001</v>
      </c>
    </row>
    <row r="1281" spans="1:5" x14ac:dyDescent="0.25">
      <c r="A1281">
        <v>12.79</v>
      </c>
      <c r="B1281">
        <v>1.9253899999999999</v>
      </c>
      <c r="C1281">
        <v>2.2972199999999998</v>
      </c>
      <c r="D1281">
        <v>2.00787</v>
      </c>
      <c r="E1281">
        <v>1.8348800000000001</v>
      </c>
    </row>
    <row r="1282" spans="1:5" x14ac:dyDescent="0.25">
      <c r="A1282">
        <v>12.8</v>
      </c>
      <c r="B1282">
        <v>1.9251199999999999</v>
      </c>
      <c r="C1282">
        <v>2.2954500000000002</v>
      </c>
      <c r="D1282">
        <v>2.0122200000000001</v>
      </c>
      <c r="E1282">
        <v>1.82582</v>
      </c>
    </row>
    <row r="1283" spans="1:5" x14ac:dyDescent="0.25">
      <c r="A1283">
        <v>12.81</v>
      </c>
      <c r="B1283">
        <v>1.93554</v>
      </c>
      <c r="C1283">
        <v>2.3042500000000001</v>
      </c>
      <c r="D1283">
        <v>1.9971300000000001</v>
      </c>
      <c r="E1283">
        <v>1.8211599999999999</v>
      </c>
    </row>
    <row r="1284" spans="1:5" x14ac:dyDescent="0.25">
      <c r="A1284">
        <v>12.82</v>
      </c>
      <c r="B1284">
        <v>1.94133</v>
      </c>
      <c r="C1284">
        <v>2.3211400000000002</v>
      </c>
      <c r="D1284">
        <v>1.9996</v>
      </c>
      <c r="E1284">
        <v>1.8181400000000001</v>
      </c>
    </row>
    <row r="1285" spans="1:5" x14ac:dyDescent="0.25">
      <c r="A1285">
        <v>12.83</v>
      </c>
      <c r="B1285">
        <v>1.9390400000000001</v>
      </c>
      <c r="C1285">
        <v>2.3163499999999999</v>
      </c>
      <c r="D1285">
        <v>2.00651</v>
      </c>
      <c r="E1285">
        <v>1.8147800000000001</v>
      </c>
    </row>
    <row r="1286" spans="1:5" x14ac:dyDescent="0.25">
      <c r="A1286">
        <v>12.84</v>
      </c>
      <c r="B1286">
        <v>1.92381</v>
      </c>
      <c r="C1286">
        <v>2.3128500000000001</v>
      </c>
      <c r="D1286">
        <v>1.9952099999999999</v>
      </c>
      <c r="E1286">
        <v>1.8143400000000001</v>
      </c>
    </row>
    <row r="1287" spans="1:5" x14ac:dyDescent="0.25">
      <c r="A1287">
        <v>12.85</v>
      </c>
      <c r="B1287">
        <v>1.9237899999999999</v>
      </c>
      <c r="C1287">
        <v>2.3316499999999998</v>
      </c>
      <c r="D1287">
        <v>2.0074900000000002</v>
      </c>
      <c r="E1287">
        <v>1.80775</v>
      </c>
    </row>
    <row r="1288" spans="1:5" x14ac:dyDescent="0.25">
      <c r="A1288">
        <v>12.86</v>
      </c>
      <c r="B1288">
        <v>1.92906</v>
      </c>
      <c r="C1288">
        <v>2.3288099999999998</v>
      </c>
      <c r="D1288">
        <v>1.99962</v>
      </c>
      <c r="E1288">
        <v>1.80762</v>
      </c>
    </row>
    <row r="1289" spans="1:5" x14ac:dyDescent="0.25">
      <c r="A1289">
        <v>12.87</v>
      </c>
      <c r="B1289">
        <v>1.92276</v>
      </c>
      <c r="C1289">
        <v>2.3283</v>
      </c>
      <c r="D1289">
        <v>1.9993000000000001</v>
      </c>
      <c r="E1289">
        <v>1.79939</v>
      </c>
    </row>
    <row r="1290" spans="1:5" x14ac:dyDescent="0.25">
      <c r="A1290">
        <v>12.88</v>
      </c>
      <c r="B1290">
        <v>1.9270400000000001</v>
      </c>
      <c r="C1290">
        <v>2.3318099999999999</v>
      </c>
      <c r="D1290">
        <v>2.0001099999999998</v>
      </c>
      <c r="E1290">
        <v>1.81149</v>
      </c>
    </row>
    <row r="1291" spans="1:5" x14ac:dyDescent="0.25">
      <c r="A1291">
        <v>12.89</v>
      </c>
      <c r="B1291">
        <v>1.9359500000000001</v>
      </c>
      <c r="C1291">
        <v>2.3462700000000001</v>
      </c>
      <c r="D1291">
        <v>1.9914400000000001</v>
      </c>
      <c r="E1291">
        <v>1.8144899999999999</v>
      </c>
    </row>
    <row r="1292" spans="1:5" x14ac:dyDescent="0.25">
      <c r="A1292">
        <v>12.9</v>
      </c>
      <c r="B1292">
        <v>1.93242</v>
      </c>
      <c r="C1292">
        <v>2.3245800000000001</v>
      </c>
      <c r="D1292">
        <v>2.0092300000000001</v>
      </c>
      <c r="E1292">
        <v>1.80945</v>
      </c>
    </row>
    <row r="1293" spans="1:5" x14ac:dyDescent="0.25">
      <c r="A1293">
        <v>12.91</v>
      </c>
      <c r="B1293">
        <v>1.9298</v>
      </c>
      <c r="C1293">
        <v>2.33765</v>
      </c>
      <c r="D1293">
        <v>2.0019100000000001</v>
      </c>
      <c r="E1293">
        <v>1.81044</v>
      </c>
    </row>
    <row r="1294" spans="1:5" x14ac:dyDescent="0.25">
      <c r="A1294">
        <v>12.92</v>
      </c>
      <c r="B1294">
        <v>1.9324300000000001</v>
      </c>
      <c r="C1294">
        <v>2.3406799999999999</v>
      </c>
      <c r="D1294">
        <v>1.9975099999999999</v>
      </c>
      <c r="E1294">
        <v>1.80583</v>
      </c>
    </row>
    <row r="1295" spans="1:5" x14ac:dyDescent="0.25">
      <c r="A1295">
        <v>12.93</v>
      </c>
      <c r="B1295">
        <v>1.9334899999999999</v>
      </c>
      <c r="C1295">
        <v>2.3365499999999999</v>
      </c>
      <c r="D1295">
        <v>1.98756</v>
      </c>
      <c r="E1295">
        <v>1.80721</v>
      </c>
    </row>
    <row r="1296" spans="1:5" x14ac:dyDescent="0.25">
      <c r="A1296">
        <v>12.94</v>
      </c>
      <c r="B1296">
        <v>1.9308399999999999</v>
      </c>
      <c r="C1296">
        <v>2.3323399999999999</v>
      </c>
      <c r="D1296">
        <v>1.9879899999999999</v>
      </c>
      <c r="E1296">
        <v>1.80064</v>
      </c>
    </row>
    <row r="1297" spans="1:5" x14ac:dyDescent="0.25">
      <c r="A1297">
        <v>12.95</v>
      </c>
      <c r="B1297">
        <v>1.9276</v>
      </c>
      <c r="C1297">
        <v>2.3382999999999998</v>
      </c>
      <c r="D1297">
        <v>1.9826999999999999</v>
      </c>
      <c r="E1297">
        <v>1.8063499999999999</v>
      </c>
    </row>
    <row r="1298" spans="1:5" x14ac:dyDescent="0.25">
      <c r="A1298">
        <v>12.96</v>
      </c>
      <c r="B1298">
        <v>1.9317299999999999</v>
      </c>
      <c r="C1298">
        <v>2.34972</v>
      </c>
      <c r="D1298">
        <v>1.98203</v>
      </c>
      <c r="E1298">
        <v>1.8138300000000001</v>
      </c>
    </row>
    <row r="1299" spans="1:5" x14ac:dyDescent="0.25">
      <c r="A1299">
        <v>12.97</v>
      </c>
      <c r="B1299">
        <v>1.93651</v>
      </c>
      <c r="C1299">
        <v>2.3252899999999999</v>
      </c>
      <c r="D1299">
        <v>1.99142</v>
      </c>
      <c r="E1299">
        <v>1.8036000000000001</v>
      </c>
    </row>
    <row r="1300" spans="1:5" x14ac:dyDescent="0.25">
      <c r="A1300">
        <v>12.98</v>
      </c>
      <c r="B1300">
        <v>1.9352799999999999</v>
      </c>
      <c r="C1300">
        <v>2.31691</v>
      </c>
      <c r="D1300">
        <v>1.9807300000000001</v>
      </c>
      <c r="E1300">
        <v>1.8209900000000001</v>
      </c>
    </row>
    <row r="1301" spans="1:5" x14ac:dyDescent="0.25">
      <c r="A1301">
        <v>12.99</v>
      </c>
      <c r="B1301">
        <v>1.9282900000000001</v>
      </c>
      <c r="C1301">
        <v>2.31603</v>
      </c>
      <c r="D1301">
        <v>1.9782</v>
      </c>
      <c r="E1301">
        <v>1.8150299999999999</v>
      </c>
    </row>
    <row r="1302" spans="1:5" x14ac:dyDescent="0.25">
      <c r="A1302">
        <v>13</v>
      </c>
      <c r="B1302">
        <v>1.9306700000000001</v>
      </c>
      <c r="C1302">
        <v>2.3112699999999999</v>
      </c>
      <c r="D1302">
        <v>1.97227</v>
      </c>
      <c r="E1302">
        <v>1.8041400000000001</v>
      </c>
    </row>
    <row r="1303" spans="1:5" x14ac:dyDescent="0.25">
      <c r="A1303">
        <v>13.01</v>
      </c>
      <c r="B1303">
        <v>1.9328099999999999</v>
      </c>
      <c r="C1303">
        <v>2.3138700000000001</v>
      </c>
      <c r="D1303">
        <v>1.97855</v>
      </c>
      <c r="E1303">
        <v>1.7917099999999999</v>
      </c>
    </row>
    <row r="1304" spans="1:5" x14ac:dyDescent="0.25">
      <c r="A1304">
        <v>13.02</v>
      </c>
      <c r="B1304">
        <v>1.9364399999999999</v>
      </c>
      <c r="C1304">
        <v>2.32226</v>
      </c>
      <c r="D1304">
        <v>1.9789399999999999</v>
      </c>
      <c r="E1304">
        <v>1.7979000000000001</v>
      </c>
    </row>
    <row r="1305" spans="1:5" x14ac:dyDescent="0.25">
      <c r="A1305">
        <v>13.03</v>
      </c>
      <c r="B1305">
        <v>1.9325699999999999</v>
      </c>
      <c r="C1305">
        <v>2.3144300000000002</v>
      </c>
      <c r="D1305">
        <v>1.98668</v>
      </c>
      <c r="E1305">
        <v>1.7896099999999999</v>
      </c>
    </row>
    <row r="1306" spans="1:5" x14ac:dyDescent="0.25">
      <c r="A1306">
        <v>13.04</v>
      </c>
      <c r="B1306">
        <v>1.9361699999999999</v>
      </c>
      <c r="C1306">
        <v>2.3082799999999999</v>
      </c>
      <c r="D1306">
        <v>1.9797400000000001</v>
      </c>
      <c r="E1306">
        <v>1.7896300000000001</v>
      </c>
    </row>
    <row r="1307" spans="1:5" x14ac:dyDescent="0.25">
      <c r="A1307">
        <v>13.05</v>
      </c>
      <c r="B1307">
        <v>1.93631</v>
      </c>
      <c r="C1307">
        <v>2.3170700000000002</v>
      </c>
      <c r="D1307">
        <v>1.9913099999999999</v>
      </c>
      <c r="E1307">
        <v>1.7859499999999999</v>
      </c>
    </row>
    <row r="1308" spans="1:5" x14ac:dyDescent="0.25">
      <c r="A1308">
        <v>13.06</v>
      </c>
      <c r="B1308">
        <v>1.9375899999999999</v>
      </c>
      <c r="C1308">
        <v>2.3325999999999998</v>
      </c>
      <c r="D1308">
        <v>1.98522</v>
      </c>
      <c r="E1308">
        <v>1.78356</v>
      </c>
    </row>
    <row r="1309" spans="1:5" x14ac:dyDescent="0.25">
      <c r="A1309">
        <v>13.07</v>
      </c>
      <c r="B1309">
        <v>1.9405600000000001</v>
      </c>
      <c r="C1309">
        <v>2.3151000000000002</v>
      </c>
      <c r="D1309">
        <v>1.98458</v>
      </c>
      <c r="E1309">
        <v>1.78935</v>
      </c>
    </row>
    <row r="1310" spans="1:5" x14ac:dyDescent="0.25">
      <c r="A1310">
        <v>13.08</v>
      </c>
      <c r="B1310">
        <v>1.9432400000000001</v>
      </c>
      <c r="C1310">
        <v>2.31385</v>
      </c>
      <c r="D1310">
        <v>1.9853400000000001</v>
      </c>
      <c r="E1310">
        <v>1.7845800000000001</v>
      </c>
    </row>
    <row r="1311" spans="1:5" x14ac:dyDescent="0.25">
      <c r="A1311">
        <v>13.09</v>
      </c>
      <c r="B1311">
        <v>1.9362999999999999</v>
      </c>
      <c r="C1311">
        <v>2.3162500000000001</v>
      </c>
      <c r="D1311">
        <v>1.97603</v>
      </c>
      <c r="E1311">
        <v>1.7929600000000001</v>
      </c>
    </row>
    <row r="1312" spans="1:5" x14ac:dyDescent="0.25">
      <c r="A1312">
        <v>13.1</v>
      </c>
      <c r="B1312">
        <v>1.93035</v>
      </c>
      <c r="C1312">
        <v>2.32525</v>
      </c>
      <c r="D1312">
        <v>1.9857899999999999</v>
      </c>
      <c r="E1312">
        <v>1.7966899999999999</v>
      </c>
    </row>
    <row r="1313" spans="1:5" x14ac:dyDescent="0.25">
      <c r="A1313">
        <v>13.11</v>
      </c>
      <c r="B1313">
        <v>1.92624</v>
      </c>
      <c r="C1313">
        <v>2.3214600000000001</v>
      </c>
      <c r="D1313">
        <v>1.99251</v>
      </c>
      <c r="E1313">
        <v>1.79417</v>
      </c>
    </row>
    <row r="1314" spans="1:5" x14ac:dyDescent="0.25">
      <c r="A1314">
        <v>13.12</v>
      </c>
      <c r="B1314">
        <v>1.92255</v>
      </c>
      <c r="C1314">
        <v>2.3147000000000002</v>
      </c>
      <c r="D1314">
        <v>1.9909699999999999</v>
      </c>
      <c r="E1314">
        <v>1.79434</v>
      </c>
    </row>
    <row r="1315" spans="1:5" x14ac:dyDescent="0.25">
      <c r="A1315">
        <v>13.13</v>
      </c>
      <c r="B1315">
        <v>1.9237299999999999</v>
      </c>
      <c r="C1315">
        <v>2.3041399999999999</v>
      </c>
      <c r="D1315">
        <v>1.9853400000000001</v>
      </c>
      <c r="E1315">
        <v>1.7671600000000001</v>
      </c>
    </row>
    <row r="1316" spans="1:5" x14ac:dyDescent="0.25">
      <c r="A1316">
        <v>13.14</v>
      </c>
      <c r="B1316">
        <v>1.9313199999999999</v>
      </c>
      <c r="C1316">
        <v>2.2931300000000001</v>
      </c>
      <c r="D1316">
        <v>1.96807</v>
      </c>
      <c r="E1316">
        <v>1.76783</v>
      </c>
    </row>
    <row r="1317" spans="1:5" x14ac:dyDescent="0.25">
      <c r="A1317">
        <v>13.15</v>
      </c>
      <c r="B1317">
        <v>1.9260200000000001</v>
      </c>
      <c r="C1317">
        <v>2.2860200000000002</v>
      </c>
      <c r="D1317">
        <v>1.9768300000000001</v>
      </c>
      <c r="E1317">
        <v>1.7602100000000001</v>
      </c>
    </row>
    <row r="1318" spans="1:5" x14ac:dyDescent="0.25">
      <c r="A1318">
        <v>13.16</v>
      </c>
      <c r="B1318">
        <v>1.92022</v>
      </c>
      <c r="C1318">
        <v>2.2868400000000002</v>
      </c>
      <c r="D1318">
        <v>1.98654</v>
      </c>
      <c r="E1318">
        <v>1.7708200000000001</v>
      </c>
    </row>
    <row r="1319" spans="1:5" x14ac:dyDescent="0.25">
      <c r="A1319">
        <v>13.17</v>
      </c>
      <c r="B1319">
        <v>1.9238200000000001</v>
      </c>
      <c r="C1319">
        <v>2.2923800000000001</v>
      </c>
      <c r="D1319">
        <v>1.9805600000000001</v>
      </c>
      <c r="E1319">
        <v>1.7722100000000001</v>
      </c>
    </row>
    <row r="1320" spans="1:5" x14ac:dyDescent="0.25">
      <c r="A1320">
        <v>13.18</v>
      </c>
      <c r="B1320">
        <v>1.92527</v>
      </c>
      <c r="C1320">
        <v>2.2840600000000002</v>
      </c>
      <c r="D1320">
        <v>1.9779</v>
      </c>
      <c r="E1320">
        <v>1.7847</v>
      </c>
    </row>
    <row r="1321" spans="1:5" x14ac:dyDescent="0.25">
      <c r="A1321">
        <v>13.19</v>
      </c>
      <c r="B1321">
        <v>1.90821</v>
      </c>
      <c r="C1321">
        <v>2.2795299999999998</v>
      </c>
      <c r="D1321">
        <v>1.9809600000000001</v>
      </c>
      <c r="E1321">
        <v>1.7893600000000001</v>
      </c>
    </row>
    <row r="1322" spans="1:5" x14ac:dyDescent="0.25">
      <c r="A1322">
        <v>13.2</v>
      </c>
      <c r="B1322">
        <v>1.9184099999999999</v>
      </c>
      <c r="C1322">
        <v>2.30186</v>
      </c>
      <c r="D1322">
        <v>1.97403</v>
      </c>
      <c r="E1322">
        <v>1.7967599999999999</v>
      </c>
    </row>
    <row r="1323" spans="1:5" x14ac:dyDescent="0.25">
      <c r="A1323">
        <v>13.21</v>
      </c>
      <c r="B1323">
        <v>1.92797</v>
      </c>
      <c r="C1323">
        <v>2.28146</v>
      </c>
      <c r="D1323">
        <v>1.9716</v>
      </c>
      <c r="E1323">
        <v>1.7783199999999999</v>
      </c>
    </row>
    <row r="1324" spans="1:5" x14ac:dyDescent="0.25">
      <c r="A1324">
        <v>13.22</v>
      </c>
      <c r="B1324">
        <v>1.9171400000000001</v>
      </c>
      <c r="C1324">
        <v>2.2927</v>
      </c>
      <c r="D1324">
        <v>1.9807699999999999</v>
      </c>
      <c r="E1324">
        <v>1.77803</v>
      </c>
    </row>
    <row r="1325" spans="1:5" x14ac:dyDescent="0.25">
      <c r="A1325">
        <v>13.23</v>
      </c>
      <c r="B1325">
        <v>1.9039600000000001</v>
      </c>
      <c r="C1325">
        <v>2.3050799999999998</v>
      </c>
      <c r="D1325">
        <v>1.98902</v>
      </c>
      <c r="E1325">
        <v>1.7704299999999999</v>
      </c>
    </row>
    <row r="1326" spans="1:5" x14ac:dyDescent="0.25">
      <c r="A1326">
        <v>13.24</v>
      </c>
      <c r="B1326">
        <v>1.91621</v>
      </c>
      <c r="C1326">
        <v>2.29928</v>
      </c>
      <c r="D1326">
        <v>1.9897899999999999</v>
      </c>
      <c r="E1326">
        <v>1.7699499999999999</v>
      </c>
    </row>
    <row r="1327" spans="1:5" x14ac:dyDescent="0.25">
      <c r="A1327">
        <v>13.25</v>
      </c>
      <c r="B1327">
        <v>1.9071400000000001</v>
      </c>
      <c r="C1327">
        <v>2.31738</v>
      </c>
      <c r="D1327">
        <v>1.9926699999999999</v>
      </c>
      <c r="E1327">
        <v>1.7643599999999999</v>
      </c>
    </row>
    <row r="1328" spans="1:5" x14ac:dyDescent="0.25">
      <c r="A1328">
        <v>13.26</v>
      </c>
      <c r="B1328">
        <v>1.9008</v>
      </c>
      <c r="C1328">
        <v>2.3035100000000002</v>
      </c>
      <c r="D1328">
        <v>1.98817</v>
      </c>
      <c r="E1328">
        <v>1.7581</v>
      </c>
    </row>
    <row r="1329" spans="1:5" x14ac:dyDescent="0.25">
      <c r="A1329">
        <v>13.27</v>
      </c>
      <c r="B1329">
        <v>1.9012</v>
      </c>
      <c r="C1329">
        <v>2.3036799999999999</v>
      </c>
      <c r="D1329">
        <v>1.99187</v>
      </c>
      <c r="E1329">
        <v>1.7519199999999999</v>
      </c>
    </row>
    <row r="1330" spans="1:5" x14ac:dyDescent="0.25">
      <c r="A1330">
        <v>13.28</v>
      </c>
      <c r="B1330">
        <v>1.90971</v>
      </c>
      <c r="C1330">
        <v>2.3119800000000001</v>
      </c>
      <c r="D1330">
        <v>1.9900899999999999</v>
      </c>
      <c r="E1330">
        <v>1.7398100000000001</v>
      </c>
    </row>
    <row r="1331" spans="1:5" x14ac:dyDescent="0.25">
      <c r="A1331">
        <v>13.29</v>
      </c>
      <c r="B1331">
        <v>1.9038999999999999</v>
      </c>
      <c r="C1331">
        <v>2.3125499999999999</v>
      </c>
      <c r="D1331">
        <v>1.98617</v>
      </c>
      <c r="E1331">
        <v>1.7515499999999999</v>
      </c>
    </row>
    <row r="1332" spans="1:5" x14ac:dyDescent="0.25">
      <c r="A1332">
        <v>13.3</v>
      </c>
      <c r="B1332">
        <v>1.9119999999999999</v>
      </c>
      <c r="C1332">
        <v>2.3117999999999999</v>
      </c>
      <c r="D1332">
        <v>1.97706</v>
      </c>
      <c r="E1332">
        <v>1.7523599999999999</v>
      </c>
    </row>
    <row r="1333" spans="1:5" x14ac:dyDescent="0.25">
      <c r="A1333">
        <v>13.31</v>
      </c>
      <c r="B1333">
        <v>1.9037500000000001</v>
      </c>
      <c r="C1333">
        <v>2.3128199999999999</v>
      </c>
      <c r="D1333">
        <v>1.96977</v>
      </c>
      <c r="E1333">
        <v>1.7446299999999999</v>
      </c>
    </row>
    <row r="1334" spans="1:5" x14ac:dyDescent="0.25">
      <c r="A1334">
        <v>13.32</v>
      </c>
      <c r="B1334">
        <v>1.90754</v>
      </c>
      <c r="C1334">
        <v>2.3214700000000001</v>
      </c>
      <c r="D1334">
        <v>1.98176</v>
      </c>
      <c r="E1334">
        <v>1.7470399999999999</v>
      </c>
    </row>
    <row r="1335" spans="1:5" x14ac:dyDescent="0.25">
      <c r="A1335">
        <v>13.33</v>
      </c>
      <c r="B1335">
        <v>1.8997900000000001</v>
      </c>
      <c r="C1335">
        <v>2.3187700000000002</v>
      </c>
      <c r="D1335">
        <v>1.98841</v>
      </c>
      <c r="E1335">
        <v>1.7563500000000001</v>
      </c>
    </row>
    <row r="1336" spans="1:5" x14ac:dyDescent="0.25">
      <c r="A1336">
        <v>13.34</v>
      </c>
      <c r="B1336">
        <v>1.8963699999999999</v>
      </c>
      <c r="C1336">
        <v>2.3116099999999999</v>
      </c>
      <c r="D1336">
        <v>1.98488</v>
      </c>
      <c r="E1336">
        <v>1.7686500000000001</v>
      </c>
    </row>
    <row r="1337" spans="1:5" x14ac:dyDescent="0.25">
      <c r="A1337">
        <v>13.35</v>
      </c>
      <c r="B1337">
        <v>1.90358</v>
      </c>
      <c r="C1337">
        <v>2.31332</v>
      </c>
      <c r="D1337">
        <v>1.9895799999999999</v>
      </c>
      <c r="E1337">
        <v>1.7698799999999999</v>
      </c>
    </row>
    <row r="1338" spans="1:5" x14ac:dyDescent="0.25">
      <c r="A1338">
        <v>13.36</v>
      </c>
      <c r="B1338">
        <v>1.9009799999999999</v>
      </c>
      <c r="C1338">
        <v>2.3232200000000001</v>
      </c>
      <c r="D1338">
        <v>1.98952</v>
      </c>
      <c r="E1338">
        <v>1.76661</v>
      </c>
    </row>
    <row r="1339" spans="1:5" x14ac:dyDescent="0.25">
      <c r="A1339">
        <v>13.37</v>
      </c>
      <c r="B1339">
        <v>1.9108000000000001</v>
      </c>
      <c r="C1339">
        <v>2.3264200000000002</v>
      </c>
      <c r="D1339">
        <v>1.98668</v>
      </c>
      <c r="E1339">
        <v>1.7655799999999999</v>
      </c>
    </row>
    <row r="1340" spans="1:5" x14ac:dyDescent="0.25">
      <c r="A1340">
        <v>13.38</v>
      </c>
      <c r="B1340">
        <v>1.8979999999999999</v>
      </c>
      <c r="C1340">
        <v>2.3341500000000002</v>
      </c>
      <c r="D1340">
        <v>1.9998</v>
      </c>
      <c r="E1340">
        <v>1.7676799999999999</v>
      </c>
    </row>
    <row r="1341" spans="1:5" x14ac:dyDescent="0.25">
      <c r="A1341">
        <v>13.39</v>
      </c>
      <c r="B1341">
        <v>1.8958200000000001</v>
      </c>
      <c r="C1341">
        <v>2.3342700000000001</v>
      </c>
      <c r="D1341">
        <v>1.9885600000000001</v>
      </c>
      <c r="E1341">
        <v>1.76078</v>
      </c>
    </row>
    <row r="1342" spans="1:5" x14ac:dyDescent="0.25">
      <c r="A1342">
        <v>13.4</v>
      </c>
      <c r="B1342">
        <v>1.8905099999999999</v>
      </c>
      <c r="C1342">
        <v>2.3307500000000001</v>
      </c>
      <c r="D1342">
        <v>1.98725</v>
      </c>
      <c r="E1342">
        <v>1.76783</v>
      </c>
    </row>
    <row r="1343" spans="1:5" x14ac:dyDescent="0.25">
      <c r="A1343">
        <v>13.41</v>
      </c>
      <c r="B1343">
        <v>1.89645</v>
      </c>
      <c r="C1343">
        <v>2.3165499999999999</v>
      </c>
      <c r="D1343">
        <v>1.99156</v>
      </c>
      <c r="E1343">
        <v>1.7663500000000001</v>
      </c>
    </row>
    <row r="1344" spans="1:5" x14ac:dyDescent="0.25">
      <c r="A1344">
        <v>13.42</v>
      </c>
      <c r="B1344">
        <v>1.90137</v>
      </c>
      <c r="C1344">
        <v>2.3085</v>
      </c>
      <c r="D1344">
        <v>1.99603</v>
      </c>
      <c r="E1344">
        <v>1.76163</v>
      </c>
    </row>
    <row r="1345" spans="1:5" x14ac:dyDescent="0.25">
      <c r="A1345">
        <v>13.43</v>
      </c>
      <c r="B1345">
        <v>1.89842</v>
      </c>
      <c r="C1345">
        <v>2.3043300000000002</v>
      </c>
      <c r="D1345">
        <v>1.9842599999999999</v>
      </c>
      <c r="E1345">
        <v>1.7715799999999999</v>
      </c>
    </row>
    <row r="1346" spans="1:5" x14ac:dyDescent="0.25">
      <c r="A1346">
        <v>13.44</v>
      </c>
      <c r="B1346">
        <v>1.90527</v>
      </c>
      <c r="C1346">
        <v>2.3204500000000001</v>
      </c>
      <c r="D1346">
        <v>1.9824299999999999</v>
      </c>
      <c r="E1346">
        <v>1.7668999999999999</v>
      </c>
    </row>
    <row r="1347" spans="1:5" x14ac:dyDescent="0.25">
      <c r="A1347">
        <v>13.45</v>
      </c>
      <c r="B1347">
        <v>1.8928100000000001</v>
      </c>
      <c r="C1347">
        <v>2.3259300000000001</v>
      </c>
      <c r="D1347">
        <v>2.0017</v>
      </c>
      <c r="E1347">
        <v>1.76553</v>
      </c>
    </row>
    <row r="1348" spans="1:5" x14ac:dyDescent="0.25">
      <c r="A1348">
        <v>13.46</v>
      </c>
      <c r="B1348">
        <v>1.9024399999999999</v>
      </c>
      <c r="C1348">
        <v>2.3244699999999998</v>
      </c>
      <c r="D1348">
        <v>1.9920899999999999</v>
      </c>
      <c r="E1348">
        <v>1.7793600000000001</v>
      </c>
    </row>
    <row r="1349" spans="1:5" x14ac:dyDescent="0.25">
      <c r="A1349">
        <v>13.47</v>
      </c>
      <c r="B1349">
        <v>1.90683</v>
      </c>
      <c r="C1349">
        <v>2.32457</v>
      </c>
      <c r="D1349">
        <v>1.9948999999999999</v>
      </c>
      <c r="E1349">
        <v>1.77874</v>
      </c>
    </row>
    <row r="1350" spans="1:5" x14ac:dyDescent="0.25">
      <c r="A1350">
        <v>13.48</v>
      </c>
      <c r="B1350">
        <v>1.9175800000000001</v>
      </c>
      <c r="C1350">
        <v>2.32124</v>
      </c>
      <c r="D1350">
        <v>1.9987299999999999</v>
      </c>
      <c r="E1350">
        <v>1.78407</v>
      </c>
    </row>
    <row r="1351" spans="1:5" x14ac:dyDescent="0.25">
      <c r="A1351">
        <v>13.49</v>
      </c>
      <c r="B1351">
        <v>1.9190499999999999</v>
      </c>
      <c r="C1351">
        <v>2.3198500000000002</v>
      </c>
      <c r="D1351">
        <v>1.9928399999999999</v>
      </c>
      <c r="E1351">
        <v>1.78766</v>
      </c>
    </row>
    <row r="1352" spans="1:5" x14ac:dyDescent="0.25">
      <c r="A1352">
        <v>13.5</v>
      </c>
      <c r="B1352">
        <v>1.91686</v>
      </c>
      <c r="C1352">
        <v>2.3146599999999999</v>
      </c>
      <c r="D1352">
        <v>1.9942800000000001</v>
      </c>
      <c r="E1352">
        <v>1.79898</v>
      </c>
    </row>
    <row r="1353" spans="1:5" x14ac:dyDescent="0.25">
      <c r="A1353">
        <v>13.51</v>
      </c>
      <c r="B1353">
        <v>1.9096</v>
      </c>
      <c r="C1353">
        <v>2.31752</v>
      </c>
      <c r="D1353">
        <v>1.9982599999999999</v>
      </c>
      <c r="E1353">
        <v>1.8075399999999999</v>
      </c>
    </row>
    <row r="1354" spans="1:5" x14ac:dyDescent="0.25">
      <c r="A1354">
        <v>13.52</v>
      </c>
      <c r="B1354">
        <v>1.9165099999999999</v>
      </c>
      <c r="C1354">
        <v>2.34124</v>
      </c>
      <c r="D1354">
        <v>1.98448</v>
      </c>
      <c r="E1354">
        <v>1.8014399999999999</v>
      </c>
    </row>
    <row r="1355" spans="1:5" x14ac:dyDescent="0.25">
      <c r="A1355">
        <v>13.53</v>
      </c>
      <c r="B1355">
        <v>1.9041699999999999</v>
      </c>
      <c r="C1355">
        <v>2.3332099999999998</v>
      </c>
      <c r="D1355">
        <v>1.98376</v>
      </c>
      <c r="E1355">
        <v>1.7958499999999999</v>
      </c>
    </row>
    <row r="1356" spans="1:5" x14ac:dyDescent="0.25">
      <c r="A1356">
        <v>13.54</v>
      </c>
      <c r="B1356">
        <v>1.9051899999999999</v>
      </c>
      <c r="C1356">
        <v>2.3258800000000002</v>
      </c>
      <c r="D1356">
        <v>1.99532</v>
      </c>
      <c r="E1356">
        <v>1.80325</v>
      </c>
    </row>
    <row r="1357" spans="1:5" x14ac:dyDescent="0.25">
      <c r="A1357">
        <v>13.55</v>
      </c>
      <c r="B1357">
        <v>1.9127099999999999</v>
      </c>
      <c r="C1357">
        <v>2.32511</v>
      </c>
      <c r="D1357">
        <v>1.9780199999999999</v>
      </c>
      <c r="E1357">
        <v>1.8047800000000001</v>
      </c>
    </row>
    <row r="1358" spans="1:5" x14ac:dyDescent="0.25">
      <c r="A1358">
        <v>13.56</v>
      </c>
      <c r="B1358">
        <v>1.9104399999999999</v>
      </c>
      <c r="C1358">
        <v>2.3078500000000002</v>
      </c>
      <c r="D1358">
        <v>1.9807999999999999</v>
      </c>
      <c r="E1358">
        <v>1.7948299999999999</v>
      </c>
    </row>
    <row r="1359" spans="1:5" x14ac:dyDescent="0.25">
      <c r="A1359">
        <v>13.57</v>
      </c>
      <c r="B1359">
        <v>1.90984</v>
      </c>
      <c r="C1359">
        <v>2.2961999999999998</v>
      </c>
      <c r="D1359">
        <v>1.9821800000000001</v>
      </c>
      <c r="E1359">
        <v>1.7933600000000001</v>
      </c>
    </row>
    <row r="1360" spans="1:5" x14ac:dyDescent="0.25">
      <c r="A1360">
        <v>13.58</v>
      </c>
      <c r="B1360">
        <v>1.91632</v>
      </c>
      <c r="C1360">
        <v>2.2945799999999998</v>
      </c>
      <c r="D1360">
        <v>1.9931099999999999</v>
      </c>
      <c r="E1360">
        <v>1.78695</v>
      </c>
    </row>
    <row r="1361" spans="1:5" x14ac:dyDescent="0.25">
      <c r="A1361">
        <v>13.59</v>
      </c>
      <c r="B1361">
        <v>1.90873</v>
      </c>
      <c r="C1361">
        <v>2.29142</v>
      </c>
      <c r="D1361">
        <v>1.99587</v>
      </c>
      <c r="E1361">
        <v>1.79196</v>
      </c>
    </row>
    <row r="1362" spans="1:5" x14ac:dyDescent="0.25">
      <c r="A1362">
        <v>13.6</v>
      </c>
      <c r="B1362">
        <v>1.9169400000000001</v>
      </c>
      <c r="C1362">
        <v>2.2820100000000001</v>
      </c>
      <c r="D1362">
        <v>1.9856</v>
      </c>
      <c r="E1362">
        <v>1.7887599999999999</v>
      </c>
    </row>
    <row r="1363" spans="1:5" x14ac:dyDescent="0.25">
      <c r="A1363">
        <v>13.61</v>
      </c>
      <c r="B1363">
        <v>1.9116200000000001</v>
      </c>
      <c r="C1363">
        <v>2.2810299999999999</v>
      </c>
      <c r="D1363">
        <v>1.97509</v>
      </c>
      <c r="E1363">
        <v>1.7888200000000001</v>
      </c>
    </row>
    <row r="1364" spans="1:5" x14ac:dyDescent="0.25">
      <c r="A1364">
        <v>13.62</v>
      </c>
      <c r="B1364">
        <v>1.9097500000000001</v>
      </c>
      <c r="C1364">
        <v>2.2709899999999998</v>
      </c>
      <c r="D1364">
        <v>1.9762299999999999</v>
      </c>
      <c r="E1364">
        <v>1.78101</v>
      </c>
    </row>
    <row r="1365" spans="1:5" x14ac:dyDescent="0.25">
      <c r="A1365">
        <v>13.63</v>
      </c>
      <c r="B1365">
        <v>1.90612</v>
      </c>
      <c r="C1365">
        <v>2.2757900000000002</v>
      </c>
      <c r="D1365">
        <v>1.9787399999999999</v>
      </c>
      <c r="E1365">
        <v>1.7845899999999999</v>
      </c>
    </row>
    <row r="1366" spans="1:5" x14ac:dyDescent="0.25">
      <c r="A1366">
        <v>13.64</v>
      </c>
      <c r="B1366">
        <v>1.90974</v>
      </c>
      <c r="C1366">
        <v>2.2890999999999999</v>
      </c>
      <c r="D1366">
        <v>1.98315</v>
      </c>
      <c r="E1366">
        <v>1.7869900000000001</v>
      </c>
    </row>
    <row r="1367" spans="1:5" x14ac:dyDescent="0.25">
      <c r="A1367">
        <v>13.65</v>
      </c>
      <c r="B1367">
        <v>1.89524</v>
      </c>
      <c r="C1367">
        <v>2.2728700000000002</v>
      </c>
      <c r="D1367">
        <v>1.97892</v>
      </c>
      <c r="E1367">
        <v>1.7732699999999999</v>
      </c>
    </row>
    <row r="1368" spans="1:5" x14ac:dyDescent="0.25">
      <c r="A1368">
        <v>13.66</v>
      </c>
      <c r="B1368">
        <v>1.91276</v>
      </c>
      <c r="C1368">
        <v>2.2811300000000001</v>
      </c>
      <c r="D1368">
        <v>1.9761899999999999</v>
      </c>
      <c r="E1368">
        <v>1.7878799999999999</v>
      </c>
    </row>
    <row r="1369" spans="1:5" x14ac:dyDescent="0.25">
      <c r="A1369">
        <v>13.67</v>
      </c>
      <c r="B1369">
        <v>1.9260600000000001</v>
      </c>
      <c r="C1369">
        <v>2.2766299999999999</v>
      </c>
      <c r="D1369">
        <v>1.97871</v>
      </c>
      <c r="E1369">
        <v>1.78243</v>
      </c>
    </row>
    <row r="1370" spans="1:5" x14ac:dyDescent="0.25">
      <c r="A1370">
        <v>13.68</v>
      </c>
      <c r="B1370">
        <v>1.9244000000000001</v>
      </c>
      <c r="C1370">
        <v>2.2927900000000001</v>
      </c>
      <c r="D1370">
        <v>1.97743</v>
      </c>
      <c r="E1370">
        <v>1.7752600000000001</v>
      </c>
    </row>
    <row r="1371" spans="1:5" x14ac:dyDescent="0.25">
      <c r="A1371">
        <v>13.69</v>
      </c>
      <c r="B1371">
        <v>1.9261900000000001</v>
      </c>
      <c r="C1371">
        <v>2.29487</v>
      </c>
      <c r="D1371">
        <v>1.9731099999999999</v>
      </c>
      <c r="E1371">
        <v>1.7843899999999999</v>
      </c>
    </row>
    <row r="1372" spans="1:5" x14ac:dyDescent="0.25">
      <c r="A1372">
        <v>13.7</v>
      </c>
      <c r="B1372">
        <v>1.9259200000000001</v>
      </c>
      <c r="C1372">
        <v>2.2857599999999998</v>
      </c>
      <c r="D1372">
        <v>1.99397</v>
      </c>
      <c r="E1372">
        <v>1.7797099999999999</v>
      </c>
    </row>
    <row r="1373" spans="1:5" x14ac:dyDescent="0.25">
      <c r="A1373">
        <v>13.71</v>
      </c>
      <c r="B1373">
        <v>1.9138500000000001</v>
      </c>
      <c r="C1373">
        <v>2.2653099999999999</v>
      </c>
      <c r="D1373">
        <v>1.9911700000000001</v>
      </c>
      <c r="E1373">
        <v>1.77739</v>
      </c>
    </row>
    <row r="1374" spans="1:5" x14ac:dyDescent="0.25">
      <c r="A1374">
        <v>13.72</v>
      </c>
      <c r="B1374">
        <v>1.9254800000000001</v>
      </c>
      <c r="C1374">
        <v>2.25278</v>
      </c>
      <c r="D1374">
        <v>1.98797</v>
      </c>
      <c r="E1374">
        <v>1.7940100000000001</v>
      </c>
    </row>
    <row r="1375" spans="1:5" x14ac:dyDescent="0.25">
      <c r="A1375">
        <v>13.73</v>
      </c>
      <c r="B1375">
        <v>1.9127000000000001</v>
      </c>
      <c r="C1375">
        <v>2.2484000000000002</v>
      </c>
      <c r="D1375">
        <v>1.9886999999999999</v>
      </c>
      <c r="E1375">
        <v>1.7978099999999999</v>
      </c>
    </row>
    <row r="1376" spans="1:5" x14ac:dyDescent="0.25">
      <c r="A1376">
        <v>13.74</v>
      </c>
      <c r="B1376">
        <v>1.9242300000000001</v>
      </c>
      <c r="C1376">
        <v>2.2502499999999999</v>
      </c>
      <c r="D1376">
        <v>1.9797499999999999</v>
      </c>
      <c r="E1376">
        <v>1.8145199999999999</v>
      </c>
    </row>
    <row r="1377" spans="1:5" x14ac:dyDescent="0.25">
      <c r="A1377">
        <v>13.75</v>
      </c>
      <c r="B1377">
        <v>1.93411</v>
      </c>
      <c r="C1377">
        <v>2.23678</v>
      </c>
      <c r="D1377">
        <v>1.9914799999999999</v>
      </c>
      <c r="E1377">
        <v>1.8025500000000001</v>
      </c>
    </row>
    <row r="1378" spans="1:5" x14ac:dyDescent="0.25">
      <c r="A1378">
        <v>13.76</v>
      </c>
      <c r="B1378">
        <v>1.9311</v>
      </c>
      <c r="C1378">
        <v>2.2230400000000001</v>
      </c>
      <c r="D1378">
        <v>1.9739199999999999</v>
      </c>
      <c r="E1378">
        <v>1.79697</v>
      </c>
    </row>
    <row r="1379" spans="1:5" x14ac:dyDescent="0.25">
      <c r="A1379">
        <v>13.77</v>
      </c>
      <c r="B1379">
        <v>1.92919</v>
      </c>
      <c r="C1379">
        <v>2.2219799999999998</v>
      </c>
      <c r="D1379">
        <v>1.98444</v>
      </c>
      <c r="E1379">
        <v>1.7877700000000001</v>
      </c>
    </row>
    <row r="1380" spans="1:5" x14ac:dyDescent="0.25">
      <c r="A1380">
        <v>13.78</v>
      </c>
      <c r="B1380">
        <v>1.9296</v>
      </c>
      <c r="C1380">
        <v>2.2106499999999998</v>
      </c>
      <c r="D1380">
        <v>1.9835199999999999</v>
      </c>
      <c r="E1380">
        <v>1.78179</v>
      </c>
    </row>
    <row r="1381" spans="1:5" x14ac:dyDescent="0.25">
      <c r="A1381">
        <v>13.79</v>
      </c>
      <c r="B1381">
        <v>1.9337899999999999</v>
      </c>
      <c r="C1381">
        <v>2.2136300000000002</v>
      </c>
      <c r="D1381">
        <v>1.9787699999999999</v>
      </c>
      <c r="E1381">
        <v>1.78935</v>
      </c>
    </row>
    <row r="1382" spans="1:5" x14ac:dyDescent="0.25">
      <c r="A1382">
        <v>13.8</v>
      </c>
      <c r="B1382">
        <v>1.94072</v>
      </c>
      <c r="C1382">
        <v>2.2286899999999998</v>
      </c>
      <c r="D1382">
        <v>1.9839599999999999</v>
      </c>
      <c r="E1382">
        <v>1.7982100000000001</v>
      </c>
    </row>
    <row r="1383" spans="1:5" x14ac:dyDescent="0.25">
      <c r="A1383">
        <v>13.81</v>
      </c>
      <c r="B1383">
        <v>1.93573</v>
      </c>
      <c r="C1383">
        <v>2.2246100000000002</v>
      </c>
      <c r="D1383">
        <v>1.9823299999999999</v>
      </c>
      <c r="E1383">
        <v>1.7854300000000001</v>
      </c>
    </row>
    <row r="1384" spans="1:5" x14ac:dyDescent="0.25">
      <c r="A1384">
        <v>13.82</v>
      </c>
      <c r="B1384">
        <v>1.9552400000000001</v>
      </c>
      <c r="C1384">
        <v>2.2136399999999998</v>
      </c>
      <c r="D1384">
        <v>1.9833400000000001</v>
      </c>
      <c r="E1384">
        <v>1.7751600000000001</v>
      </c>
    </row>
    <row r="1385" spans="1:5" x14ac:dyDescent="0.25">
      <c r="A1385">
        <v>13.83</v>
      </c>
      <c r="B1385">
        <v>1.95766</v>
      </c>
      <c r="C1385">
        <v>2.21408</v>
      </c>
      <c r="D1385">
        <v>1.9751399999999999</v>
      </c>
      <c r="E1385">
        <v>1.7962400000000001</v>
      </c>
    </row>
    <row r="1386" spans="1:5" x14ac:dyDescent="0.25">
      <c r="A1386">
        <v>13.84</v>
      </c>
      <c r="B1386">
        <v>1.9489099999999999</v>
      </c>
      <c r="C1386">
        <v>2.2073100000000001</v>
      </c>
      <c r="D1386">
        <v>1.9796</v>
      </c>
      <c r="E1386">
        <v>1.79135</v>
      </c>
    </row>
    <row r="1387" spans="1:5" x14ac:dyDescent="0.25">
      <c r="A1387">
        <v>13.85</v>
      </c>
      <c r="B1387">
        <v>1.9464900000000001</v>
      </c>
      <c r="C1387">
        <v>2.2010200000000002</v>
      </c>
      <c r="D1387">
        <v>1.9795100000000001</v>
      </c>
      <c r="E1387">
        <v>1.78915</v>
      </c>
    </row>
    <row r="1388" spans="1:5" x14ac:dyDescent="0.25">
      <c r="A1388">
        <v>13.86</v>
      </c>
      <c r="B1388">
        <v>1.9451700000000001</v>
      </c>
      <c r="C1388">
        <v>2.19739</v>
      </c>
      <c r="D1388">
        <v>1.9772099999999999</v>
      </c>
      <c r="E1388">
        <v>1.7938099999999999</v>
      </c>
    </row>
    <row r="1389" spans="1:5" x14ac:dyDescent="0.25">
      <c r="A1389">
        <v>13.87</v>
      </c>
      <c r="B1389">
        <v>1.9518</v>
      </c>
      <c r="C1389">
        <v>2.20255</v>
      </c>
      <c r="D1389">
        <v>1.98769</v>
      </c>
      <c r="E1389">
        <v>1.7930999999999999</v>
      </c>
    </row>
    <row r="1390" spans="1:5" x14ac:dyDescent="0.25">
      <c r="A1390">
        <v>13.88</v>
      </c>
      <c r="B1390">
        <v>1.9362299999999999</v>
      </c>
      <c r="C1390">
        <v>2.1951999999999998</v>
      </c>
      <c r="D1390">
        <v>1.9915400000000001</v>
      </c>
      <c r="E1390">
        <v>1.79118</v>
      </c>
    </row>
    <row r="1391" spans="1:5" x14ac:dyDescent="0.25">
      <c r="A1391">
        <v>13.89</v>
      </c>
      <c r="B1391">
        <v>1.94933</v>
      </c>
      <c r="C1391">
        <v>2.1835499999999999</v>
      </c>
      <c r="D1391">
        <v>1.982</v>
      </c>
      <c r="E1391">
        <v>1.7793600000000001</v>
      </c>
    </row>
    <row r="1392" spans="1:5" x14ac:dyDescent="0.25">
      <c r="A1392">
        <v>13.9</v>
      </c>
      <c r="B1392">
        <v>1.94285</v>
      </c>
      <c r="C1392">
        <v>2.1669100000000001</v>
      </c>
      <c r="D1392">
        <v>1.98221</v>
      </c>
      <c r="E1392">
        <v>1.7671600000000001</v>
      </c>
    </row>
    <row r="1393" spans="1:5" x14ac:dyDescent="0.25">
      <c r="A1393">
        <v>13.91</v>
      </c>
      <c r="B1393">
        <v>1.9431799999999999</v>
      </c>
      <c r="C1393">
        <v>2.17333</v>
      </c>
      <c r="D1393">
        <v>1.99281</v>
      </c>
      <c r="E1393">
        <v>1.7726</v>
      </c>
    </row>
    <row r="1394" spans="1:5" x14ac:dyDescent="0.25">
      <c r="A1394">
        <v>13.92</v>
      </c>
      <c r="B1394">
        <v>1.92859</v>
      </c>
      <c r="C1394">
        <v>2.1686000000000001</v>
      </c>
      <c r="D1394">
        <v>1.9928600000000001</v>
      </c>
      <c r="E1394">
        <v>1.7758700000000001</v>
      </c>
    </row>
    <row r="1395" spans="1:5" x14ac:dyDescent="0.25">
      <c r="A1395">
        <v>13.93</v>
      </c>
      <c r="B1395">
        <v>1.9374400000000001</v>
      </c>
      <c r="C1395">
        <v>2.1636500000000001</v>
      </c>
      <c r="D1395">
        <v>1.9835199999999999</v>
      </c>
      <c r="E1395">
        <v>1.77938</v>
      </c>
    </row>
    <row r="1396" spans="1:5" x14ac:dyDescent="0.25">
      <c r="A1396">
        <v>13.94</v>
      </c>
      <c r="B1396">
        <v>1.9543999999999999</v>
      </c>
      <c r="C1396">
        <v>2.1631900000000002</v>
      </c>
      <c r="D1396">
        <v>1.99665</v>
      </c>
      <c r="E1396">
        <v>1.79264</v>
      </c>
    </row>
    <row r="1397" spans="1:5" x14ac:dyDescent="0.25">
      <c r="A1397">
        <v>13.95</v>
      </c>
      <c r="B1397">
        <v>1.9582299999999999</v>
      </c>
      <c r="C1397">
        <v>2.1581399999999999</v>
      </c>
      <c r="D1397">
        <v>1.9918400000000001</v>
      </c>
      <c r="E1397">
        <v>1.77885</v>
      </c>
    </row>
    <row r="1398" spans="1:5" x14ac:dyDescent="0.25">
      <c r="A1398">
        <v>13.96</v>
      </c>
      <c r="B1398">
        <v>1.9484699999999999</v>
      </c>
      <c r="C1398">
        <v>2.1707999999999998</v>
      </c>
      <c r="D1398">
        <v>1.99577</v>
      </c>
      <c r="E1398">
        <v>1.78224</v>
      </c>
    </row>
    <row r="1399" spans="1:5" x14ac:dyDescent="0.25">
      <c r="A1399">
        <v>13.97</v>
      </c>
      <c r="B1399">
        <v>1.9447399999999999</v>
      </c>
      <c r="C1399">
        <v>2.17435</v>
      </c>
      <c r="D1399">
        <v>1.9925299999999999</v>
      </c>
      <c r="E1399">
        <v>1.78382</v>
      </c>
    </row>
    <row r="1400" spans="1:5" x14ac:dyDescent="0.25">
      <c r="A1400">
        <v>13.98</v>
      </c>
      <c r="B1400">
        <v>1.9437899999999999</v>
      </c>
      <c r="C1400">
        <v>2.1773199999999999</v>
      </c>
      <c r="D1400">
        <v>1.9922800000000001</v>
      </c>
      <c r="E1400">
        <v>1.7787299999999999</v>
      </c>
    </row>
    <row r="1401" spans="1:5" x14ac:dyDescent="0.25">
      <c r="A1401">
        <v>13.99</v>
      </c>
      <c r="B1401">
        <v>1.94201</v>
      </c>
      <c r="C1401">
        <v>2.1783600000000001</v>
      </c>
      <c r="D1401">
        <v>1.9956100000000001</v>
      </c>
      <c r="E1401">
        <v>1.7964599999999999</v>
      </c>
    </row>
    <row r="1402" spans="1:5" x14ac:dyDescent="0.25">
      <c r="A1402">
        <v>14</v>
      </c>
      <c r="B1402">
        <v>1.9255800000000001</v>
      </c>
      <c r="C1402">
        <v>2.1766299999999998</v>
      </c>
      <c r="D1402">
        <v>1.9818100000000001</v>
      </c>
      <c r="E1402">
        <v>1.7920400000000001</v>
      </c>
    </row>
    <row r="1403" spans="1:5" x14ac:dyDescent="0.25">
      <c r="A1403">
        <v>14.01</v>
      </c>
      <c r="B1403">
        <v>1.9247799999999999</v>
      </c>
      <c r="C1403">
        <v>2.1840199999999999</v>
      </c>
      <c r="D1403">
        <v>1.97804</v>
      </c>
      <c r="E1403">
        <v>1.79505</v>
      </c>
    </row>
    <row r="1404" spans="1:5" x14ac:dyDescent="0.25">
      <c r="A1404">
        <v>14.02</v>
      </c>
      <c r="B1404">
        <v>1.9228799999999999</v>
      </c>
      <c r="C1404">
        <v>2.1706300000000001</v>
      </c>
      <c r="D1404">
        <v>1.96509</v>
      </c>
      <c r="E1404">
        <v>1.7896399999999999</v>
      </c>
    </row>
    <row r="1405" spans="1:5" x14ac:dyDescent="0.25">
      <c r="A1405">
        <v>14.03</v>
      </c>
      <c r="B1405">
        <v>1.92811</v>
      </c>
      <c r="C1405">
        <v>2.1749299999999998</v>
      </c>
      <c r="D1405">
        <v>1.97031</v>
      </c>
      <c r="E1405">
        <v>1.7973399999999999</v>
      </c>
    </row>
    <row r="1406" spans="1:5" x14ac:dyDescent="0.25">
      <c r="A1406">
        <v>14.04</v>
      </c>
      <c r="B1406">
        <v>1.9357899999999999</v>
      </c>
      <c r="C1406">
        <v>2.1702599999999999</v>
      </c>
      <c r="D1406">
        <v>1.9774099999999999</v>
      </c>
      <c r="E1406">
        <v>1.79128</v>
      </c>
    </row>
    <row r="1407" spans="1:5" x14ac:dyDescent="0.25">
      <c r="A1407">
        <v>14.05</v>
      </c>
      <c r="B1407">
        <v>1.9387300000000001</v>
      </c>
      <c r="C1407">
        <v>2.16492</v>
      </c>
      <c r="D1407">
        <v>1.9766999999999999</v>
      </c>
      <c r="E1407">
        <v>1.8026599999999999</v>
      </c>
    </row>
    <row r="1408" spans="1:5" x14ac:dyDescent="0.25">
      <c r="A1408">
        <v>14.06</v>
      </c>
      <c r="B1408">
        <v>1.9363600000000001</v>
      </c>
      <c r="C1408">
        <v>2.16031</v>
      </c>
      <c r="D1408">
        <v>1.96929</v>
      </c>
      <c r="E1408">
        <v>1.80609</v>
      </c>
    </row>
    <row r="1409" spans="1:5" x14ac:dyDescent="0.25">
      <c r="A1409">
        <v>14.07</v>
      </c>
      <c r="B1409">
        <v>1.9314899999999999</v>
      </c>
      <c r="C1409">
        <v>2.16309</v>
      </c>
      <c r="D1409">
        <v>1.9775199999999999</v>
      </c>
      <c r="E1409">
        <v>1.8112200000000001</v>
      </c>
    </row>
    <row r="1410" spans="1:5" x14ac:dyDescent="0.25">
      <c r="A1410">
        <v>14.08</v>
      </c>
      <c r="B1410">
        <v>1.9332100000000001</v>
      </c>
      <c r="C1410">
        <v>2.16818</v>
      </c>
      <c r="D1410">
        <v>1.97088</v>
      </c>
      <c r="E1410">
        <v>1.8035600000000001</v>
      </c>
    </row>
    <row r="1411" spans="1:5" x14ac:dyDescent="0.25">
      <c r="A1411">
        <v>14.09</v>
      </c>
      <c r="B1411">
        <v>1.9219999999999999</v>
      </c>
      <c r="C1411">
        <v>2.16445</v>
      </c>
      <c r="D1411">
        <v>1.9733099999999999</v>
      </c>
      <c r="E1411">
        <v>1.8084199999999999</v>
      </c>
    </row>
    <row r="1412" spans="1:5" x14ac:dyDescent="0.25">
      <c r="A1412">
        <v>14.1</v>
      </c>
      <c r="B1412">
        <v>1.91859</v>
      </c>
      <c r="C1412">
        <v>2.1547100000000001</v>
      </c>
      <c r="D1412">
        <v>1.96875</v>
      </c>
      <c r="E1412">
        <v>1.80322</v>
      </c>
    </row>
    <row r="1413" spans="1:5" x14ac:dyDescent="0.25">
      <c r="A1413">
        <v>14.11</v>
      </c>
      <c r="B1413">
        <v>1.91656</v>
      </c>
      <c r="C1413">
        <v>2.1355400000000002</v>
      </c>
      <c r="D1413">
        <v>1.9542999999999999</v>
      </c>
      <c r="E1413">
        <v>1.81826</v>
      </c>
    </row>
    <row r="1414" spans="1:5" x14ac:dyDescent="0.25">
      <c r="A1414">
        <v>14.12</v>
      </c>
      <c r="B1414">
        <v>1.9178900000000001</v>
      </c>
      <c r="C1414">
        <v>2.14147</v>
      </c>
      <c r="D1414">
        <v>1.9684900000000001</v>
      </c>
      <c r="E1414">
        <v>1.80576</v>
      </c>
    </row>
    <row r="1415" spans="1:5" x14ac:dyDescent="0.25">
      <c r="A1415">
        <v>14.13</v>
      </c>
      <c r="B1415">
        <v>1.89951</v>
      </c>
      <c r="C1415">
        <v>2.14405</v>
      </c>
      <c r="D1415">
        <v>1.9684299999999999</v>
      </c>
      <c r="E1415">
        <v>1.80664</v>
      </c>
    </row>
    <row r="1416" spans="1:5" x14ac:dyDescent="0.25">
      <c r="A1416">
        <v>14.14</v>
      </c>
      <c r="B1416">
        <v>1.89852</v>
      </c>
      <c r="C1416">
        <v>2.1383299999999998</v>
      </c>
      <c r="D1416">
        <v>1.9786900000000001</v>
      </c>
      <c r="E1416">
        <v>1.8062800000000001</v>
      </c>
    </row>
    <row r="1417" spans="1:5" x14ac:dyDescent="0.25">
      <c r="A1417">
        <v>14.15</v>
      </c>
      <c r="B1417">
        <v>1.9121300000000001</v>
      </c>
      <c r="C1417">
        <v>2.1526900000000002</v>
      </c>
      <c r="D1417">
        <v>1.9688300000000001</v>
      </c>
      <c r="E1417">
        <v>1.80155</v>
      </c>
    </row>
    <row r="1418" spans="1:5" x14ac:dyDescent="0.25">
      <c r="A1418">
        <v>14.16</v>
      </c>
      <c r="B1418">
        <v>1.91751</v>
      </c>
      <c r="C1418">
        <v>2.1507200000000002</v>
      </c>
      <c r="D1418">
        <v>1.96469</v>
      </c>
      <c r="E1418">
        <v>1.8077399999999999</v>
      </c>
    </row>
    <row r="1419" spans="1:5" x14ac:dyDescent="0.25">
      <c r="A1419">
        <v>14.17</v>
      </c>
      <c r="B1419">
        <v>1.91499</v>
      </c>
      <c r="C1419">
        <v>2.1444999999999999</v>
      </c>
      <c r="D1419">
        <v>1.96146</v>
      </c>
      <c r="E1419">
        <v>1.8045100000000001</v>
      </c>
    </row>
    <row r="1420" spans="1:5" x14ac:dyDescent="0.25">
      <c r="A1420">
        <v>14.18</v>
      </c>
      <c r="B1420">
        <v>1.9124099999999999</v>
      </c>
      <c r="C1420">
        <v>2.1316700000000002</v>
      </c>
      <c r="D1420">
        <v>1.9626399999999999</v>
      </c>
      <c r="E1420">
        <v>1.80724</v>
      </c>
    </row>
    <row r="1421" spans="1:5" x14ac:dyDescent="0.25">
      <c r="A1421">
        <v>14.19</v>
      </c>
      <c r="B1421">
        <v>1.91096</v>
      </c>
      <c r="C1421">
        <v>2.1393499999999999</v>
      </c>
      <c r="D1421">
        <v>1.9637800000000001</v>
      </c>
      <c r="E1421">
        <v>1.8067500000000001</v>
      </c>
    </row>
    <row r="1422" spans="1:5" x14ac:dyDescent="0.25">
      <c r="A1422">
        <v>14.2</v>
      </c>
      <c r="B1422">
        <v>1.9074199999999999</v>
      </c>
      <c r="C1422">
        <v>2.14906</v>
      </c>
      <c r="D1422">
        <v>1.9621900000000001</v>
      </c>
      <c r="E1422">
        <v>1.81124</v>
      </c>
    </row>
    <row r="1423" spans="1:5" x14ac:dyDescent="0.25">
      <c r="A1423">
        <v>14.21</v>
      </c>
      <c r="B1423">
        <v>1.90096</v>
      </c>
      <c r="C1423">
        <v>2.1629399999999999</v>
      </c>
      <c r="D1423">
        <v>1.9645300000000001</v>
      </c>
      <c r="E1423">
        <v>1.8004800000000001</v>
      </c>
    </row>
    <row r="1424" spans="1:5" x14ac:dyDescent="0.25">
      <c r="A1424">
        <v>14.22</v>
      </c>
      <c r="B1424">
        <v>1.9017599999999999</v>
      </c>
      <c r="C1424">
        <v>2.1648399999999999</v>
      </c>
      <c r="D1424">
        <v>1.96347</v>
      </c>
      <c r="E1424">
        <v>1.78983</v>
      </c>
    </row>
    <row r="1425" spans="1:5" x14ac:dyDescent="0.25">
      <c r="A1425">
        <v>14.23</v>
      </c>
      <c r="B1425">
        <v>1.8960399999999999</v>
      </c>
      <c r="C1425">
        <v>2.1835</v>
      </c>
      <c r="D1425">
        <v>1.96149</v>
      </c>
      <c r="E1425">
        <v>1.77851</v>
      </c>
    </row>
    <row r="1426" spans="1:5" x14ac:dyDescent="0.25">
      <c r="A1426">
        <v>14.24</v>
      </c>
      <c r="B1426">
        <v>1.8983099999999999</v>
      </c>
      <c r="C1426">
        <v>2.1905299999999999</v>
      </c>
      <c r="D1426">
        <v>1.9687600000000001</v>
      </c>
      <c r="E1426">
        <v>1.7916399999999999</v>
      </c>
    </row>
    <row r="1427" spans="1:5" x14ac:dyDescent="0.25">
      <c r="A1427">
        <v>14.25</v>
      </c>
      <c r="B1427">
        <v>1.9041300000000001</v>
      </c>
      <c r="C1427">
        <v>2.2208199999999998</v>
      </c>
      <c r="D1427">
        <v>1.95326</v>
      </c>
      <c r="E1427">
        <v>1.8071600000000001</v>
      </c>
    </row>
    <row r="1428" spans="1:5" x14ac:dyDescent="0.25">
      <c r="A1428">
        <v>14.26</v>
      </c>
      <c r="B1428">
        <v>1.905</v>
      </c>
      <c r="C1428">
        <v>2.2259000000000002</v>
      </c>
      <c r="D1428">
        <v>1.95885</v>
      </c>
      <c r="E1428">
        <v>1.7952300000000001</v>
      </c>
    </row>
    <row r="1429" spans="1:5" x14ac:dyDescent="0.25">
      <c r="A1429">
        <v>14.27</v>
      </c>
      <c r="B1429">
        <v>1.9077599999999999</v>
      </c>
      <c r="C1429">
        <v>2.23272</v>
      </c>
      <c r="D1429">
        <v>1.9583699999999999</v>
      </c>
      <c r="E1429">
        <v>1.80501</v>
      </c>
    </row>
    <row r="1430" spans="1:5" x14ac:dyDescent="0.25">
      <c r="A1430">
        <v>14.28</v>
      </c>
      <c r="B1430">
        <v>1.90978</v>
      </c>
      <c r="C1430">
        <v>2.2474400000000001</v>
      </c>
      <c r="D1430">
        <v>1.9459</v>
      </c>
      <c r="E1430">
        <v>1.80596</v>
      </c>
    </row>
    <row r="1431" spans="1:5" x14ac:dyDescent="0.25">
      <c r="A1431">
        <v>14.29</v>
      </c>
      <c r="B1431">
        <v>1.91774</v>
      </c>
      <c r="C1431">
        <v>2.2384499999999998</v>
      </c>
      <c r="D1431">
        <v>1.9588399999999999</v>
      </c>
      <c r="E1431">
        <v>1.7990200000000001</v>
      </c>
    </row>
    <row r="1432" spans="1:5" x14ac:dyDescent="0.25">
      <c r="A1432">
        <v>14.3</v>
      </c>
      <c r="B1432">
        <v>1.9124000000000001</v>
      </c>
      <c r="C1432">
        <v>2.2262900000000001</v>
      </c>
      <c r="D1432">
        <v>1.9540500000000001</v>
      </c>
      <c r="E1432">
        <v>1.78769</v>
      </c>
    </row>
    <row r="1433" spans="1:5" x14ac:dyDescent="0.25">
      <c r="A1433">
        <v>14.31</v>
      </c>
      <c r="B1433">
        <v>1.9118299999999999</v>
      </c>
      <c r="C1433">
        <v>2.23597</v>
      </c>
      <c r="D1433">
        <v>1.9535499999999999</v>
      </c>
      <c r="E1433">
        <v>1.7935399999999999</v>
      </c>
    </row>
    <row r="1434" spans="1:5" x14ac:dyDescent="0.25">
      <c r="A1434">
        <v>14.32</v>
      </c>
      <c r="B1434">
        <v>1.9017299999999999</v>
      </c>
      <c r="C1434">
        <v>2.2433200000000002</v>
      </c>
      <c r="D1434">
        <v>1.9650099999999999</v>
      </c>
      <c r="E1434">
        <v>1.7869900000000001</v>
      </c>
    </row>
    <row r="1435" spans="1:5" x14ac:dyDescent="0.25">
      <c r="A1435">
        <v>14.33</v>
      </c>
      <c r="B1435">
        <v>1.8995299999999999</v>
      </c>
      <c r="C1435">
        <v>2.2361499999999999</v>
      </c>
      <c r="D1435">
        <v>1.97543</v>
      </c>
      <c r="E1435">
        <v>1.77857</v>
      </c>
    </row>
    <row r="1436" spans="1:5" x14ac:dyDescent="0.25">
      <c r="A1436">
        <v>14.34</v>
      </c>
      <c r="B1436">
        <v>1.9153800000000001</v>
      </c>
      <c r="C1436">
        <v>2.2290899999999998</v>
      </c>
      <c r="D1436">
        <v>1.97777</v>
      </c>
      <c r="E1436">
        <v>1.7836700000000001</v>
      </c>
    </row>
    <row r="1437" spans="1:5" x14ac:dyDescent="0.25">
      <c r="A1437">
        <v>14.35</v>
      </c>
      <c r="B1437">
        <v>1.9113199999999999</v>
      </c>
      <c r="C1437">
        <v>2.2136499999999999</v>
      </c>
      <c r="D1437">
        <v>1.9749099999999999</v>
      </c>
      <c r="E1437">
        <v>1.76406</v>
      </c>
    </row>
    <row r="1438" spans="1:5" x14ac:dyDescent="0.25">
      <c r="A1438">
        <v>14.36</v>
      </c>
      <c r="B1438">
        <v>1.90524</v>
      </c>
      <c r="C1438">
        <v>2.21123</v>
      </c>
      <c r="D1438">
        <v>1.9835799999999999</v>
      </c>
      <c r="E1438">
        <v>1.7742199999999999</v>
      </c>
    </row>
    <row r="1439" spans="1:5" x14ac:dyDescent="0.25">
      <c r="A1439">
        <v>14.37</v>
      </c>
      <c r="B1439">
        <v>1.8953</v>
      </c>
      <c r="C1439">
        <v>2.2027100000000002</v>
      </c>
      <c r="D1439">
        <v>1.9725299999999999</v>
      </c>
      <c r="E1439">
        <v>1.77718</v>
      </c>
    </row>
    <row r="1440" spans="1:5" x14ac:dyDescent="0.25">
      <c r="A1440">
        <v>14.38</v>
      </c>
      <c r="B1440">
        <v>1.8975200000000001</v>
      </c>
      <c r="C1440">
        <v>2.1898599999999999</v>
      </c>
      <c r="D1440">
        <v>1.98604</v>
      </c>
      <c r="E1440">
        <v>1.77433</v>
      </c>
    </row>
    <row r="1441" spans="1:5" x14ac:dyDescent="0.25">
      <c r="A1441">
        <v>14.39</v>
      </c>
      <c r="B1441">
        <v>1.8991400000000001</v>
      </c>
      <c r="C1441">
        <v>2.19001</v>
      </c>
      <c r="D1441">
        <v>1.97909</v>
      </c>
      <c r="E1441">
        <v>1.7887599999999999</v>
      </c>
    </row>
    <row r="1442" spans="1:5" x14ac:dyDescent="0.25">
      <c r="A1442">
        <v>14.4</v>
      </c>
      <c r="B1442">
        <v>1.8938699999999999</v>
      </c>
      <c r="C1442">
        <v>2.1915399999999998</v>
      </c>
      <c r="D1442">
        <v>1.99282</v>
      </c>
      <c r="E1442">
        <v>1.78959</v>
      </c>
    </row>
    <row r="1443" spans="1:5" x14ac:dyDescent="0.25">
      <c r="A1443">
        <v>14.41</v>
      </c>
      <c r="B1443">
        <v>1.9060900000000001</v>
      </c>
      <c r="C1443">
        <v>2.1922700000000002</v>
      </c>
      <c r="D1443">
        <v>1.97549</v>
      </c>
      <c r="E1443">
        <v>1.78298</v>
      </c>
    </row>
    <row r="1444" spans="1:5" x14ac:dyDescent="0.25">
      <c r="A1444">
        <v>14.42</v>
      </c>
      <c r="B1444">
        <v>1.8927400000000001</v>
      </c>
      <c r="C1444">
        <v>2.17178</v>
      </c>
      <c r="D1444">
        <v>1.9845699999999999</v>
      </c>
      <c r="E1444">
        <v>1.7622199999999999</v>
      </c>
    </row>
    <row r="1445" spans="1:5" x14ac:dyDescent="0.25">
      <c r="A1445">
        <v>14.43</v>
      </c>
      <c r="B1445">
        <v>1.8930899999999999</v>
      </c>
      <c r="C1445">
        <v>2.18011</v>
      </c>
      <c r="D1445">
        <v>1.97797</v>
      </c>
      <c r="E1445">
        <v>1.76519</v>
      </c>
    </row>
    <row r="1446" spans="1:5" x14ac:dyDescent="0.25">
      <c r="A1446">
        <v>14.44</v>
      </c>
      <c r="B1446">
        <v>1.9030199999999999</v>
      </c>
      <c r="C1446">
        <v>2.18459</v>
      </c>
      <c r="D1446">
        <v>1.97881</v>
      </c>
      <c r="E1446">
        <v>1.7788299999999999</v>
      </c>
    </row>
    <row r="1447" spans="1:5" x14ac:dyDescent="0.25">
      <c r="A1447">
        <v>14.45</v>
      </c>
      <c r="B1447">
        <v>1.8985399999999999</v>
      </c>
      <c r="C1447">
        <v>2.1996799999999999</v>
      </c>
      <c r="D1447">
        <v>1.9794799999999999</v>
      </c>
      <c r="E1447">
        <v>1.7785599999999999</v>
      </c>
    </row>
    <row r="1448" spans="1:5" x14ac:dyDescent="0.25">
      <c r="A1448">
        <v>14.46</v>
      </c>
      <c r="B1448">
        <v>1.9055299999999999</v>
      </c>
      <c r="C1448">
        <v>2.2032600000000002</v>
      </c>
      <c r="D1448">
        <v>1.97594</v>
      </c>
      <c r="E1448">
        <v>1.7908599999999999</v>
      </c>
    </row>
    <row r="1449" spans="1:5" x14ac:dyDescent="0.25">
      <c r="A1449">
        <v>14.47</v>
      </c>
      <c r="B1449">
        <v>1.8925099999999999</v>
      </c>
      <c r="C1449">
        <v>2.1846299999999998</v>
      </c>
      <c r="D1449">
        <v>1.9676400000000001</v>
      </c>
      <c r="E1449">
        <v>1.7908900000000001</v>
      </c>
    </row>
    <row r="1450" spans="1:5" x14ac:dyDescent="0.25">
      <c r="A1450">
        <v>14.48</v>
      </c>
      <c r="B1450">
        <v>1.90781</v>
      </c>
      <c r="C1450">
        <v>2.1803400000000002</v>
      </c>
      <c r="D1450">
        <v>1.9810300000000001</v>
      </c>
      <c r="E1450">
        <v>1.79887</v>
      </c>
    </row>
    <row r="1451" spans="1:5" x14ac:dyDescent="0.25">
      <c r="A1451">
        <v>14.49</v>
      </c>
      <c r="B1451">
        <v>1.9057999999999999</v>
      </c>
      <c r="C1451">
        <v>2.1909200000000002</v>
      </c>
      <c r="D1451">
        <v>1.97353</v>
      </c>
      <c r="E1451">
        <v>1.78369</v>
      </c>
    </row>
    <row r="1452" spans="1:5" x14ac:dyDescent="0.25">
      <c r="A1452">
        <v>14.5</v>
      </c>
      <c r="B1452">
        <v>1.8898200000000001</v>
      </c>
      <c r="C1452">
        <v>2.1918799999999998</v>
      </c>
      <c r="D1452">
        <v>1.97478</v>
      </c>
      <c r="E1452">
        <v>1.7991900000000001</v>
      </c>
    </row>
    <row r="1453" spans="1:5" x14ac:dyDescent="0.25">
      <c r="A1453">
        <v>14.51</v>
      </c>
      <c r="B1453">
        <v>1.89967</v>
      </c>
      <c r="C1453">
        <v>2.1718199999999999</v>
      </c>
      <c r="D1453">
        <v>1.9864900000000001</v>
      </c>
      <c r="E1453">
        <v>1.8048299999999999</v>
      </c>
    </row>
    <row r="1454" spans="1:5" x14ac:dyDescent="0.25">
      <c r="A1454">
        <v>14.52</v>
      </c>
      <c r="B1454">
        <v>1.89188</v>
      </c>
      <c r="C1454">
        <v>2.1759400000000002</v>
      </c>
      <c r="D1454">
        <v>1.97567</v>
      </c>
      <c r="E1454">
        <v>1.78508</v>
      </c>
    </row>
    <row r="1455" spans="1:5" x14ac:dyDescent="0.25">
      <c r="A1455">
        <v>14.53</v>
      </c>
      <c r="B1455">
        <v>1.8835500000000001</v>
      </c>
      <c r="C1455">
        <v>2.1640100000000002</v>
      </c>
      <c r="D1455">
        <v>1.9837</v>
      </c>
      <c r="E1455">
        <v>1.78962</v>
      </c>
    </row>
    <row r="1456" spans="1:5" x14ac:dyDescent="0.25">
      <c r="A1456">
        <v>14.54</v>
      </c>
      <c r="B1456">
        <v>1.8813899999999999</v>
      </c>
      <c r="C1456">
        <v>2.1822599999999999</v>
      </c>
      <c r="D1456">
        <v>1.9855799999999999</v>
      </c>
      <c r="E1456">
        <v>1.7887999999999999</v>
      </c>
    </row>
    <row r="1457" spans="1:5" x14ac:dyDescent="0.25">
      <c r="A1457">
        <v>14.55</v>
      </c>
      <c r="B1457">
        <v>1.8782000000000001</v>
      </c>
      <c r="C1457">
        <v>2.19034</v>
      </c>
      <c r="D1457">
        <v>1.9837</v>
      </c>
      <c r="E1457">
        <v>1.78813</v>
      </c>
    </row>
    <row r="1458" spans="1:5" x14ac:dyDescent="0.25">
      <c r="A1458">
        <v>14.56</v>
      </c>
      <c r="B1458">
        <v>1.8785700000000001</v>
      </c>
      <c r="C1458">
        <v>2.1842100000000002</v>
      </c>
      <c r="D1458">
        <v>1.9750000000000001</v>
      </c>
      <c r="E1458">
        <v>1.77643</v>
      </c>
    </row>
    <row r="1459" spans="1:5" x14ac:dyDescent="0.25">
      <c r="A1459">
        <v>14.57</v>
      </c>
      <c r="B1459">
        <v>1.86937</v>
      </c>
      <c r="C1459">
        <v>2.1864300000000001</v>
      </c>
      <c r="D1459">
        <v>1.98323</v>
      </c>
      <c r="E1459">
        <v>1.78325</v>
      </c>
    </row>
    <row r="1460" spans="1:5" x14ac:dyDescent="0.25">
      <c r="A1460">
        <v>14.58</v>
      </c>
      <c r="B1460">
        <v>1.8834200000000001</v>
      </c>
      <c r="C1460">
        <v>2.18032</v>
      </c>
      <c r="D1460">
        <v>1.9799</v>
      </c>
      <c r="E1460">
        <v>1.77475</v>
      </c>
    </row>
    <row r="1461" spans="1:5" x14ac:dyDescent="0.25">
      <c r="A1461">
        <v>14.59</v>
      </c>
      <c r="B1461">
        <v>1.8794999999999999</v>
      </c>
      <c r="C1461">
        <v>2.1819899999999999</v>
      </c>
      <c r="D1461">
        <v>1.9802299999999999</v>
      </c>
      <c r="E1461">
        <v>1.77138</v>
      </c>
    </row>
    <row r="1462" spans="1:5" x14ac:dyDescent="0.25">
      <c r="A1462">
        <v>14.6</v>
      </c>
      <c r="B1462">
        <v>1.8850199999999999</v>
      </c>
      <c r="C1462">
        <v>2.1835</v>
      </c>
      <c r="D1462">
        <v>1.9897</v>
      </c>
      <c r="E1462">
        <v>1.7815799999999999</v>
      </c>
    </row>
    <row r="1463" spans="1:5" x14ac:dyDescent="0.25">
      <c r="A1463">
        <v>14.61</v>
      </c>
      <c r="B1463">
        <v>1.8920399999999999</v>
      </c>
      <c r="C1463">
        <v>2.18865</v>
      </c>
      <c r="D1463">
        <v>1.9857499999999999</v>
      </c>
      <c r="E1463">
        <v>1.7764800000000001</v>
      </c>
    </row>
    <row r="1464" spans="1:5" x14ac:dyDescent="0.25">
      <c r="A1464">
        <v>14.62</v>
      </c>
      <c r="B1464">
        <v>1.88561</v>
      </c>
      <c r="C1464">
        <v>2.1877300000000002</v>
      </c>
      <c r="D1464">
        <v>1.9835499999999999</v>
      </c>
      <c r="E1464">
        <v>1.7759100000000001</v>
      </c>
    </row>
    <row r="1465" spans="1:5" x14ac:dyDescent="0.25">
      <c r="A1465">
        <v>14.63</v>
      </c>
      <c r="B1465">
        <v>1.88751</v>
      </c>
      <c r="C1465">
        <v>2.1841599999999999</v>
      </c>
      <c r="D1465">
        <v>1.98177</v>
      </c>
      <c r="E1465">
        <v>1.7758700000000001</v>
      </c>
    </row>
    <row r="1466" spans="1:5" x14ac:dyDescent="0.25">
      <c r="A1466">
        <v>14.64</v>
      </c>
      <c r="B1466">
        <v>1.88628</v>
      </c>
      <c r="C1466">
        <v>2.1629700000000001</v>
      </c>
      <c r="D1466">
        <v>1.9798500000000001</v>
      </c>
      <c r="E1466">
        <v>1.77868</v>
      </c>
    </row>
    <row r="1467" spans="1:5" x14ac:dyDescent="0.25">
      <c r="A1467">
        <v>14.65</v>
      </c>
      <c r="B1467">
        <v>1.88375</v>
      </c>
      <c r="C1467">
        <v>2.1724700000000001</v>
      </c>
      <c r="D1467">
        <v>1.9698599999999999</v>
      </c>
      <c r="E1467">
        <v>1.7765299999999999</v>
      </c>
    </row>
    <row r="1468" spans="1:5" x14ac:dyDescent="0.25">
      <c r="A1468">
        <v>14.66</v>
      </c>
      <c r="B1468">
        <v>1.9033500000000001</v>
      </c>
      <c r="C1468">
        <v>2.1867700000000001</v>
      </c>
      <c r="D1468">
        <v>1.9729399999999999</v>
      </c>
      <c r="E1468">
        <v>1.7926800000000001</v>
      </c>
    </row>
    <row r="1469" spans="1:5" x14ac:dyDescent="0.25">
      <c r="A1469">
        <v>14.67</v>
      </c>
      <c r="B1469">
        <v>1.90083</v>
      </c>
      <c r="C1469">
        <v>2.1861100000000002</v>
      </c>
      <c r="D1469">
        <v>1.97584</v>
      </c>
      <c r="E1469">
        <v>1.7977000000000001</v>
      </c>
    </row>
    <row r="1470" spans="1:5" x14ac:dyDescent="0.25">
      <c r="A1470">
        <v>14.68</v>
      </c>
      <c r="B1470">
        <v>1.90307</v>
      </c>
      <c r="C1470">
        <v>2.1878700000000002</v>
      </c>
      <c r="D1470">
        <v>1.97943</v>
      </c>
      <c r="E1470">
        <v>1.79924</v>
      </c>
    </row>
    <row r="1471" spans="1:5" x14ac:dyDescent="0.25">
      <c r="A1471">
        <v>14.69</v>
      </c>
      <c r="B1471">
        <v>1.9080600000000001</v>
      </c>
      <c r="C1471">
        <v>2.2042000000000002</v>
      </c>
      <c r="D1471">
        <v>1.98621</v>
      </c>
      <c r="E1471">
        <v>1.80671</v>
      </c>
    </row>
    <row r="1472" spans="1:5" x14ac:dyDescent="0.25">
      <c r="A1472">
        <v>14.7</v>
      </c>
      <c r="B1472">
        <v>1.91221</v>
      </c>
      <c r="C1472">
        <v>2.2107100000000002</v>
      </c>
      <c r="D1472">
        <v>1.9841299999999999</v>
      </c>
      <c r="E1472">
        <v>1.8075399999999999</v>
      </c>
    </row>
    <row r="1473" spans="1:5" x14ac:dyDescent="0.25">
      <c r="A1473">
        <v>14.71</v>
      </c>
      <c r="B1473">
        <v>1.90679</v>
      </c>
      <c r="C1473">
        <v>2.2048800000000002</v>
      </c>
      <c r="D1473">
        <v>1.97404</v>
      </c>
      <c r="E1473">
        <v>1.80264</v>
      </c>
    </row>
    <row r="1474" spans="1:5" x14ac:dyDescent="0.25">
      <c r="A1474">
        <v>14.72</v>
      </c>
      <c r="B1474">
        <v>1.8962000000000001</v>
      </c>
      <c r="C1474">
        <v>2.19278</v>
      </c>
      <c r="D1474">
        <v>1.9688600000000001</v>
      </c>
      <c r="E1474">
        <v>1.8072999999999999</v>
      </c>
    </row>
    <row r="1475" spans="1:5" x14ac:dyDescent="0.25">
      <c r="A1475">
        <v>14.73</v>
      </c>
      <c r="B1475">
        <v>1.9032500000000001</v>
      </c>
      <c r="C1475">
        <v>2.1926299999999999</v>
      </c>
      <c r="D1475">
        <v>1.9725900000000001</v>
      </c>
      <c r="E1475">
        <v>1.79586</v>
      </c>
    </row>
    <row r="1476" spans="1:5" x14ac:dyDescent="0.25">
      <c r="A1476">
        <v>14.74</v>
      </c>
      <c r="B1476">
        <v>1.8918600000000001</v>
      </c>
      <c r="C1476">
        <v>2.1844999999999999</v>
      </c>
      <c r="D1476">
        <v>1.9765999999999999</v>
      </c>
      <c r="E1476">
        <v>1.79941</v>
      </c>
    </row>
    <row r="1477" spans="1:5" x14ac:dyDescent="0.25">
      <c r="A1477">
        <v>14.75</v>
      </c>
      <c r="B1477">
        <v>1.90448</v>
      </c>
      <c r="C1477">
        <v>2.19279</v>
      </c>
      <c r="D1477">
        <v>1.9779599999999999</v>
      </c>
      <c r="E1477">
        <v>1.7986899999999999</v>
      </c>
    </row>
    <row r="1478" spans="1:5" x14ac:dyDescent="0.25">
      <c r="A1478">
        <v>14.76</v>
      </c>
      <c r="B1478">
        <v>1.8989100000000001</v>
      </c>
      <c r="C1478">
        <v>2.1952699999999998</v>
      </c>
      <c r="D1478">
        <v>1.9610799999999999</v>
      </c>
      <c r="E1478">
        <v>1.79078</v>
      </c>
    </row>
    <row r="1479" spans="1:5" x14ac:dyDescent="0.25">
      <c r="A1479">
        <v>14.77</v>
      </c>
      <c r="B1479">
        <v>1.9070800000000001</v>
      </c>
      <c r="C1479">
        <v>2.19625</v>
      </c>
      <c r="D1479">
        <v>1.95956</v>
      </c>
      <c r="E1479">
        <v>1.7776700000000001</v>
      </c>
    </row>
    <row r="1480" spans="1:5" x14ac:dyDescent="0.25">
      <c r="A1480">
        <v>14.78</v>
      </c>
      <c r="B1480">
        <v>1.8917600000000001</v>
      </c>
      <c r="C1480">
        <v>2.1830799999999999</v>
      </c>
      <c r="D1480">
        <v>1.96506</v>
      </c>
      <c r="E1480">
        <v>1.78823</v>
      </c>
    </row>
    <row r="1481" spans="1:5" x14ac:dyDescent="0.25">
      <c r="A1481">
        <v>14.79</v>
      </c>
      <c r="B1481">
        <v>1.9049199999999999</v>
      </c>
      <c r="C1481">
        <v>2.1921300000000001</v>
      </c>
      <c r="D1481">
        <v>1.9597500000000001</v>
      </c>
      <c r="E1481">
        <v>1.79958</v>
      </c>
    </row>
    <row r="1482" spans="1:5" x14ac:dyDescent="0.25">
      <c r="A1482">
        <v>14.8</v>
      </c>
      <c r="B1482">
        <v>1.91049</v>
      </c>
      <c r="C1482">
        <v>2.1950099999999999</v>
      </c>
      <c r="D1482">
        <v>1.9581500000000001</v>
      </c>
      <c r="E1482">
        <v>1.78603</v>
      </c>
    </row>
    <row r="1483" spans="1:5" x14ac:dyDescent="0.25">
      <c r="A1483">
        <v>14.81</v>
      </c>
      <c r="B1483">
        <v>1.8942000000000001</v>
      </c>
      <c r="C1483">
        <v>2.18852</v>
      </c>
      <c r="D1483">
        <v>1.9644999999999999</v>
      </c>
      <c r="E1483">
        <v>1.7751600000000001</v>
      </c>
    </row>
    <row r="1484" spans="1:5" x14ac:dyDescent="0.25">
      <c r="A1484">
        <v>14.82</v>
      </c>
      <c r="B1484">
        <v>1.89943</v>
      </c>
      <c r="C1484">
        <v>2.1743800000000002</v>
      </c>
      <c r="D1484">
        <v>1.9590799999999999</v>
      </c>
      <c r="E1484">
        <v>1.7814700000000001</v>
      </c>
    </row>
    <row r="1485" spans="1:5" x14ac:dyDescent="0.25">
      <c r="A1485">
        <v>14.83</v>
      </c>
      <c r="B1485">
        <v>1.8964300000000001</v>
      </c>
      <c r="C1485">
        <v>2.20024</v>
      </c>
      <c r="D1485">
        <v>1.954</v>
      </c>
      <c r="E1485">
        <v>1.77983</v>
      </c>
    </row>
    <row r="1486" spans="1:5" x14ac:dyDescent="0.25">
      <c r="A1486">
        <v>14.84</v>
      </c>
      <c r="B1486">
        <v>1.91028</v>
      </c>
      <c r="C1486">
        <v>2.2059099999999998</v>
      </c>
      <c r="D1486">
        <v>1.9455100000000001</v>
      </c>
      <c r="E1486">
        <v>1.7860199999999999</v>
      </c>
    </row>
    <row r="1487" spans="1:5" x14ac:dyDescent="0.25">
      <c r="A1487">
        <v>14.85</v>
      </c>
      <c r="B1487">
        <v>1.9049499999999999</v>
      </c>
      <c r="C1487">
        <v>2.2105899999999998</v>
      </c>
      <c r="D1487">
        <v>1.9590799999999999</v>
      </c>
      <c r="E1487">
        <v>1.78992</v>
      </c>
    </row>
    <row r="1488" spans="1:5" x14ac:dyDescent="0.25">
      <c r="A1488">
        <v>14.86</v>
      </c>
      <c r="B1488">
        <v>1.9181600000000001</v>
      </c>
      <c r="C1488">
        <v>2.2198600000000002</v>
      </c>
      <c r="D1488">
        <v>1.96817</v>
      </c>
      <c r="E1488">
        <v>1.78277</v>
      </c>
    </row>
    <row r="1489" spans="1:5" x14ac:dyDescent="0.25">
      <c r="A1489">
        <v>14.87</v>
      </c>
      <c r="B1489">
        <v>1.9048499999999999</v>
      </c>
      <c r="C1489">
        <v>2.2368000000000001</v>
      </c>
      <c r="D1489">
        <v>1.96509</v>
      </c>
      <c r="E1489">
        <v>1.7853000000000001</v>
      </c>
    </row>
    <row r="1490" spans="1:5" x14ac:dyDescent="0.25">
      <c r="A1490">
        <v>14.88</v>
      </c>
      <c r="B1490">
        <v>1.9181999999999999</v>
      </c>
      <c r="C1490">
        <v>2.2177699999999998</v>
      </c>
      <c r="D1490">
        <v>1.9654700000000001</v>
      </c>
      <c r="E1490">
        <v>1.7787299999999999</v>
      </c>
    </row>
    <row r="1491" spans="1:5" x14ac:dyDescent="0.25">
      <c r="A1491">
        <v>14.89</v>
      </c>
      <c r="B1491">
        <v>1.9134199999999999</v>
      </c>
      <c r="C1491">
        <v>2.22214</v>
      </c>
      <c r="D1491">
        <v>1.9660200000000001</v>
      </c>
      <c r="E1491">
        <v>1.77057</v>
      </c>
    </row>
    <row r="1492" spans="1:5" x14ac:dyDescent="0.25">
      <c r="A1492">
        <v>14.9</v>
      </c>
      <c r="B1492">
        <v>1.90787</v>
      </c>
      <c r="C1492">
        <v>2.22851</v>
      </c>
      <c r="D1492">
        <v>1.9724600000000001</v>
      </c>
      <c r="E1492">
        <v>1.7730399999999999</v>
      </c>
    </row>
    <row r="1493" spans="1:5" x14ac:dyDescent="0.25">
      <c r="A1493">
        <v>14.91</v>
      </c>
      <c r="B1493">
        <v>1.9091800000000001</v>
      </c>
      <c r="C1493">
        <v>2.2334000000000001</v>
      </c>
      <c r="D1493">
        <v>1.9690399999999999</v>
      </c>
      <c r="E1493">
        <v>1.7743800000000001</v>
      </c>
    </row>
    <row r="1494" spans="1:5" x14ac:dyDescent="0.25">
      <c r="A1494">
        <v>14.92</v>
      </c>
      <c r="B1494">
        <v>1.91391</v>
      </c>
      <c r="C1494">
        <v>2.23373</v>
      </c>
      <c r="D1494">
        <v>1.9617500000000001</v>
      </c>
      <c r="E1494">
        <v>1.77088</v>
      </c>
    </row>
    <row r="1495" spans="1:5" x14ac:dyDescent="0.25">
      <c r="A1495">
        <v>14.93</v>
      </c>
      <c r="B1495">
        <v>1.91984</v>
      </c>
      <c r="C1495">
        <v>2.2156600000000002</v>
      </c>
      <c r="D1495">
        <v>1.9665699999999999</v>
      </c>
      <c r="E1495">
        <v>1.76647</v>
      </c>
    </row>
    <row r="1496" spans="1:5" x14ac:dyDescent="0.25">
      <c r="A1496">
        <v>14.94</v>
      </c>
      <c r="B1496">
        <v>1.9241900000000001</v>
      </c>
      <c r="C1496">
        <v>2.2316500000000001</v>
      </c>
      <c r="D1496">
        <v>1.9564600000000001</v>
      </c>
      <c r="E1496">
        <v>1.7631399999999999</v>
      </c>
    </row>
    <row r="1497" spans="1:5" x14ac:dyDescent="0.25">
      <c r="A1497">
        <v>14.95</v>
      </c>
      <c r="B1497">
        <v>1.9096299999999999</v>
      </c>
      <c r="C1497">
        <v>2.2379799999999999</v>
      </c>
      <c r="D1497">
        <v>1.9540200000000001</v>
      </c>
      <c r="E1497">
        <v>1.7705200000000001</v>
      </c>
    </row>
    <row r="1498" spans="1:5" x14ac:dyDescent="0.25">
      <c r="A1498">
        <v>14.96</v>
      </c>
      <c r="B1498">
        <v>1.89758</v>
      </c>
      <c r="C1498">
        <v>2.2263700000000002</v>
      </c>
      <c r="D1498">
        <v>1.95503</v>
      </c>
      <c r="E1498">
        <v>1.7558400000000001</v>
      </c>
    </row>
    <row r="1499" spans="1:5" x14ac:dyDescent="0.25">
      <c r="A1499">
        <v>14.97</v>
      </c>
      <c r="B1499">
        <v>1.90079</v>
      </c>
      <c r="C1499">
        <v>2.22681</v>
      </c>
      <c r="D1499">
        <v>1.9597599999999999</v>
      </c>
      <c r="E1499">
        <v>1.7531099999999999</v>
      </c>
    </row>
    <row r="1500" spans="1:5" x14ac:dyDescent="0.25">
      <c r="A1500">
        <v>14.98</v>
      </c>
      <c r="B1500">
        <v>1.9113199999999999</v>
      </c>
      <c r="C1500">
        <v>2.2361499999999999</v>
      </c>
      <c r="D1500">
        <v>1.95017</v>
      </c>
      <c r="E1500">
        <v>1.74464</v>
      </c>
    </row>
    <row r="1501" spans="1:5" x14ac:dyDescent="0.25">
      <c r="A1501">
        <v>14.99</v>
      </c>
      <c r="B1501">
        <v>1.9331</v>
      </c>
      <c r="C1501">
        <v>2.2342399999999998</v>
      </c>
      <c r="D1501">
        <v>1.94967</v>
      </c>
      <c r="E1501">
        <v>1.75726</v>
      </c>
    </row>
    <row r="1502" spans="1:5" x14ac:dyDescent="0.25">
      <c r="A1502">
        <v>15</v>
      </c>
      <c r="B1502">
        <v>1.9218299999999999</v>
      </c>
      <c r="C1502">
        <v>2.23326</v>
      </c>
      <c r="D1502">
        <v>1.9531000000000001</v>
      </c>
      <c r="E1502">
        <v>1.7558400000000001</v>
      </c>
    </row>
    <row r="1503" spans="1:5" x14ac:dyDescent="0.25">
      <c r="A1503">
        <v>15.01</v>
      </c>
      <c r="B1503">
        <v>1.9126700000000001</v>
      </c>
      <c r="C1503">
        <v>2.2439200000000001</v>
      </c>
      <c r="D1503">
        <v>1.96132</v>
      </c>
      <c r="E1503">
        <v>1.74091</v>
      </c>
    </row>
    <row r="1504" spans="1:5" x14ac:dyDescent="0.25">
      <c r="A1504">
        <v>15.02</v>
      </c>
      <c r="B1504">
        <v>1.90327</v>
      </c>
      <c r="C1504">
        <v>2.2421500000000001</v>
      </c>
      <c r="D1504">
        <v>1.9649000000000001</v>
      </c>
      <c r="E1504">
        <v>1.74515</v>
      </c>
    </row>
    <row r="1505" spans="1:5" x14ac:dyDescent="0.25">
      <c r="A1505">
        <v>15.03</v>
      </c>
      <c r="B1505">
        <v>1.8991800000000001</v>
      </c>
      <c r="C1505">
        <v>2.2441599999999999</v>
      </c>
      <c r="D1505">
        <v>1.9577100000000001</v>
      </c>
      <c r="E1505">
        <v>1.7331300000000001</v>
      </c>
    </row>
    <row r="1506" spans="1:5" x14ac:dyDescent="0.25">
      <c r="A1506">
        <v>15.04</v>
      </c>
      <c r="B1506">
        <v>1.90483</v>
      </c>
      <c r="C1506">
        <v>2.2301099999999998</v>
      </c>
      <c r="D1506">
        <v>1.9603200000000001</v>
      </c>
      <c r="E1506">
        <v>1.7283999999999999</v>
      </c>
    </row>
    <row r="1507" spans="1:5" x14ac:dyDescent="0.25">
      <c r="A1507">
        <v>15.05</v>
      </c>
      <c r="B1507">
        <v>1.9057299999999999</v>
      </c>
      <c r="C1507">
        <v>2.2178900000000001</v>
      </c>
      <c r="D1507">
        <v>1.96024</v>
      </c>
      <c r="E1507">
        <v>1.72506</v>
      </c>
    </row>
    <row r="1508" spans="1:5" x14ac:dyDescent="0.25">
      <c r="A1508">
        <v>15.06</v>
      </c>
      <c r="B1508">
        <v>1.8935200000000001</v>
      </c>
      <c r="C1508">
        <v>2.22445</v>
      </c>
      <c r="D1508">
        <v>1.9652099999999999</v>
      </c>
      <c r="E1508">
        <v>1.7385299999999999</v>
      </c>
    </row>
    <row r="1509" spans="1:5" x14ac:dyDescent="0.25">
      <c r="A1509">
        <v>15.07</v>
      </c>
      <c r="B1509">
        <v>1.9007000000000001</v>
      </c>
      <c r="C1509">
        <v>2.2298</v>
      </c>
      <c r="D1509">
        <v>1.96139</v>
      </c>
      <c r="E1509">
        <v>1.7395700000000001</v>
      </c>
    </row>
    <row r="1510" spans="1:5" x14ac:dyDescent="0.25">
      <c r="A1510">
        <v>15.08</v>
      </c>
      <c r="B1510">
        <v>1.90191</v>
      </c>
      <c r="C1510">
        <v>2.2216300000000002</v>
      </c>
      <c r="D1510">
        <v>1.9638899999999999</v>
      </c>
      <c r="E1510">
        <v>1.7350099999999999</v>
      </c>
    </row>
    <row r="1511" spans="1:5" x14ac:dyDescent="0.25">
      <c r="A1511">
        <v>15.09</v>
      </c>
      <c r="B1511">
        <v>1.90083</v>
      </c>
      <c r="C1511">
        <v>2.2353900000000002</v>
      </c>
      <c r="D1511">
        <v>1.9579200000000001</v>
      </c>
      <c r="E1511">
        <v>1.7415799999999999</v>
      </c>
    </row>
    <row r="1512" spans="1:5" x14ac:dyDescent="0.25">
      <c r="A1512">
        <v>15.1</v>
      </c>
      <c r="B1512">
        <v>1.9100600000000001</v>
      </c>
      <c r="C1512">
        <v>2.23583</v>
      </c>
      <c r="D1512">
        <v>1.9723599999999999</v>
      </c>
      <c r="E1512">
        <v>1.7372799999999999</v>
      </c>
    </row>
    <row r="1513" spans="1:5" x14ac:dyDescent="0.25">
      <c r="A1513">
        <v>15.11</v>
      </c>
      <c r="B1513">
        <v>1.91151</v>
      </c>
      <c r="C1513">
        <v>2.2328299999999999</v>
      </c>
      <c r="D1513">
        <v>1.97563</v>
      </c>
      <c r="E1513">
        <v>1.7396</v>
      </c>
    </row>
    <row r="1514" spans="1:5" x14ac:dyDescent="0.25">
      <c r="A1514">
        <v>15.12</v>
      </c>
      <c r="B1514">
        <v>1.8929499999999999</v>
      </c>
      <c r="C1514">
        <v>2.2355200000000002</v>
      </c>
      <c r="D1514">
        <v>1.97322</v>
      </c>
      <c r="E1514">
        <v>1.7265299999999999</v>
      </c>
    </row>
    <row r="1515" spans="1:5" x14ac:dyDescent="0.25">
      <c r="A1515">
        <v>15.13</v>
      </c>
      <c r="B1515">
        <v>1.88449</v>
      </c>
      <c r="C1515">
        <v>2.2347700000000001</v>
      </c>
      <c r="D1515">
        <v>1.9605699999999999</v>
      </c>
      <c r="E1515">
        <v>1.7342500000000001</v>
      </c>
    </row>
    <row r="1516" spans="1:5" x14ac:dyDescent="0.25">
      <c r="A1516">
        <v>15.14</v>
      </c>
      <c r="B1516">
        <v>1.90167</v>
      </c>
      <c r="C1516">
        <v>2.2518099999999999</v>
      </c>
      <c r="D1516">
        <v>1.9554199999999999</v>
      </c>
      <c r="E1516">
        <v>1.7275799999999999</v>
      </c>
    </row>
    <row r="1517" spans="1:5" x14ac:dyDescent="0.25">
      <c r="A1517">
        <v>15.15</v>
      </c>
      <c r="B1517">
        <v>1.89781</v>
      </c>
      <c r="C1517">
        <v>2.26071</v>
      </c>
      <c r="D1517">
        <v>1.95685</v>
      </c>
      <c r="E1517">
        <v>1.7241299999999999</v>
      </c>
    </row>
    <row r="1518" spans="1:5" x14ac:dyDescent="0.25">
      <c r="A1518">
        <v>15.16</v>
      </c>
      <c r="B1518">
        <v>1.9053899999999999</v>
      </c>
      <c r="C1518">
        <v>2.2667799999999998</v>
      </c>
      <c r="D1518">
        <v>1.9700200000000001</v>
      </c>
      <c r="E1518">
        <v>1.72184</v>
      </c>
    </row>
    <row r="1519" spans="1:5" x14ac:dyDescent="0.25">
      <c r="A1519">
        <v>15.17</v>
      </c>
      <c r="B1519">
        <v>1.9019600000000001</v>
      </c>
      <c r="C1519">
        <v>2.2662499999999999</v>
      </c>
      <c r="D1519">
        <v>1.9620200000000001</v>
      </c>
      <c r="E1519">
        <v>1.7352000000000001</v>
      </c>
    </row>
    <row r="1520" spans="1:5" x14ac:dyDescent="0.25">
      <c r="A1520">
        <v>15.18</v>
      </c>
      <c r="B1520">
        <v>1.9129400000000001</v>
      </c>
      <c r="C1520">
        <v>2.2583600000000001</v>
      </c>
      <c r="D1520">
        <v>1.96916</v>
      </c>
      <c r="E1520">
        <v>1.72821</v>
      </c>
    </row>
    <row r="1521" spans="1:5" x14ac:dyDescent="0.25">
      <c r="A1521">
        <v>15.19</v>
      </c>
      <c r="B1521">
        <v>1.8998900000000001</v>
      </c>
      <c r="C1521">
        <v>2.2586300000000001</v>
      </c>
      <c r="D1521">
        <v>1.9739199999999999</v>
      </c>
      <c r="E1521">
        <v>1.72807</v>
      </c>
    </row>
    <row r="1522" spans="1:5" x14ac:dyDescent="0.25">
      <c r="A1522">
        <v>15.2</v>
      </c>
      <c r="B1522">
        <v>1.90313</v>
      </c>
      <c r="C1522">
        <v>2.2565400000000002</v>
      </c>
      <c r="D1522">
        <v>1.9683299999999999</v>
      </c>
      <c r="E1522">
        <v>1.74109</v>
      </c>
    </row>
    <row r="1523" spans="1:5" x14ac:dyDescent="0.25">
      <c r="A1523">
        <v>15.21</v>
      </c>
      <c r="B1523">
        <v>1.9055800000000001</v>
      </c>
      <c r="C1523">
        <v>2.2584</v>
      </c>
      <c r="D1523">
        <v>1.97783</v>
      </c>
      <c r="E1523">
        <v>1.7391000000000001</v>
      </c>
    </row>
    <row r="1524" spans="1:5" x14ac:dyDescent="0.25">
      <c r="A1524">
        <v>15.22</v>
      </c>
      <c r="B1524">
        <v>1.9022300000000001</v>
      </c>
      <c r="C1524">
        <v>2.2484199999999999</v>
      </c>
      <c r="D1524">
        <v>1.96906</v>
      </c>
      <c r="E1524">
        <v>1.74573</v>
      </c>
    </row>
    <row r="1525" spans="1:5" x14ac:dyDescent="0.25">
      <c r="A1525">
        <v>15.23</v>
      </c>
      <c r="B1525">
        <v>1.909</v>
      </c>
      <c r="C1525">
        <v>2.2536800000000001</v>
      </c>
      <c r="D1525">
        <v>1.97773</v>
      </c>
      <c r="E1525">
        <v>1.74855</v>
      </c>
    </row>
    <row r="1526" spans="1:5" x14ac:dyDescent="0.25">
      <c r="A1526">
        <v>15.24</v>
      </c>
      <c r="B1526">
        <v>1.89208</v>
      </c>
      <c r="C1526">
        <v>2.2719299999999998</v>
      </c>
      <c r="D1526">
        <v>1.95644</v>
      </c>
      <c r="E1526">
        <v>1.77573</v>
      </c>
    </row>
    <row r="1527" spans="1:5" x14ac:dyDescent="0.25">
      <c r="A1527">
        <v>15.25</v>
      </c>
      <c r="B1527">
        <v>1.9015200000000001</v>
      </c>
      <c r="C1527">
        <v>2.2540200000000001</v>
      </c>
      <c r="D1527">
        <v>1.97482</v>
      </c>
      <c r="E1527">
        <v>1.7704500000000001</v>
      </c>
    </row>
    <row r="1528" spans="1:5" x14ac:dyDescent="0.25">
      <c r="A1528">
        <v>15.26</v>
      </c>
      <c r="B1528">
        <v>1.8992500000000001</v>
      </c>
      <c r="C1528">
        <v>2.2494800000000001</v>
      </c>
      <c r="D1528">
        <v>1.97217</v>
      </c>
      <c r="E1528">
        <v>1.7764800000000001</v>
      </c>
    </row>
    <row r="1529" spans="1:5" x14ac:dyDescent="0.25">
      <c r="A1529">
        <v>15.27</v>
      </c>
      <c r="B1529">
        <v>1.8969499999999999</v>
      </c>
      <c r="C1529">
        <v>2.2467100000000002</v>
      </c>
      <c r="D1529">
        <v>1.96567</v>
      </c>
      <c r="E1529">
        <v>1.78756</v>
      </c>
    </row>
    <row r="1530" spans="1:5" x14ac:dyDescent="0.25">
      <c r="A1530">
        <v>15.28</v>
      </c>
      <c r="B1530">
        <v>1.89819</v>
      </c>
      <c r="C1530">
        <v>2.24899</v>
      </c>
      <c r="D1530">
        <v>1.9668300000000001</v>
      </c>
      <c r="E1530">
        <v>1.79348</v>
      </c>
    </row>
    <row r="1531" spans="1:5" x14ac:dyDescent="0.25">
      <c r="A1531">
        <v>15.29</v>
      </c>
      <c r="B1531">
        <v>1.88985</v>
      </c>
      <c r="C1531">
        <v>2.2466599999999999</v>
      </c>
      <c r="D1531">
        <v>1.9686999999999999</v>
      </c>
      <c r="E1531">
        <v>1.7734700000000001</v>
      </c>
    </row>
    <row r="1532" spans="1:5" x14ac:dyDescent="0.25">
      <c r="A1532">
        <v>15.3</v>
      </c>
      <c r="B1532">
        <v>1.8937200000000001</v>
      </c>
      <c r="C1532">
        <v>2.2341799999999998</v>
      </c>
      <c r="D1532">
        <v>1.97115</v>
      </c>
      <c r="E1532">
        <v>1.7800800000000001</v>
      </c>
    </row>
    <row r="1533" spans="1:5" x14ac:dyDescent="0.25">
      <c r="A1533">
        <v>15.31</v>
      </c>
      <c r="B1533">
        <v>1.8907700000000001</v>
      </c>
      <c r="C1533">
        <v>2.2360899999999999</v>
      </c>
      <c r="D1533">
        <v>1.9692499999999999</v>
      </c>
      <c r="E1533">
        <v>1.79128</v>
      </c>
    </row>
    <row r="1534" spans="1:5" x14ac:dyDescent="0.25">
      <c r="A1534">
        <v>15.32</v>
      </c>
      <c r="B1534">
        <v>1.8839999999999999</v>
      </c>
      <c r="C1534">
        <v>2.2614800000000002</v>
      </c>
      <c r="D1534">
        <v>1.9741299999999999</v>
      </c>
      <c r="E1534">
        <v>1.7785599999999999</v>
      </c>
    </row>
    <row r="1535" spans="1:5" x14ac:dyDescent="0.25">
      <c r="A1535">
        <v>15.33</v>
      </c>
      <c r="B1535">
        <v>1.8868</v>
      </c>
      <c r="C1535">
        <v>2.2608299999999999</v>
      </c>
      <c r="D1535">
        <v>1.9760899999999999</v>
      </c>
      <c r="E1535">
        <v>1.80009</v>
      </c>
    </row>
    <row r="1536" spans="1:5" x14ac:dyDescent="0.25">
      <c r="A1536">
        <v>15.34</v>
      </c>
      <c r="B1536">
        <v>1.9007499999999999</v>
      </c>
      <c r="C1536">
        <v>2.2702499999999999</v>
      </c>
      <c r="D1536">
        <v>1.9682900000000001</v>
      </c>
      <c r="E1536">
        <v>1.7989299999999999</v>
      </c>
    </row>
    <row r="1537" spans="1:5" x14ac:dyDescent="0.25">
      <c r="A1537">
        <v>15.35</v>
      </c>
      <c r="B1537">
        <v>1.8999299999999999</v>
      </c>
      <c r="C1537">
        <v>2.2711299999999999</v>
      </c>
      <c r="D1537">
        <v>1.9685600000000001</v>
      </c>
      <c r="E1537">
        <v>1.78718</v>
      </c>
    </row>
    <row r="1538" spans="1:5" x14ac:dyDescent="0.25">
      <c r="A1538">
        <v>15.36</v>
      </c>
      <c r="B1538">
        <v>1.8895500000000001</v>
      </c>
      <c r="C1538">
        <v>2.2745799999999998</v>
      </c>
      <c r="D1538">
        <v>1.96482</v>
      </c>
      <c r="E1538">
        <v>1.8016399999999999</v>
      </c>
    </row>
    <row r="1539" spans="1:5" x14ac:dyDescent="0.25">
      <c r="A1539">
        <v>15.37</v>
      </c>
      <c r="B1539">
        <v>1.91021</v>
      </c>
      <c r="C1539">
        <v>2.26647</v>
      </c>
      <c r="D1539">
        <v>1.97</v>
      </c>
      <c r="E1539">
        <v>1.79637</v>
      </c>
    </row>
    <row r="1540" spans="1:5" x14ac:dyDescent="0.25">
      <c r="A1540">
        <v>15.38</v>
      </c>
      <c r="B1540">
        <v>1.89801</v>
      </c>
      <c r="C1540">
        <v>2.2450299999999999</v>
      </c>
      <c r="D1540">
        <v>1.97804</v>
      </c>
      <c r="E1540">
        <v>1.8033399999999999</v>
      </c>
    </row>
    <row r="1541" spans="1:5" x14ac:dyDescent="0.25">
      <c r="A1541">
        <v>15.39</v>
      </c>
      <c r="B1541">
        <v>1.90106</v>
      </c>
      <c r="C1541">
        <v>2.26708</v>
      </c>
      <c r="D1541">
        <v>1.9686900000000001</v>
      </c>
      <c r="E1541">
        <v>1.7940100000000001</v>
      </c>
    </row>
    <row r="1542" spans="1:5" x14ac:dyDescent="0.25">
      <c r="A1542">
        <v>15.4</v>
      </c>
      <c r="B1542">
        <v>1.90524</v>
      </c>
      <c r="C1542">
        <v>2.2770700000000001</v>
      </c>
      <c r="D1542">
        <v>1.96549</v>
      </c>
      <c r="E1542">
        <v>1.78243</v>
      </c>
    </row>
    <row r="1543" spans="1:5" x14ac:dyDescent="0.25">
      <c r="A1543">
        <v>15.41</v>
      </c>
      <c r="B1543">
        <v>1.9028099999999999</v>
      </c>
      <c r="C1543">
        <v>2.27555</v>
      </c>
      <c r="D1543">
        <v>1.9799</v>
      </c>
      <c r="E1543">
        <v>1.79606</v>
      </c>
    </row>
    <row r="1544" spans="1:5" x14ac:dyDescent="0.25">
      <c r="A1544">
        <v>15.42</v>
      </c>
      <c r="B1544">
        <v>1.9043000000000001</v>
      </c>
      <c r="C1544">
        <v>2.2770899999999998</v>
      </c>
      <c r="D1544">
        <v>1.9842</v>
      </c>
      <c r="E1544">
        <v>1.7967200000000001</v>
      </c>
    </row>
    <row r="1545" spans="1:5" x14ac:dyDescent="0.25">
      <c r="A1545">
        <v>15.43</v>
      </c>
      <c r="B1545">
        <v>1.89584</v>
      </c>
      <c r="C1545">
        <v>2.2807599999999999</v>
      </c>
      <c r="D1545">
        <v>1.97648</v>
      </c>
      <c r="E1545">
        <v>1.7882899999999999</v>
      </c>
    </row>
    <row r="1546" spans="1:5" x14ac:dyDescent="0.25">
      <c r="A1546">
        <v>15.44</v>
      </c>
      <c r="B1546">
        <v>1.8806099999999999</v>
      </c>
      <c r="C1546">
        <v>2.28241</v>
      </c>
      <c r="D1546">
        <v>1.9806900000000001</v>
      </c>
      <c r="E1546">
        <v>1.7775099999999999</v>
      </c>
    </row>
    <row r="1547" spans="1:5" x14ac:dyDescent="0.25">
      <c r="A1547">
        <v>15.45</v>
      </c>
      <c r="B1547">
        <v>1.8914299999999999</v>
      </c>
      <c r="C1547">
        <v>2.28539</v>
      </c>
      <c r="D1547">
        <v>1.9740800000000001</v>
      </c>
      <c r="E1547">
        <v>1.7870699999999999</v>
      </c>
    </row>
    <row r="1548" spans="1:5" x14ac:dyDescent="0.25">
      <c r="A1548">
        <v>15.46</v>
      </c>
      <c r="B1548">
        <v>1.8935299999999999</v>
      </c>
      <c r="C1548">
        <v>2.2771300000000001</v>
      </c>
      <c r="D1548">
        <v>1.9739</v>
      </c>
      <c r="E1548">
        <v>1.7770600000000001</v>
      </c>
    </row>
    <row r="1549" spans="1:5" x14ac:dyDescent="0.25">
      <c r="A1549">
        <v>15.47</v>
      </c>
      <c r="B1549">
        <v>1.889</v>
      </c>
      <c r="C1549">
        <v>2.2865700000000002</v>
      </c>
      <c r="D1549">
        <v>1.9856199999999999</v>
      </c>
      <c r="E1549">
        <v>1.7948999999999999</v>
      </c>
    </row>
    <row r="1550" spans="1:5" x14ac:dyDescent="0.25">
      <c r="A1550">
        <v>15.48</v>
      </c>
      <c r="B1550">
        <v>1.90415</v>
      </c>
      <c r="C1550">
        <v>2.2790900000000001</v>
      </c>
      <c r="D1550">
        <v>1.98021</v>
      </c>
      <c r="E1550">
        <v>1.7885</v>
      </c>
    </row>
    <row r="1551" spans="1:5" x14ac:dyDescent="0.25">
      <c r="A1551">
        <v>15.49</v>
      </c>
      <c r="B1551">
        <v>1.88985</v>
      </c>
      <c r="C1551">
        <v>2.2923</v>
      </c>
      <c r="D1551">
        <v>1.97658</v>
      </c>
      <c r="E1551">
        <v>1.7807599999999999</v>
      </c>
    </row>
    <row r="1552" spans="1:5" x14ac:dyDescent="0.25">
      <c r="A1552">
        <v>15.5</v>
      </c>
      <c r="B1552">
        <v>1.89713</v>
      </c>
      <c r="C1552">
        <v>2.2696900000000002</v>
      </c>
      <c r="D1552">
        <v>1.97899</v>
      </c>
      <c r="E1552">
        <v>1.7841800000000001</v>
      </c>
    </row>
    <row r="1553" spans="1:5" x14ac:dyDescent="0.25">
      <c r="A1553">
        <v>15.51</v>
      </c>
      <c r="B1553">
        <v>1.8857999999999999</v>
      </c>
      <c r="C1553">
        <v>2.2676699999999999</v>
      </c>
      <c r="D1553">
        <v>1.9680200000000001</v>
      </c>
      <c r="E1553">
        <v>1.7833000000000001</v>
      </c>
    </row>
    <row r="1554" spans="1:5" x14ac:dyDescent="0.25">
      <c r="A1554">
        <v>15.52</v>
      </c>
      <c r="B1554">
        <v>1.8900300000000001</v>
      </c>
      <c r="C1554">
        <v>2.2763300000000002</v>
      </c>
      <c r="D1554">
        <v>1.9650399999999999</v>
      </c>
      <c r="E1554">
        <v>1.78237</v>
      </c>
    </row>
    <row r="1555" spans="1:5" x14ac:dyDescent="0.25">
      <c r="A1555">
        <v>15.53</v>
      </c>
      <c r="B1555">
        <v>1.8887499999999999</v>
      </c>
      <c r="C1555">
        <v>2.2757499999999999</v>
      </c>
      <c r="D1555">
        <v>1.9724600000000001</v>
      </c>
      <c r="E1555">
        <v>1.7890699999999999</v>
      </c>
    </row>
    <row r="1556" spans="1:5" x14ac:dyDescent="0.25">
      <c r="A1556">
        <v>15.54</v>
      </c>
      <c r="B1556">
        <v>1.91455</v>
      </c>
      <c r="C1556">
        <v>2.2667799999999998</v>
      </c>
      <c r="D1556">
        <v>1.9877400000000001</v>
      </c>
      <c r="E1556">
        <v>1.7881</v>
      </c>
    </row>
    <row r="1557" spans="1:5" x14ac:dyDescent="0.25">
      <c r="A1557">
        <v>15.55</v>
      </c>
      <c r="B1557">
        <v>1.9055599999999999</v>
      </c>
      <c r="C1557">
        <v>2.2841499999999999</v>
      </c>
      <c r="D1557">
        <v>1.9795199999999999</v>
      </c>
      <c r="E1557">
        <v>1.7927599999999999</v>
      </c>
    </row>
    <row r="1558" spans="1:5" x14ac:dyDescent="0.25">
      <c r="A1558">
        <v>15.56</v>
      </c>
      <c r="B1558">
        <v>1.9013500000000001</v>
      </c>
      <c r="C1558">
        <v>2.2580900000000002</v>
      </c>
      <c r="D1558">
        <v>1.9719899999999999</v>
      </c>
      <c r="E1558">
        <v>1.78789</v>
      </c>
    </row>
    <row r="1559" spans="1:5" x14ac:dyDescent="0.25">
      <c r="A1559">
        <v>15.57</v>
      </c>
      <c r="B1559">
        <v>1.9008700000000001</v>
      </c>
      <c r="C1559">
        <v>2.24865</v>
      </c>
      <c r="D1559">
        <v>1.9744600000000001</v>
      </c>
      <c r="E1559">
        <v>1.79541</v>
      </c>
    </row>
    <row r="1560" spans="1:5" x14ac:dyDescent="0.25">
      <c r="A1560">
        <v>15.58</v>
      </c>
      <c r="B1560">
        <v>1.8928400000000001</v>
      </c>
      <c r="C1560">
        <v>2.2619600000000002</v>
      </c>
      <c r="D1560">
        <v>1.97088</v>
      </c>
      <c r="E1560">
        <v>1.7934600000000001</v>
      </c>
    </row>
    <row r="1561" spans="1:5" x14ac:dyDescent="0.25">
      <c r="A1561">
        <v>15.59</v>
      </c>
      <c r="B1561">
        <v>1.8933500000000001</v>
      </c>
      <c r="C1561">
        <v>2.2512799999999999</v>
      </c>
      <c r="D1561">
        <v>1.96715</v>
      </c>
      <c r="E1561">
        <v>1.78582</v>
      </c>
    </row>
    <row r="1562" spans="1:5" x14ac:dyDescent="0.25">
      <c r="A1562">
        <v>15.6</v>
      </c>
      <c r="B1562">
        <v>1.9043000000000001</v>
      </c>
      <c r="C1562">
        <v>2.2602699999999998</v>
      </c>
      <c r="D1562">
        <v>1.95709</v>
      </c>
      <c r="E1562">
        <v>1.7962100000000001</v>
      </c>
    </row>
    <row r="1563" spans="1:5" x14ac:dyDescent="0.25">
      <c r="A1563">
        <v>15.61</v>
      </c>
      <c r="B1563">
        <v>1.89167</v>
      </c>
      <c r="C1563">
        <v>2.2531099999999999</v>
      </c>
      <c r="D1563">
        <v>1.9734100000000001</v>
      </c>
      <c r="E1563">
        <v>1.7921499999999999</v>
      </c>
    </row>
    <row r="1564" spans="1:5" x14ac:dyDescent="0.25">
      <c r="A1564">
        <v>15.62</v>
      </c>
      <c r="B1564">
        <v>1.89293</v>
      </c>
      <c r="C1564">
        <v>2.2405300000000001</v>
      </c>
      <c r="D1564">
        <v>1.9829699999999999</v>
      </c>
      <c r="E1564">
        <v>1.7853300000000001</v>
      </c>
    </row>
    <row r="1565" spans="1:5" x14ac:dyDescent="0.25">
      <c r="A1565">
        <v>15.63</v>
      </c>
      <c r="B1565">
        <v>1.88653</v>
      </c>
      <c r="C1565">
        <v>2.2462499999999999</v>
      </c>
      <c r="D1565">
        <v>1.9741500000000001</v>
      </c>
      <c r="E1565">
        <v>1.78705</v>
      </c>
    </row>
    <row r="1566" spans="1:5" x14ac:dyDescent="0.25">
      <c r="A1566">
        <v>15.64</v>
      </c>
      <c r="B1566">
        <v>1.8887799999999999</v>
      </c>
      <c r="C1566">
        <v>2.2564600000000001</v>
      </c>
      <c r="D1566">
        <v>1.9799199999999999</v>
      </c>
      <c r="E1566">
        <v>1.7933300000000001</v>
      </c>
    </row>
    <row r="1567" spans="1:5" x14ac:dyDescent="0.25">
      <c r="A1567">
        <v>15.65</v>
      </c>
      <c r="B1567">
        <v>1.8875900000000001</v>
      </c>
      <c r="C1567">
        <v>2.24654</v>
      </c>
      <c r="D1567">
        <v>1.9714100000000001</v>
      </c>
      <c r="E1567">
        <v>1.77854</v>
      </c>
    </row>
    <row r="1568" spans="1:5" x14ac:dyDescent="0.25">
      <c r="A1568">
        <v>15.66</v>
      </c>
      <c r="B1568">
        <v>1.89486</v>
      </c>
      <c r="C1568">
        <v>2.23584</v>
      </c>
      <c r="D1568">
        <v>1.97631</v>
      </c>
      <c r="E1568">
        <v>1.7741400000000001</v>
      </c>
    </row>
    <row r="1569" spans="1:5" x14ac:dyDescent="0.25">
      <c r="A1569">
        <v>15.67</v>
      </c>
      <c r="B1569">
        <v>1.89592</v>
      </c>
      <c r="C1569">
        <v>2.2486799999999998</v>
      </c>
      <c r="D1569">
        <v>1.97881</v>
      </c>
      <c r="E1569">
        <v>1.78643</v>
      </c>
    </row>
    <row r="1570" spans="1:5" x14ac:dyDescent="0.25">
      <c r="A1570">
        <v>15.68</v>
      </c>
      <c r="B1570">
        <v>1.8961300000000001</v>
      </c>
      <c r="C1570">
        <v>2.2342200000000001</v>
      </c>
      <c r="D1570">
        <v>1.98908</v>
      </c>
      <c r="E1570">
        <v>1.80122</v>
      </c>
    </row>
    <row r="1571" spans="1:5" x14ac:dyDescent="0.25">
      <c r="A1571">
        <v>15.69</v>
      </c>
      <c r="B1571">
        <v>1.8960900000000001</v>
      </c>
      <c r="C1571">
        <v>2.24525</v>
      </c>
      <c r="D1571">
        <v>1.9988600000000001</v>
      </c>
      <c r="E1571">
        <v>1.8062</v>
      </c>
    </row>
    <row r="1572" spans="1:5" x14ac:dyDescent="0.25">
      <c r="A1572">
        <v>15.7</v>
      </c>
      <c r="B1572">
        <v>1.9020600000000001</v>
      </c>
      <c r="C1572">
        <v>2.2236699999999998</v>
      </c>
      <c r="D1572">
        <v>1.97828</v>
      </c>
      <c r="E1572">
        <v>1.7938400000000001</v>
      </c>
    </row>
    <row r="1573" spans="1:5" x14ac:dyDescent="0.25">
      <c r="A1573">
        <v>15.71</v>
      </c>
      <c r="B1573">
        <v>1.8900699999999999</v>
      </c>
      <c r="C1573">
        <v>2.2232599999999998</v>
      </c>
      <c r="D1573">
        <v>1.9729000000000001</v>
      </c>
      <c r="E1573">
        <v>1.8024500000000001</v>
      </c>
    </row>
    <row r="1574" spans="1:5" x14ac:dyDescent="0.25">
      <c r="A1574">
        <v>15.72</v>
      </c>
      <c r="B1574">
        <v>1.9068400000000001</v>
      </c>
      <c r="C1574">
        <v>2.22255</v>
      </c>
      <c r="D1574">
        <v>1.97498</v>
      </c>
      <c r="E1574">
        <v>1.7872300000000001</v>
      </c>
    </row>
    <row r="1575" spans="1:5" x14ac:dyDescent="0.25">
      <c r="A1575">
        <v>15.73</v>
      </c>
      <c r="B1575">
        <v>1.90496</v>
      </c>
      <c r="C1575">
        <v>2.2017899999999999</v>
      </c>
      <c r="D1575">
        <v>1.9724299999999999</v>
      </c>
      <c r="E1575">
        <v>1.7903100000000001</v>
      </c>
    </row>
    <row r="1576" spans="1:5" x14ac:dyDescent="0.25">
      <c r="A1576">
        <v>15.74</v>
      </c>
      <c r="B1576">
        <v>1.91167</v>
      </c>
      <c r="C1576">
        <v>2.22905</v>
      </c>
      <c r="D1576">
        <v>1.97234</v>
      </c>
      <c r="E1576">
        <v>1.7906899999999999</v>
      </c>
    </row>
    <row r="1577" spans="1:5" x14ac:dyDescent="0.25">
      <c r="A1577">
        <v>15.75</v>
      </c>
      <c r="B1577">
        <v>1.89564</v>
      </c>
      <c r="C1577">
        <v>2.2134900000000002</v>
      </c>
      <c r="D1577">
        <v>1.97031</v>
      </c>
      <c r="E1577">
        <v>1.78485</v>
      </c>
    </row>
    <row r="1578" spans="1:5" x14ac:dyDescent="0.25">
      <c r="A1578">
        <v>15.76</v>
      </c>
      <c r="B1578">
        <v>1.9005799999999999</v>
      </c>
      <c r="C1578">
        <v>2.2228400000000001</v>
      </c>
      <c r="D1578">
        <v>1.97377</v>
      </c>
      <c r="E1578">
        <v>1.7942800000000001</v>
      </c>
    </row>
    <row r="1579" spans="1:5" x14ac:dyDescent="0.25">
      <c r="A1579">
        <v>15.77</v>
      </c>
      <c r="B1579">
        <v>1.8962300000000001</v>
      </c>
      <c r="C1579">
        <v>2.2302399999999998</v>
      </c>
      <c r="D1579">
        <v>1.9851399999999999</v>
      </c>
      <c r="E1579">
        <v>1.7862</v>
      </c>
    </row>
    <row r="1580" spans="1:5" x14ac:dyDescent="0.25">
      <c r="A1580">
        <v>15.78</v>
      </c>
      <c r="B1580">
        <v>1.9016</v>
      </c>
      <c r="C1580">
        <v>2.2244600000000001</v>
      </c>
      <c r="D1580">
        <v>1.98251</v>
      </c>
      <c r="E1580">
        <v>1.7778400000000001</v>
      </c>
    </row>
    <row r="1581" spans="1:5" x14ac:dyDescent="0.25">
      <c r="A1581">
        <v>15.79</v>
      </c>
      <c r="B1581">
        <v>1.8875</v>
      </c>
      <c r="C1581">
        <v>2.2191700000000001</v>
      </c>
      <c r="D1581">
        <v>1.98346</v>
      </c>
      <c r="E1581">
        <v>1.7924</v>
      </c>
    </row>
    <row r="1582" spans="1:5" x14ac:dyDescent="0.25">
      <c r="A1582">
        <v>15.8</v>
      </c>
      <c r="B1582">
        <v>1.90059</v>
      </c>
      <c r="C1582">
        <v>2.2265100000000002</v>
      </c>
      <c r="D1582">
        <v>1.97915</v>
      </c>
      <c r="E1582">
        <v>1.78349</v>
      </c>
    </row>
    <row r="1583" spans="1:5" x14ac:dyDescent="0.25">
      <c r="A1583">
        <v>15.81</v>
      </c>
      <c r="B1583">
        <v>1.8932599999999999</v>
      </c>
      <c r="C1583">
        <v>2.2425099999999998</v>
      </c>
      <c r="D1583">
        <v>1.9791300000000001</v>
      </c>
      <c r="E1583">
        <v>1.77735</v>
      </c>
    </row>
    <row r="1584" spans="1:5" x14ac:dyDescent="0.25">
      <c r="A1584">
        <v>15.82</v>
      </c>
      <c r="B1584">
        <v>1.8885799999999999</v>
      </c>
      <c r="C1584">
        <v>2.2266900000000001</v>
      </c>
      <c r="D1584">
        <v>1.9782500000000001</v>
      </c>
      <c r="E1584">
        <v>1.7757499999999999</v>
      </c>
    </row>
    <row r="1585" spans="1:5" x14ac:dyDescent="0.25">
      <c r="A1585">
        <v>15.83</v>
      </c>
      <c r="B1585">
        <v>1.9066000000000001</v>
      </c>
      <c r="C1585">
        <v>2.2452899999999998</v>
      </c>
      <c r="D1585">
        <v>1.96946</v>
      </c>
      <c r="E1585">
        <v>1.7675000000000001</v>
      </c>
    </row>
    <row r="1586" spans="1:5" x14ac:dyDescent="0.25">
      <c r="A1586">
        <v>15.84</v>
      </c>
      <c r="B1586">
        <v>1.9072</v>
      </c>
      <c r="C1586">
        <v>2.2499699999999998</v>
      </c>
      <c r="D1586">
        <v>1.9810099999999999</v>
      </c>
      <c r="E1586">
        <v>1.77562</v>
      </c>
    </row>
    <row r="1587" spans="1:5" x14ac:dyDescent="0.25">
      <c r="A1587">
        <v>15.85</v>
      </c>
      <c r="B1587">
        <v>1.90544</v>
      </c>
      <c r="C1587">
        <v>2.2334800000000001</v>
      </c>
      <c r="D1587">
        <v>1.9779800000000001</v>
      </c>
      <c r="E1587">
        <v>1.76776</v>
      </c>
    </row>
    <row r="1588" spans="1:5" x14ac:dyDescent="0.25">
      <c r="A1588">
        <v>15.86</v>
      </c>
      <c r="B1588">
        <v>1.9084000000000001</v>
      </c>
      <c r="C1588">
        <v>2.24274</v>
      </c>
      <c r="D1588">
        <v>1.9806299999999999</v>
      </c>
      <c r="E1588">
        <v>1.76603</v>
      </c>
    </row>
    <row r="1589" spans="1:5" x14ac:dyDescent="0.25">
      <c r="A1589">
        <v>15.87</v>
      </c>
      <c r="B1589">
        <v>1.9068700000000001</v>
      </c>
      <c r="C1589">
        <v>2.25007</v>
      </c>
      <c r="D1589">
        <v>1.96746</v>
      </c>
      <c r="E1589">
        <v>1.7563500000000001</v>
      </c>
    </row>
    <row r="1590" spans="1:5" x14ac:dyDescent="0.25">
      <c r="A1590">
        <v>15.88</v>
      </c>
      <c r="B1590">
        <v>1.9043300000000001</v>
      </c>
      <c r="C1590">
        <v>2.2536100000000001</v>
      </c>
      <c r="D1590">
        <v>1.9716400000000001</v>
      </c>
      <c r="E1590">
        <v>1.76315</v>
      </c>
    </row>
    <row r="1591" spans="1:5" x14ac:dyDescent="0.25">
      <c r="A1591">
        <v>15.89</v>
      </c>
      <c r="B1591">
        <v>1.9066799999999999</v>
      </c>
      <c r="C1591">
        <v>2.2388300000000001</v>
      </c>
      <c r="D1591">
        <v>1.9692799999999999</v>
      </c>
      <c r="E1591">
        <v>1.77474</v>
      </c>
    </row>
    <row r="1592" spans="1:5" x14ac:dyDescent="0.25">
      <c r="A1592">
        <v>15.9</v>
      </c>
      <c r="B1592">
        <v>1.8940699999999999</v>
      </c>
      <c r="C1592">
        <v>2.2406799999999998</v>
      </c>
      <c r="D1592">
        <v>1.96848</v>
      </c>
      <c r="E1592">
        <v>1.76311</v>
      </c>
    </row>
    <row r="1593" spans="1:5" x14ac:dyDescent="0.25">
      <c r="A1593">
        <v>15.91</v>
      </c>
      <c r="B1593">
        <v>1.8991499999999999</v>
      </c>
      <c r="C1593">
        <v>2.2507799999999998</v>
      </c>
      <c r="D1593">
        <v>1.97393</v>
      </c>
      <c r="E1593">
        <v>1.7712000000000001</v>
      </c>
    </row>
    <row r="1594" spans="1:5" x14ac:dyDescent="0.25">
      <c r="A1594">
        <v>15.92</v>
      </c>
      <c r="B1594">
        <v>1.8954500000000001</v>
      </c>
      <c r="C1594">
        <v>2.2449499999999998</v>
      </c>
      <c r="D1594">
        <v>1.9794799999999999</v>
      </c>
      <c r="E1594">
        <v>1.75023</v>
      </c>
    </row>
    <row r="1595" spans="1:5" x14ac:dyDescent="0.25">
      <c r="A1595">
        <v>15.93</v>
      </c>
      <c r="B1595">
        <v>1.8926000000000001</v>
      </c>
      <c r="C1595">
        <v>2.2367699999999999</v>
      </c>
      <c r="D1595">
        <v>1.9799100000000001</v>
      </c>
      <c r="E1595">
        <v>1.75875</v>
      </c>
    </row>
    <row r="1596" spans="1:5" x14ac:dyDescent="0.25">
      <c r="A1596">
        <v>15.94</v>
      </c>
      <c r="B1596">
        <v>1.8972899999999999</v>
      </c>
      <c r="C1596">
        <v>2.2280199999999999</v>
      </c>
      <c r="D1596">
        <v>1.97129</v>
      </c>
      <c r="E1596">
        <v>1.76925</v>
      </c>
    </row>
    <row r="1597" spans="1:5" x14ac:dyDescent="0.25">
      <c r="A1597">
        <v>15.95</v>
      </c>
      <c r="B1597">
        <v>1.88788</v>
      </c>
      <c r="C1597">
        <v>2.2472400000000001</v>
      </c>
      <c r="D1597">
        <v>1.97553</v>
      </c>
      <c r="E1597">
        <v>1.7542899999999999</v>
      </c>
    </row>
    <row r="1598" spans="1:5" x14ac:dyDescent="0.25">
      <c r="A1598">
        <v>15.96</v>
      </c>
      <c r="B1598">
        <v>1.88646</v>
      </c>
      <c r="C1598">
        <v>2.2380300000000002</v>
      </c>
      <c r="D1598">
        <v>1.9714499999999999</v>
      </c>
      <c r="E1598">
        <v>1.7671300000000001</v>
      </c>
    </row>
    <row r="1599" spans="1:5" x14ac:dyDescent="0.25">
      <c r="A1599">
        <v>15.97</v>
      </c>
      <c r="B1599">
        <v>1.8814</v>
      </c>
      <c r="C1599">
        <v>2.2318199999999999</v>
      </c>
      <c r="D1599">
        <v>1.9773400000000001</v>
      </c>
      <c r="E1599">
        <v>1.75912</v>
      </c>
    </row>
    <row r="1600" spans="1:5" x14ac:dyDescent="0.25">
      <c r="A1600">
        <v>15.98</v>
      </c>
      <c r="B1600">
        <v>1.89527</v>
      </c>
      <c r="C1600">
        <v>2.2244799999999998</v>
      </c>
      <c r="D1600">
        <v>1.97685</v>
      </c>
      <c r="E1600">
        <v>1.7679199999999999</v>
      </c>
    </row>
    <row r="1601" spans="1:5" x14ac:dyDescent="0.25">
      <c r="A1601">
        <v>15.99</v>
      </c>
      <c r="B1601">
        <v>1.89235</v>
      </c>
      <c r="C1601">
        <v>2.2339099999999998</v>
      </c>
      <c r="D1601">
        <v>1.9827600000000001</v>
      </c>
      <c r="E1601">
        <v>1.7562500000000001</v>
      </c>
    </row>
    <row r="1602" spans="1:5" x14ac:dyDescent="0.25">
      <c r="A1602">
        <v>16</v>
      </c>
      <c r="B1602">
        <v>1.89524</v>
      </c>
      <c r="C1602">
        <v>2.2312500000000002</v>
      </c>
      <c r="D1602">
        <v>1.9822200000000001</v>
      </c>
      <c r="E1602">
        <v>1.7657499999999999</v>
      </c>
    </row>
    <row r="1603" spans="1:5" x14ac:dyDescent="0.25">
      <c r="A1603">
        <v>16.010000000000002</v>
      </c>
      <c r="B1603">
        <v>1.8917600000000001</v>
      </c>
      <c r="C1603">
        <v>2.2351299999999998</v>
      </c>
      <c r="D1603">
        <v>1.9728699999999999</v>
      </c>
      <c r="E1603">
        <v>1.7582199999999999</v>
      </c>
    </row>
    <row r="1604" spans="1:5" x14ac:dyDescent="0.25">
      <c r="A1604">
        <v>16.02</v>
      </c>
      <c r="B1604">
        <v>1.8926799999999999</v>
      </c>
      <c r="C1604">
        <v>2.21733</v>
      </c>
      <c r="D1604">
        <v>1.98228</v>
      </c>
      <c r="E1604">
        <v>1.7577799999999999</v>
      </c>
    </row>
    <row r="1605" spans="1:5" x14ac:dyDescent="0.25">
      <c r="A1605">
        <v>16.03</v>
      </c>
      <c r="B1605">
        <v>1.8936299999999999</v>
      </c>
      <c r="C1605">
        <v>2.2246700000000001</v>
      </c>
      <c r="D1605">
        <v>1.9879500000000001</v>
      </c>
      <c r="E1605">
        <v>1.75298</v>
      </c>
    </row>
    <row r="1606" spans="1:5" x14ac:dyDescent="0.25">
      <c r="A1606">
        <v>16.04</v>
      </c>
      <c r="B1606">
        <v>1.8998299999999999</v>
      </c>
      <c r="C1606">
        <v>2.22356</v>
      </c>
      <c r="D1606">
        <v>1.9909399999999999</v>
      </c>
      <c r="E1606">
        <v>1.75484</v>
      </c>
    </row>
    <row r="1607" spans="1:5" x14ac:dyDescent="0.25">
      <c r="A1607">
        <v>16.05</v>
      </c>
      <c r="B1607">
        <v>1.8855599999999999</v>
      </c>
      <c r="C1607">
        <v>2.2348499999999998</v>
      </c>
      <c r="D1607">
        <v>1.98674</v>
      </c>
      <c r="E1607">
        <v>1.7480899999999999</v>
      </c>
    </row>
    <row r="1608" spans="1:5" x14ac:dyDescent="0.25">
      <c r="A1608">
        <v>16.059999999999999</v>
      </c>
      <c r="B1608">
        <v>1.88608</v>
      </c>
      <c r="C1608">
        <v>2.2371099999999999</v>
      </c>
      <c r="D1608">
        <v>1.99275</v>
      </c>
      <c r="E1608">
        <v>1.7458100000000001</v>
      </c>
    </row>
    <row r="1609" spans="1:5" x14ac:dyDescent="0.25">
      <c r="A1609">
        <v>16.07</v>
      </c>
      <c r="B1609">
        <v>1.8969400000000001</v>
      </c>
      <c r="C1609">
        <v>2.2355100000000001</v>
      </c>
      <c r="D1609">
        <v>1.9910600000000001</v>
      </c>
      <c r="E1609">
        <v>1.74922</v>
      </c>
    </row>
    <row r="1610" spans="1:5" x14ac:dyDescent="0.25">
      <c r="A1610">
        <v>16.079999999999998</v>
      </c>
      <c r="B1610">
        <v>1.89429</v>
      </c>
      <c r="C1610">
        <v>2.2539099999999999</v>
      </c>
      <c r="D1610">
        <v>1.9974799999999999</v>
      </c>
      <c r="E1610">
        <v>1.7540100000000001</v>
      </c>
    </row>
    <row r="1611" spans="1:5" x14ac:dyDescent="0.25">
      <c r="A1611">
        <v>16.09</v>
      </c>
      <c r="B1611">
        <v>1.89707</v>
      </c>
      <c r="C1611">
        <v>2.2703500000000001</v>
      </c>
      <c r="D1611">
        <v>1.99085</v>
      </c>
      <c r="E1611">
        <v>1.7530699999999999</v>
      </c>
    </row>
    <row r="1612" spans="1:5" x14ac:dyDescent="0.25">
      <c r="A1612">
        <v>16.100000000000001</v>
      </c>
      <c r="B1612">
        <v>1.9049100000000001</v>
      </c>
      <c r="C1612">
        <v>2.2635700000000001</v>
      </c>
      <c r="D1612">
        <v>1.99068</v>
      </c>
      <c r="E1612">
        <v>1.75186</v>
      </c>
    </row>
    <row r="1613" spans="1:5" x14ac:dyDescent="0.25">
      <c r="A1613">
        <v>16.11</v>
      </c>
      <c r="B1613">
        <v>1.89073</v>
      </c>
      <c r="C1613">
        <v>2.2421700000000002</v>
      </c>
      <c r="D1613">
        <v>1.99278</v>
      </c>
      <c r="E1613">
        <v>1.7526200000000001</v>
      </c>
    </row>
    <row r="1614" spans="1:5" x14ac:dyDescent="0.25">
      <c r="A1614">
        <v>16.12</v>
      </c>
      <c r="B1614">
        <v>1.8950100000000001</v>
      </c>
      <c r="C1614">
        <v>2.25753</v>
      </c>
      <c r="D1614">
        <v>2.0031699999999999</v>
      </c>
      <c r="E1614">
        <v>1.7430300000000001</v>
      </c>
    </row>
    <row r="1615" spans="1:5" x14ac:dyDescent="0.25">
      <c r="A1615">
        <v>16.13</v>
      </c>
      <c r="B1615">
        <v>1.87886</v>
      </c>
      <c r="C1615">
        <v>2.2662</v>
      </c>
      <c r="D1615">
        <v>1.9990699999999999</v>
      </c>
      <c r="E1615">
        <v>1.7501</v>
      </c>
    </row>
    <row r="1616" spans="1:5" x14ac:dyDescent="0.25">
      <c r="A1616">
        <v>16.14</v>
      </c>
      <c r="B1616">
        <v>1.8752599999999999</v>
      </c>
      <c r="C1616">
        <v>2.26647</v>
      </c>
      <c r="D1616">
        <v>1.99224</v>
      </c>
      <c r="E1616">
        <v>1.74919</v>
      </c>
    </row>
    <row r="1617" spans="1:5" x14ac:dyDescent="0.25">
      <c r="A1617">
        <v>16.149999999999999</v>
      </c>
      <c r="B1617">
        <v>1.8807</v>
      </c>
      <c r="C1617">
        <v>2.26546</v>
      </c>
      <c r="D1617">
        <v>1.9793499999999999</v>
      </c>
      <c r="E1617">
        <v>1.7403500000000001</v>
      </c>
    </row>
    <row r="1618" spans="1:5" x14ac:dyDescent="0.25">
      <c r="A1618">
        <v>16.16</v>
      </c>
      <c r="B1618">
        <v>1.8850100000000001</v>
      </c>
      <c r="C1618">
        <v>2.2679800000000001</v>
      </c>
      <c r="D1618">
        <v>1.98383</v>
      </c>
      <c r="E1618">
        <v>1.7409300000000001</v>
      </c>
    </row>
    <row r="1619" spans="1:5" x14ac:dyDescent="0.25">
      <c r="A1619">
        <v>16.170000000000002</v>
      </c>
      <c r="B1619">
        <v>1.8845700000000001</v>
      </c>
      <c r="C1619">
        <v>2.2521200000000001</v>
      </c>
      <c r="D1619">
        <v>1.9817</v>
      </c>
      <c r="E1619">
        <v>1.74272</v>
      </c>
    </row>
    <row r="1620" spans="1:5" x14ac:dyDescent="0.25">
      <c r="A1620">
        <v>16.18</v>
      </c>
      <c r="B1620">
        <v>1.8955299999999999</v>
      </c>
      <c r="C1620">
        <v>2.2454100000000001</v>
      </c>
      <c r="D1620">
        <v>1.9803599999999999</v>
      </c>
      <c r="E1620">
        <v>1.7554799999999999</v>
      </c>
    </row>
    <row r="1621" spans="1:5" x14ac:dyDescent="0.25">
      <c r="A1621">
        <v>16.190000000000001</v>
      </c>
      <c r="B1621">
        <v>1.8831500000000001</v>
      </c>
      <c r="C1621">
        <v>2.2501699999999998</v>
      </c>
      <c r="D1621">
        <v>1.9750700000000001</v>
      </c>
      <c r="E1621">
        <v>1.7493000000000001</v>
      </c>
    </row>
    <row r="1622" spans="1:5" x14ac:dyDescent="0.25">
      <c r="A1622">
        <v>16.2</v>
      </c>
      <c r="B1622">
        <v>1.8848800000000001</v>
      </c>
      <c r="C1622">
        <v>2.2372299999999998</v>
      </c>
      <c r="D1622">
        <v>1.9589000000000001</v>
      </c>
      <c r="E1622">
        <v>1.74434</v>
      </c>
    </row>
    <row r="1623" spans="1:5" x14ac:dyDescent="0.25">
      <c r="A1623">
        <v>16.21</v>
      </c>
      <c r="B1623">
        <v>1.8824000000000001</v>
      </c>
      <c r="C1623">
        <v>2.2404799999999998</v>
      </c>
      <c r="D1623">
        <v>1.9576100000000001</v>
      </c>
      <c r="E1623">
        <v>1.7467200000000001</v>
      </c>
    </row>
    <row r="1624" spans="1:5" x14ac:dyDescent="0.25">
      <c r="A1624">
        <v>16.22</v>
      </c>
      <c r="B1624">
        <v>1.8827700000000001</v>
      </c>
      <c r="C1624">
        <v>2.25047</v>
      </c>
      <c r="D1624">
        <v>1.9685299999999999</v>
      </c>
      <c r="E1624">
        <v>1.74698</v>
      </c>
    </row>
    <row r="1625" spans="1:5" x14ac:dyDescent="0.25">
      <c r="A1625">
        <v>16.23</v>
      </c>
      <c r="B1625">
        <v>1.87846</v>
      </c>
      <c r="C1625">
        <v>2.2537799999999999</v>
      </c>
      <c r="D1625">
        <v>1.9674199999999999</v>
      </c>
      <c r="E1625">
        <v>1.7499100000000001</v>
      </c>
    </row>
    <row r="1626" spans="1:5" x14ac:dyDescent="0.25">
      <c r="A1626">
        <v>16.239999999999998</v>
      </c>
      <c r="B1626">
        <v>1.88113</v>
      </c>
      <c r="C1626">
        <v>2.2410600000000001</v>
      </c>
      <c r="D1626">
        <v>1.9668699999999999</v>
      </c>
      <c r="E1626">
        <v>1.7452799999999999</v>
      </c>
    </row>
    <row r="1627" spans="1:5" x14ac:dyDescent="0.25">
      <c r="A1627">
        <v>16.25</v>
      </c>
      <c r="B1627">
        <v>1.8906799999999999</v>
      </c>
      <c r="C1627">
        <v>2.2541000000000002</v>
      </c>
      <c r="D1627">
        <v>1.9683999999999999</v>
      </c>
      <c r="E1627">
        <v>1.7454499999999999</v>
      </c>
    </row>
    <row r="1628" spans="1:5" x14ac:dyDescent="0.25">
      <c r="A1628">
        <v>16.260000000000002</v>
      </c>
      <c r="B1628">
        <v>1.8836200000000001</v>
      </c>
      <c r="C1628">
        <v>2.24932</v>
      </c>
      <c r="D1628">
        <v>1.9755799999999999</v>
      </c>
      <c r="E1628">
        <v>1.7422599999999999</v>
      </c>
    </row>
    <row r="1629" spans="1:5" x14ac:dyDescent="0.25">
      <c r="A1629">
        <v>16.27</v>
      </c>
      <c r="B1629">
        <v>1.88432</v>
      </c>
      <c r="C1629">
        <v>2.2482500000000001</v>
      </c>
      <c r="D1629">
        <v>1.9648600000000001</v>
      </c>
      <c r="E1629">
        <v>1.7600199999999999</v>
      </c>
    </row>
    <row r="1630" spans="1:5" x14ac:dyDescent="0.25">
      <c r="A1630">
        <v>16.28</v>
      </c>
      <c r="B1630">
        <v>1.8838999999999999</v>
      </c>
      <c r="C1630">
        <v>2.2661699999999998</v>
      </c>
      <c r="D1630">
        <v>1.9661299999999999</v>
      </c>
      <c r="E1630">
        <v>1.7592000000000001</v>
      </c>
    </row>
    <row r="1631" spans="1:5" x14ac:dyDescent="0.25">
      <c r="A1631">
        <v>16.29</v>
      </c>
      <c r="B1631">
        <v>1.8854900000000001</v>
      </c>
      <c r="C1631">
        <v>2.2690899999999998</v>
      </c>
      <c r="D1631">
        <v>1.9662500000000001</v>
      </c>
      <c r="E1631">
        <v>1.7540500000000001</v>
      </c>
    </row>
    <row r="1632" spans="1:5" x14ac:dyDescent="0.25">
      <c r="A1632">
        <v>16.3</v>
      </c>
      <c r="B1632">
        <v>1.87252</v>
      </c>
      <c r="C1632">
        <v>2.2683</v>
      </c>
      <c r="D1632">
        <v>1.95384</v>
      </c>
      <c r="E1632">
        <v>1.75844</v>
      </c>
    </row>
    <row r="1633" spans="1:5" x14ac:dyDescent="0.25">
      <c r="A1633">
        <v>16.309999999999999</v>
      </c>
      <c r="B1633">
        <v>1.8769100000000001</v>
      </c>
      <c r="C1633">
        <v>2.2460900000000001</v>
      </c>
      <c r="D1633">
        <v>1.95488</v>
      </c>
      <c r="E1633">
        <v>1.75909</v>
      </c>
    </row>
    <row r="1634" spans="1:5" x14ac:dyDescent="0.25">
      <c r="A1634">
        <v>16.32</v>
      </c>
      <c r="B1634">
        <v>1.87873</v>
      </c>
      <c r="C1634">
        <v>2.2611599999999998</v>
      </c>
      <c r="D1634">
        <v>1.96672</v>
      </c>
      <c r="E1634">
        <v>1.7710900000000001</v>
      </c>
    </row>
    <row r="1635" spans="1:5" x14ac:dyDescent="0.25">
      <c r="A1635">
        <v>16.329999999999998</v>
      </c>
      <c r="B1635">
        <v>1.8886099999999999</v>
      </c>
      <c r="C1635">
        <v>2.2693099999999999</v>
      </c>
      <c r="D1635">
        <v>1.96221</v>
      </c>
      <c r="E1635">
        <v>1.76735</v>
      </c>
    </row>
    <row r="1636" spans="1:5" x14ac:dyDescent="0.25">
      <c r="A1636">
        <v>16.34</v>
      </c>
      <c r="B1636">
        <v>1.88612</v>
      </c>
      <c r="C1636">
        <v>2.29975</v>
      </c>
      <c r="D1636">
        <v>1.97099</v>
      </c>
      <c r="E1636">
        <v>1.7699400000000001</v>
      </c>
    </row>
    <row r="1637" spans="1:5" x14ac:dyDescent="0.25">
      <c r="A1637">
        <v>16.350000000000001</v>
      </c>
      <c r="B1637">
        <v>1.8793800000000001</v>
      </c>
      <c r="C1637">
        <v>2.2886799999999998</v>
      </c>
      <c r="D1637">
        <v>1.9763500000000001</v>
      </c>
      <c r="E1637">
        <v>1.7518800000000001</v>
      </c>
    </row>
    <row r="1638" spans="1:5" x14ac:dyDescent="0.25">
      <c r="A1638">
        <v>16.36</v>
      </c>
      <c r="B1638">
        <v>1.88273</v>
      </c>
      <c r="C1638">
        <v>2.2879100000000001</v>
      </c>
      <c r="D1638">
        <v>1.96868</v>
      </c>
      <c r="E1638">
        <v>1.7498</v>
      </c>
    </row>
    <row r="1639" spans="1:5" x14ac:dyDescent="0.25">
      <c r="A1639">
        <v>16.37</v>
      </c>
      <c r="B1639">
        <v>1.8840600000000001</v>
      </c>
      <c r="C1639">
        <v>2.2932000000000001</v>
      </c>
      <c r="D1639">
        <v>1.97662</v>
      </c>
      <c r="E1639">
        <v>1.74848</v>
      </c>
    </row>
    <row r="1640" spans="1:5" x14ac:dyDescent="0.25">
      <c r="A1640">
        <v>16.38</v>
      </c>
      <c r="B1640">
        <v>1.89384</v>
      </c>
      <c r="C1640">
        <v>2.2889300000000001</v>
      </c>
      <c r="D1640">
        <v>1.97543</v>
      </c>
      <c r="E1640">
        <v>1.7412399999999999</v>
      </c>
    </row>
    <row r="1641" spans="1:5" x14ac:dyDescent="0.25">
      <c r="A1641">
        <v>16.39</v>
      </c>
      <c r="B1641">
        <v>1.8865000000000001</v>
      </c>
      <c r="C1641">
        <v>2.2661199999999999</v>
      </c>
      <c r="D1641">
        <v>1.9663200000000001</v>
      </c>
      <c r="E1641">
        <v>1.7492300000000001</v>
      </c>
    </row>
    <row r="1642" spans="1:5" x14ac:dyDescent="0.25">
      <c r="A1642">
        <v>16.399999999999999</v>
      </c>
      <c r="B1642">
        <v>1.8911</v>
      </c>
      <c r="C1642">
        <v>2.2900499999999999</v>
      </c>
      <c r="D1642">
        <v>1.97482</v>
      </c>
      <c r="E1642">
        <v>1.74716</v>
      </c>
    </row>
    <row r="1643" spans="1:5" x14ac:dyDescent="0.25">
      <c r="A1643">
        <v>16.41</v>
      </c>
      <c r="B1643">
        <v>1.8934599999999999</v>
      </c>
      <c r="C1643">
        <v>2.2973499999999998</v>
      </c>
      <c r="D1643">
        <v>1.96326</v>
      </c>
      <c r="E1643">
        <v>1.7481599999999999</v>
      </c>
    </row>
    <row r="1644" spans="1:5" x14ac:dyDescent="0.25">
      <c r="A1644">
        <v>16.420000000000002</v>
      </c>
      <c r="B1644">
        <v>1.8900300000000001</v>
      </c>
      <c r="C1644">
        <v>2.3056000000000001</v>
      </c>
      <c r="D1644">
        <v>1.9651099999999999</v>
      </c>
      <c r="E1644">
        <v>1.7466699999999999</v>
      </c>
    </row>
    <row r="1645" spans="1:5" x14ac:dyDescent="0.25">
      <c r="A1645">
        <v>16.43</v>
      </c>
      <c r="B1645">
        <v>1.8928799999999999</v>
      </c>
      <c r="C1645">
        <v>2.3210600000000001</v>
      </c>
      <c r="D1645">
        <v>1.9651799999999999</v>
      </c>
      <c r="E1645">
        <v>1.75207</v>
      </c>
    </row>
    <row r="1646" spans="1:5" x14ac:dyDescent="0.25">
      <c r="A1646">
        <v>16.440000000000001</v>
      </c>
      <c r="B1646">
        <v>1.90018</v>
      </c>
      <c r="C1646">
        <v>2.3092700000000002</v>
      </c>
      <c r="D1646">
        <v>1.96211</v>
      </c>
      <c r="E1646">
        <v>1.7409399999999999</v>
      </c>
    </row>
    <row r="1647" spans="1:5" x14ac:dyDescent="0.25">
      <c r="A1647">
        <v>16.45</v>
      </c>
      <c r="B1647">
        <v>1.89449</v>
      </c>
      <c r="C1647">
        <v>2.2913199999999998</v>
      </c>
      <c r="D1647">
        <v>1.9575400000000001</v>
      </c>
      <c r="E1647">
        <v>1.7375100000000001</v>
      </c>
    </row>
    <row r="1648" spans="1:5" x14ac:dyDescent="0.25">
      <c r="A1648">
        <v>16.46</v>
      </c>
      <c r="B1648">
        <v>1.8929</v>
      </c>
      <c r="C1648">
        <v>2.2991000000000001</v>
      </c>
      <c r="D1648">
        <v>1.9610000000000001</v>
      </c>
      <c r="E1648">
        <v>1.7392399999999999</v>
      </c>
    </row>
    <row r="1649" spans="1:5" x14ac:dyDescent="0.25">
      <c r="A1649">
        <v>16.47</v>
      </c>
      <c r="B1649">
        <v>1.90194</v>
      </c>
      <c r="C1649">
        <v>2.2696399999999999</v>
      </c>
      <c r="D1649">
        <v>1.9632499999999999</v>
      </c>
      <c r="E1649">
        <v>1.73916</v>
      </c>
    </row>
    <row r="1650" spans="1:5" x14ac:dyDescent="0.25">
      <c r="A1650">
        <v>16.48</v>
      </c>
      <c r="B1650">
        <v>1.9060299999999999</v>
      </c>
      <c r="C1650">
        <v>2.26661</v>
      </c>
      <c r="D1650">
        <v>1.95438</v>
      </c>
      <c r="E1650">
        <v>1.74251</v>
      </c>
    </row>
    <row r="1651" spans="1:5" x14ac:dyDescent="0.25">
      <c r="A1651">
        <v>16.489999999999998</v>
      </c>
      <c r="B1651">
        <v>1.90893</v>
      </c>
      <c r="C1651">
        <v>2.2894100000000002</v>
      </c>
      <c r="D1651">
        <v>1.9581900000000001</v>
      </c>
      <c r="E1651">
        <v>1.7392700000000001</v>
      </c>
    </row>
    <row r="1652" spans="1:5" x14ac:dyDescent="0.25">
      <c r="A1652">
        <v>16.5</v>
      </c>
      <c r="B1652">
        <v>1.90961</v>
      </c>
      <c r="C1652">
        <v>2.2616999999999998</v>
      </c>
      <c r="D1652">
        <v>1.9680200000000001</v>
      </c>
      <c r="E1652">
        <v>1.7303299999999999</v>
      </c>
    </row>
    <row r="1653" spans="1:5" x14ac:dyDescent="0.25">
      <c r="A1653">
        <v>16.510000000000002</v>
      </c>
      <c r="B1653">
        <v>1.8931500000000001</v>
      </c>
      <c r="C1653">
        <v>2.25909</v>
      </c>
      <c r="D1653">
        <v>1.97095</v>
      </c>
      <c r="E1653">
        <v>1.7362899999999999</v>
      </c>
    </row>
    <row r="1654" spans="1:5" x14ac:dyDescent="0.25">
      <c r="A1654">
        <v>16.52</v>
      </c>
      <c r="B1654">
        <v>1.90727</v>
      </c>
      <c r="C1654">
        <v>2.2722899999999999</v>
      </c>
      <c r="D1654">
        <v>1.97041</v>
      </c>
      <c r="E1654">
        <v>1.7252000000000001</v>
      </c>
    </row>
    <row r="1655" spans="1:5" x14ac:dyDescent="0.25">
      <c r="A1655">
        <v>16.53</v>
      </c>
      <c r="B1655">
        <v>1.9234199999999999</v>
      </c>
      <c r="C1655">
        <v>2.2673700000000001</v>
      </c>
      <c r="D1655">
        <v>1.9689399999999999</v>
      </c>
      <c r="E1655">
        <v>1.73844</v>
      </c>
    </row>
    <row r="1656" spans="1:5" x14ac:dyDescent="0.25">
      <c r="A1656">
        <v>16.54</v>
      </c>
      <c r="B1656">
        <v>1.9172400000000001</v>
      </c>
      <c r="C1656">
        <v>2.2558799999999999</v>
      </c>
      <c r="D1656">
        <v>1.97854</v>
      </c>
      <c r="E1656">
        <v>1.74292</v>
      </c>
    </row>
    <row r="1657" spans="1:5" x14ac:dyDescent="0.25">
      <c r="A1657">
        <v>16.55</v>
      </c>
      <c r="B1657">
        <v>1.9035599999999999</v>
      </c>
      <c r="C1657">
        <v>2.26857</v>
      </c>
      <c r="D1657">
        <v>1.98047</v>
      </c>
      <c r="E1657">
        <v>1.73176</v>
      </c>
    </row>
    <row r="1658" spans="1:5" x14ac:dyDescent="0.25">
      <c r="A1658">
        <v>16.559999999999999</v>
      </c>
      <c r="B1658">
        <v>1.91039</v>
      </c>
      <c r="C1658">
        <v>2.2649499999999998</v>
      </c>
      <c r="D1658">
        <v>1.98502</v>
      </c>
      <c r="E1658">
        <v>1.7277499999999999</v>
      </c>
    </row>
    <row r="1659" spans="1:5" x14ac:dyDescent="0.25">
      <c r="A1659">
        <v>16.57</v>
      </c>
      <c r="B1659">
        <v>1.91282</v>
      </c>
      <c r="C1659">
        <v>2.26979</v>
      </c>
      <c r="D1659">
        <v>1.9898199999999999</v>
      </c>
      <c r="E1659">
        <v>1.7158800000000001</v>
      </c>
    </row>
    <row r="1660" spans="1:5" x14ac:dyDescent="0.25">
      <c r="A1660">
        <v>16.579999999999998</v>
      </c>
      <c r="B1660">
        <v>1.89757</v>
      </c>
      <c r="C1660">
        <v>2.2698700000000001</v>
      </c>
      <c r="D1660">
        <v>1.9881200000000001</v>
      </c>
      <c r="E1660">
        <v>1.7174700000000001</v>
      </c>
    </row>
    <row r="1661" spans="1:5" x14ac:dyDescent="0.25">
      <c r="A1661">
        <v>16.59</v>
      </c>
      <c r="B1661">
        <v>1.9066399999999999</v>
      </c>
      <c r="C1661">
        <v>2.2684500000000001</v>
      </c>
      <c r="D1661">
        <v>1.9939899999999999</v>
      </c>
      <c r="E1661">
        <v>1.7125999999999999</v>
      </c>
    </row>
    <row r="1662" spans="1:5" x14ac:dyDescent="0.25">
      <c r="A1662">
        <v>16.600000000000001</v>
      </c>
      <c r="B1662">
        <v>1.91038</v>
      </c>
      <c r="C1662">
        <v>2.27549</v>
      </c>
      <c r="D1662">
        <v>1.98793</v>
      </c>
      <c r="E1662">
        <v>1.7292799999999999</v>
      </c>
    </row>
    <row r="1663" spans="1:5" x14ac:dyDescent="0.25">
      <c r="A1663">
        <v>16.61</v>
      </c>
      <c r="B1663">
        <v>1.91005</v>
      </c>
      <c r="C1663">
        <v>2.2692299999999999</v>
      </c>
      <c r="D1663">
        <v>1.9839899999999999</v>
      </c>
      <c r="E1663">
        <v>1.72759</v>
      </c>
    </row>
    <row r="1664" spans="1:5" x14ac:dyDescent="0.25">
      <c r="A1664">
        <v>16.62</v>
      </c>
      <c r="B1664">
        <v>1.9104000000000001</v>
      </c>
      <c r="C1664">
        <v>2.2739500000000001</v>
      </c>
      <c r="D1664">
        <v>1.97387</v>
      </c>
      <c r="E1664">
        <v>1.72081</v>
      </c>
    </row>
    <row r="1665" spans="1:5" x14ac:dyDescent="0.25">
      <c r="A1665">
        <v>16.63</v>
      </c>
      <c r="B1665">
        <v>1.90134</v>
      </c>
      <c r="C1665">
        <v>2.2624399999999998</v>
      </c>
      <c r="D1665">
        <v>1.96821</v>
      </c>
      <c r="E1665">
        <v>1.73977</v>
      </c>
    </row>
    <row r="1666" spans="1:5" x14ac:dyDescent="0.25">
      <c r="A1666">
        <v>16.64</v>
      </c>
      <c r="B1666">
        <v>1.89259</v>
      </c>
      <c r="C1666">
        <v>2.2816299999999998</v>
      </c>
      <c r="D1666">
        <v>1.97614</v>
      </c>
      <c r="E1666">
        <v>1.7321500000000001</v>
      </c>
    </row>
    <row r="1667" spans="1:5" x14ac:dyDescent="0.25">
      <c r="A1667">
        <v>16.649999999999999</v>
      </c>
      <c r="B1667">
        <v>1.8922099999999999</v>
      </c>
      <c r="C1667">
        <v>2.2910499999999998</v>
      </c>
      <c r="D1667">
        <v>1.9640599999999999</v>
      </c>
      <c r="E1667">
        <v>1.7293400000000001</v>
      </c>
    </row>
    <row r="1668" spans="1:5" x14ac:dyDescent="0.25">
      <c r="A1668">
        <v>16.66</v>
      </c>
      <c r="B1668">
        <v>1.8996900000000001</v>
      </c>
      <c r="C1668">
        <v>2.2816900000000002</v>
      </c>
      <c r="D1668">
        <v>1.9656100000000001</v>
      </c>
      <c r="E1668">
        <v>1.7275499999999999</v>
      </c>
    </row>
    <row r="1669" spans="1:5" x14ac:dyDescent="0.25">
      <c r="A1669">
        <v>16.670000000000002</v>
      </c>
      <c r="B1669">
        <v>1.89958</v>
      </c>
      <c r="C1669">
        <v>2.2861899999999999</v>
      </c>
      <c r="D1669">
        <v>1.96475</v>
      </c>
      <c r="E1669">
        <v>1.7266999999999999</v>
      </c>
    </row>
    <row r="1670" spans="1:5" x14ac:dyDescent="0.25">
      <c r="A1670">
        <v>16.68</v>
      </c>
      <c r="B1670">
        <v>1.8997299999999999</v>
      </c>
      <c r="C1670">
        <v>2.3066900000000001</v>
      </c>
      <c r="D1670">
        <v>1.96543</v>
      </c>
      <c r="E1670">
        <v>1.7206600000000001</v>
      </c>
    </row>
    <row r="1671" spans="1:5" x14ac:dyDescent="0.25">
      <c r="A1671">
        <v>16.690000000000001</v>
      </c>
      <c r="B1671">
        <v>1.9057900000000001</v>
      </c>
      <c r="C1671">
        <v>2.3063199999999999</v>
      </c>
      <c r="D1671">
        <v>1.97356</v>
      </c>
      <c r="E1671">
        <v>1.7164699999999999</v>
      </c>
    </row>
    <row r="1672" spans="1:5" x14ac:dyDescent="0.25">
      <c r="A1672">
        <v>16.7</v>
      </c>
      <c r="B1672">
        <v>1.89842</v>
      </c>
      <c r="C1672">
        <v>2.2880699999999998</v>
      </c>
      <c r="D1672">
        <v>1.9792799999999999</v>
      </c>
      <c r="E1672">
        <v>1.7242599999999999</v>
      </c>
    </row>
    <row r="1673" spans="1:5" x14ac:dyDescent="0.25">
      <c r="A1673">
        <v>16.71</v>
      </c>
      <c r="B1673">
        <v>1.9018699999999999</v>
      </c>
      <c r="C1673">
        <v>2.2694899999999998</v>
      </c>
      <c r="D1673">
        <v>1.97909</v>
      </c>
      <c r="E1673">
        <v>1.7219</v>
      </c>
    </row>
    <row r="1674" spans="1:5" x14ac:dyDescent="0.25">
      <c r="A1674">
        <v>16.72</v>
      </c>
      <c r="B1674">
        <v>1.9051100000000001</v>
      </c>
      <c r="C1674">
        <v>2.2891900000000001</v>
      </c>
      <c r="D1674">
        <v>1.9682200000000001</v>
      </c>
      <c r="E1674">
        <v>1.7256199999999999</v>
      </c>
    </row>
    <row r="1675" spans="1:5" x14ac:dyDescent="0.25">
      <c r="A1675">
        <v>16.73</v>
      </c>
      <c r="B1675">
        <v>1.89286</v>
      </c>
      <c r="C1675">
        <v>2.2967200000000001</v>
      </c>
      <c r="D1675">
        <v>1.978</v>
      </c>
      <c r="E1675">
        <v>1.71329</v>
      </c>
    </row>
    <row r="1676" spans="1:5" x14ac:dyDescent="0.25">
      <c r="A1676">
        <v>16.739999999999998</v>
      </c>
      <c r="B1676">
        <v>1.8938699999999999</v>
      </c>
      <c r="C1676">
        <v>2.28715</v>
      </c>
      <c r="D1676">
        <v>1.97898</v>
      </c>
      <c r="E1676">
        <v>1.7097500000000001</v>
      </c>
    </row>
    <row r="1677" spans="1:5" x14ac:dyDescent="0.25">
      <c r="A1677">
        <v>16.75</v>
      </c>
      <c r="B1677">
        <v>1.9056</v>
      </c>
      <c r="C1677">
        <v>2.28166</v>
      </c>
      <c r="D1677">
        <v>1.9790300000000001</v>
      </c>
      <c r="E1677">
        <v>1.7181</v>
      </c>
    </row>
    <row r="1678" spans="1:5" x14ac:dyDescent="0.25">
      <c r="A1678">
        <v>16.760000000000002</v>
      </c>
      <c r="B1678">
        <v>1.8983699999999999</v>
      </c>
      <c r="C1678">
        <v>2.2664800000000001</v>
      </c>
      <c r="D1678">
        <v>1.9827399999999999</v>
      </c>
      <c r="E1678">
        <v>1.70872</v>
      </c>
    </row>
    <row r="1679" spans="1:5" x14ac:dyDescent="0.25">
      <c r="A1679">
        <v>16.77</v>
      </c>
      <c r="B1679">
        <v>1.89821</v>
      </c>
      <c r="C1679">
        <v>2.2644700000000002</v>
      </c>
      <c r="D1679">
        <v>1.97689</v>
      </c>
      <c r="E1679">
        <v>1.69817</v>
      </c>
    </row>
    <row r="1680" spans="1:5" x14ac:dyDescent="0.25">
      <c r="A1680">
        <v>16.78</v>
      </c>
      <c r="B1680">
        <v>1.9069199999999999</v>
      </c>
      <c r="C1680">
        <v>2.2543099999999998</v>
      </c>
      <c r="D1680">
        <v>1.9790399999999999</v>
      </c>
      <c r="E1680">
        <v>1.6998200000000001</v>
      </c>
    </row>
    <row r="1681" spans="1:5" x14ac:dyDescent="0.25">
      <c r="A1681">
        <v>16.79</v>
      </c>
      <c r="B1681">
        <v>1.9075800000000001</v>
      </c>
      <c r="C1681">
        <v>2.2554699999999999</v>
      </c>
      <c r="D1681">
        <v>1.9838899999999999</v>
      </c>
      <c r="E1681">
        <v>1.70888</v>
      </c>
    </row>
    <row r="1682" spans="1:5" x14ac:dyDescent="0.25">
      <c r="A1682">
        <v>16.8</v>
      </c>
      <c r="B1682">
        <v>1.89899</v>
      </c>
      <c r="C1682">
        <v>2.2479800000000001</v>
      </c>
      <c r="D1682">
        <v>1.97472</v>
      </c>
      <c r="E1682">
        <v>1.7029399999999999</v>
      </c>
    </row>
    <row r="1683" spans="1:5" x14ac:dyDescent="0.25">
      <c r="A1683">
        <v>16.809999999999999</v>
      </c>
      <c r="B1683">
        <v>1.91275</v>
      </c>
      <c r="C1683">
        <v>2.2496</v>
      </c>
      <c r="D1683">
        <v>1.9855700000000001</v>
      </c>
      <c r="E1683">
        <v>1.71915</v>
      </c>
    </row>
    <row r="1684" spans="1:5" x14ac:dyDescent="0.25">
      <c r="A1684">
        <v>16.82</v>
      </c>
      <c r="B1684">
        <v>1.92238</v>
      </c>
      <c r="C1684">
        <v>2.26233</v>
      </c>
      <c r="D1684">
        <v>1.9845999999999999</v>
      </c>
      <c r="E1684">
        <v>1.6943999999999999</v>
      </c>
    </row>
    <row r="1685" spans="1:5" x14ac:dyDescent="0.25">
      <c r="A1685">
        <v>16.829999999999998</v>
      </c>
      <c r="B1685">
        <v>1.91899</v>
      </c>
      <c r="C1685">
        <v>2.2532199999999998</v>
      </c>
      <c r="D1685">
        <v>1.98698</v>
      </c>
      <c r="E1685">
        <v>1.7004699999999999</v>
      </c>
    </row>
    <row r="1686" spans="1:5" x14ac:dyDescent="0.25">
      <c r="A1686">
        <v>16.84</v>
      </c>
      <c r="B1686">
        <v>1.91977</v>
      </c>
      <c r="C1686">
        <v>2.2509399999999999</v>
      </c>
      <c r="D1686">
        <v>1.9755100000000001</v>
      </c>
      <c r="E1686">
        <v>1.70947</v>
      </c>
    </row>
    <row r="1687" spans="1:5" x14ac:dyDescent="0.25">
      <c r="A1687">
        <v>16.850000000000001</v>
      </c>
      <c r="B1687">
        <v>1.9145700000000001</v>
      </c>
      <c r="C1687">
        <v>2.2397800000000001</v>
      </c>
      <c r="D1687">
        <v>1.9746300000000001</v>
      </c>
      <c r="E1687">
        <v>1.7097599999999999</v>
      </c>
    </row>
    <row r="1688" spans="1:5" x14ac:dyDescent="0.25">
      <c r="A1688">
        <v>16.86</v>
      </c>
      <c r="B1688">
        <v>1.9333499999999999</v>
      </c>
      <c r="C1688">
        <v>2.2626599999999999</v>
      </c>
      <c r="D1688">
        <v>1.9715100000000001</v>
      </c>
      <c r="E1688">
        <v>1.7046600000000001</v>
      </c>
    </row>
    <row r="1689" spans="1:5" x14ac:dyDescent="0.25">
      <c r="A1689">
        <v>16.87</v>
      </c>
      <c r="B1689">
        <v>1.9344699999999999</v>
      </c>
      <c r="C1689">
        <v>2.2700399999999998</v>
      </c>
      <c r="D1689">
        <v>1.97905</v>
      </c>
      <c r="E1689">
        <v>1.7203299999999999</v>
      </c>
    </row>
    <row r="1690" spans="1:5" x14ac:dyDescent="0.25">
      <c r="A1690">
        <v>16.88</v>
      </c>
      <c r="B1690">
        <v>1.9361200000000001</v>
      </c>
      <c r="C1690">
        <v>2.258</v>
      </c>
      <c r="D1690">
        <v>1.97925</v>
      </c>
      <c r="E1690">
        <v>1.72445</v>
      </c>
    </row>
    <row r="1691" spans="1:5" x14ac:dyDescent="0.25">
      <c r="A1691">
        <v>16.89</v>
      </c>
      <c r="B1691">
        <v>1.94171</v>
      </c>
      <c r="C1691">
        <v>2.2521</v>
      </c>
      <c r="D1691">
        <v>1.98197</v>
      </c>
      <c r="E1691">
        <v>1.7191099999999999</v>
      </c>
    </row>
    <row r="1692" spans="1:5" x14ac:dyDescent="0.25">
      <c r="A1692">
        <v>16.899999999999999</v>
      </c>
      <c r="B1692">
        <v>1.9258599999999999</v>
      </c>
      <c r="C1692">
        <v>2.2676500000000002</v>
      </c>
      <c r="D1692">
        <v>1.98491</v>
      </c>
      <c r="E1692">
        <v>1.7244299999999999</v>
      </c>
    </row>
    <row r="1693" spans="1:5" x14ac:dyDescent="0.25">
      <c r="A1693">
        <v>16.91</v>
      </c>
      <c r="B1693">
        <v>1.9332199999999999</v>
      </c>
      <c r="C1693">
        <v>2.2639300000000002</v>
      </c>
      <c r="D1693">
        <v>1.98959</v>
      </c>
      <c r="E1693">
        <v>1.7281500000000001</v>
      </c>
    </row>
    <row r="1694" spans="1:5" x14ac:dyDescent="0.25">
      <c r="A1694">
        <v>16.920000000000002</v>
      </c>
      <c r="B1694">
        <v>1.9212899999999999</v>
      </c>
      <c r="C1694">
        <v>2.2630400000000002</v>
      </c>
      <c r="D1694">
        <v>1.98817</v>
      </c>
      <c r="E1694">
        <v>1.74176</v>
      </c>
    </row>
    <row r="1695" spans="1:5" x14ac:dyDescent="0.25">
      <c r="A1695">
        <v>16.93</v>
      </c>
      <c r="B1695">
        <v>1.9168000000000001</v>
      </c>
      <c r="C1695">
        <v>2.2617099999999999</v>
      </c>
      <c r="D1695">
        <v>1.99454</v>
      </c>
      <c r="E1695">
        <v>1.75413</v>
      </c>
    </row>
    <row r="1696" spans="1:5" x14ac:dyDescent="0.25">
      <c r="A1696">
        <v>16.940000000000001</v>
      </c>
      <c r="B1696">
        <v>1.9164300000000001</v>
      </c>
      <c r="C1696">
        <v>2.2682099999999998</v>
      </c>
      <c r="D1696">
        <v>1.9932399999999999</v>
      </c>
      <c r="E1696">
        <v>1.7624599999999999</v>
      </c>
    </row>
    <row r="1697" spans="1:5" x14ac:dyDescent="0.25">
      <c r="A1697">
        <v>16.95</v>
      </c>
      <c r="B1697">
        <v>1.9096</v>
      </c>
      <c r="C1697">
        <v>2.2601100000000001</v>
      </c>
      <c r="D1697">
        <v>1.98844</v>
      </c>
      <c r="E1697">
        <v>1.77077</v>
      </c>
    </row>
    <row r="1698" spans="1:5" x14ac:dyDescent="0.25">
      <c r="A1698">
        <v>16.96</v>
      </c>
      <c r="B1698">
        <v>1.8994500000000001</v>
      </c>
      <c r="C1698">
        <v>2.2584399999999998</v>
      </c>
      <c r="D1698">
        <v>1.98946</v>
      </c>
      <c r="E1698">
        <v>1.7652099999999999</v>
      </c>
    </row>
    <row r="1699" spans="1:5" x14ac:dyDescent="0.25">
      <c r="A1699">
        <v>16.97</v>
      </c>
      <c r="B1699">
        <v>1.91073</v>
      </c>
      <c r="C1699">
        <v>2.2627600000000001</v>
      </c>
      <c r="D1699">
        <v>1.99013</v>
      </c>
      <c r="E1699">
        <v>1.7620400000000001</v>
      </c>
    </row>
    <row r="1700" spans="1:5" x14ac:dyDescent="0.25">
      <c r="A1700">
        <v>16.98</v>
      </c>
      <c r="B1700">
        <v>1.90927</v>
      </c>
      <c r="C1700">
        <v>2.2680799999999999</v>
      </c>
      <c r="D1700">
        <v>1.9885200000000001</v>
      </c>
      <c r="E1700">
        <v>1.76918</v>
      </c>
    </row>
    <row r="1701" spans="1:5" x14ac:dyDescent="0.25">
      <c r="A1701">
        <v>16.989999999999998</v>
      </c>
      <c r="B1701">
        <v>1.9105799999999999</v>
      </c>
      <c r="C1701">
        <v>2.2533799999999999</v>
      </c>
      <c r="D1701">
        <v>2.0001699999999998</v>
      </c>
      <c r="E1701">
        <v>1.7650699999999999</v>
      </c>
    </row>
    <row r="1702" spans="1:5" x14ac:dyDescent="0.25">
      <c r="A1702">
        <v>17</v>
      </c>
      <c r="B1702">
        <v>1.9109499999999999</v>
      </c>
      <c r="C1702">
        <v>2.26267</v>
      </c>
      <c r="D1702">
        <v>1.9880100000000001</v>
      </c>
      <c r="E1702">
        <v>1.7749600000000001</v>
      </c>
    </row>
    <row r="1703" spans="1:5" x14ac:dyDescent="0.25">
      <c r="A1703">
        <v>17.010000000000002</v>
      </c>
      <c r="B1703">
        <v>1.9267300000000001</v>
      </c>
      <c r="C1703">
        <v>2.2788599999999999</v>
      </c>
      <c r="D1703">
        <v>1.9919100000000001</v>
      </c>
      <c r="E1703">
        <v>1.76417</v>
      </c>
    </row>
    <row r="1704" spans="1:5" x14ac:dyDescent="0.25">
      <c r="A1704">
        <v>17.02</v>
      </c>
      <c r="B1704">
        <v>1.9151499999999999</v>
      </c>
      <c r="C1704">
        <v>2.2679499999999999</v>
      </c>
      <c r="D1704">
        <v>1.9924900000000001</v>
      </c>
      <c r="E1704">
        <v>1.75674</v>
      </c>
    </row>
    <row r="1705" spans="1:5" x14ac:dyDescent="0.25">
      <c r="A1705">
        <v>17.03</v>
      </c>
      <c r="B1705">
        <v>1.9288799999999999</v>
      </c>
      <c r="C1705">
        <v>2.25203</v>
      </c>
      <c r="D1705">
        <v>1.9935700000000001</v>
      </c>
      <c r="E1705">
        <v>1.77101</v>
      </c>
    </row>
    <row r="1706" spans="1:5" x14ac:dyDescent="0.25">
      <c r="A1706">
        <v>17.04</v>
      </c>
      <c r="B1706">
        <v>1.92581</v>
      </c>
      <c r="C1706">
        <v>2.2731300000000001</v>
      </c>
      <c r="D1706">
        <v>1.9980599999999999</v>
      </c>
      <c r="E1706">
        <v>1.7755399999999999</v>
      </c>
    </row>
    <row r="1707" spans="1:5" x14ac:dyDescent="0.25">
      <c r="A1707">
        <v>17.05</v>
      </c>
      <c r="B1707">
        <v>1.9178500000000001</v>
      </c>
      <c r="C1707">
        <v>2.2967599999999999</v>
      </c>
      <c r="D1707">
        <v>1.9873400000000001</v>
      </c>
      <c r="E1707">
        <v>1.7791999999999999</v>
      </c>
    </row>
    <row r="1708" spans="1:5" x14ac:dyDescent="0.25">
      <c r="A1708">
        <v>17.059999999999999</v>
      </c>
      <c r="B1708">
        <v>1.9261299999999999</v>
      </c>
      <c r="C1708">
        <v>2.3020200000000002</v>
      </c>
      <c r="D1708">
        <v>1.98811</v>
      </c>
      <c r="E1708">
        <v>1.7945599999999999</v>
      </c>
    </row>
    <row r="1709" spans="1:5" x14ac:dyDescent="0.25">
      <c r="A1709">
        <v>17.07</v>
      </c>
      <c r="B1709">
        <v>1.9228000000000001</v>
      </c>
      <c r="C1709">
        <v>2.3019799999999999</v>
      </c>
      <c r="D1709">
        <v>1.98847</v>
      </c>
      <c r="E1709">
        <v>1.7936399999999999</v>
      </c>
    </row>
    <row r="1710" spans="1:5" x14ac:dyDescent="0.25">
      <c r="A1710">
        <v>17.079999999999998</v>
      </c>
      <c r="B1710">
        <v>1.91631</v>
      </c>
      <c r="C1710">
        <v>2.3049499999999998</v>
      </c>
      <c r="D1710">
        <v>1.9958899999999999</v>
      </c>
      <c r="E1710">
        <v>1.78254</v>
      </c>
    </row>
    <row r="1711" spans="1:5" x14ac:dyDescent="0.25">
      <c r="A1711">
        <v>17.09</v>
      </c>
      <c r="B1711">
        <v>1.9113199999999999</v>
      </c>
      <c r="C1711">
        <v>2.3066</v>
      </c>
      <c r="D1711">
        <v>1.9933700000000001</v>
      </c>
      <c r="E1711">
        <v>1.7729699999999999</v>
      </c>
    </row>
    <row r="1712" spans="1:5" x14ac:dyDescent="0.25">
      <c r="A1712">
        <v>17.100000000000001</v>
      </c>
      <c r="B1712">
        <v>1.9250700000000001</v>
      </c>
      <c r="C1712">
        <v>2.30179</v>
      </c>
      <c r="D1712">
        <v>1.9902599999999999</v>
      </c>
      <c r="E1712">
        <v>1.7757499999999999</v>
      </c>
    </row>
    <row r="1713" spans="1:5" x14ac:dyDescent="0.25">
      <c r="A1713">
        <v>17.11</v>
      </c>
      <c r="B1713">
        <v>1.9231100000000001</v>
      </c>
      <c r="C1713">
        <v>2.3159299999999998</v>
      </c>
      <c r="D1713">
        <v>1.9948399999999999</v>
      </c>
      <c r="E1713">
        <v>1.7813699999999999</v>
      </c>
    </row>
    <row r="1714" spans="1:5" x14ac:dyDescent="0.25">
      <c r="A1714">
        <v>17.12</v>
      </c>
      <c r="B1714">
        <v>1.93147</v>
      </c>
      <c r="C1714">
        <v>2.3343600000000002</v>
      </c>
      <c r="D1714">
        <v>1.99855</v>
      </c>
      <c r="E1714">
        <v>1.7774099999999999</v>
      </c>
    </row>
    <row r="1715" spans="1:5" x14ac:dyDescent="0.25">
      <c r="A1715">
        <v>17.13</v>
      </c>
      <c r="B1715">
        <v>1.92598</v>
      </c>
      <c r="C1715">
        <v>2.3151799999999998</v>
      </c>
      <c r="D1715">
        <v>1.9962200000000001</v>
      </c>
      <c r="E1715">
        <v>1.76495</v>
      </c>
    </row>
    <row r="1716" spans="1:5" x14ac:dyDescent="0.25">
      <c r="A1716">
        <v>17.14</v>
      </c>
      <c r="B1716">
        <v>1.93251</v>
      </c>
      <c r="C1716">
        <v>2.3068300000000002</v>
      </c>
      <c r="D1716">
        <v>2.0024600000000001</v>
      </c>
      <c r="E1716">
        <v>1.7527999999999999</v>
      </c>
    </row>
    <row r="1717" spans="1:5" x14ac:dyDescent="0.25">
      <c r="A1717">
        <v>17.149999999999999</v>
      </c>
      <c r="B1717">
        <v>1.93468</v>
      </c>
      <c r="C1717">
        <v>2.3211400000000002</v>
      </c>
      <c r="D1717">
        <v>1.9959100000000001</v>
      </c>
      <c r="E1717">
        <v>1.7597100000000001</v>
      </c>
    </row>
    <row r="1718" spans="1:5" x14ac:dyDescent="0.25">
      <c r="A1718">
        <v>17.16</v>
      </c>
      <c r="B1718">
        <v>1.9328000000000001</v>
      </c>
      <c r="C1718">
        <v>2.30829</v>
      </c>
      <c r="D1718">
        <v>1.9959899999999999</v>
      </c>
      <c r="E1718">
        <v>1.7595499999999999</v>
      </c>
    </row>
    <row r="1719" spans="1:5" x14ac:dyDescent="0.25">
      <c r="A1719">
        <v>17.170000000000002</v>
      </c>
      <c r="B1719">
        <v>1.95112</v>
      </c>
      <c r="C1719">
        <v>2.2803399999999998</v>
      </c>
      <c r="D1719">
        <v>1.9775499999999999</v>
      </c>
      <c r="E1719">
        <v>1.7638100000000001</v>
      </c>
    </row>
    <row r="1720" spans="1:5" x14ac:dyDescent="0.25">
      <c r="A1720">
        <v>17.18</v>
      </c>
      <c r="B1720">
        <v>1.95394</v>
      </c>
      <c r="C1720">
        <v>2.2884799999999998</v>
      </c>
      <c r="D1720">
        <v>1.9840500000000001</v>
      </c>
      <c r="E1720">
        <v>1.76485</v>
      </c>
    </row>
    <row r="1721" spans="1:5" x14ac:dyDescent="0.25">
      <c r="A1721">
        <v>17.190000000000001</v>
      </c>
      <c r="B1721">
        <v>1.9468099999999999</v>
      </c>
      <c r="C1721">
        <v>2.2821400000000001</v>
      </c>
      <c r="D1721">
        <v>1.99013</v>
      </c>
      <c r="E1721">
        <v>1.7566600000000001</v>
      </c>
    </row>
    <row r="1722" spans="1:5" x14ac:dyDescent="0.25">
      <c r="A1722">
        <v>17.2</v>
      </c>
      <c r="B1722">
        <v>1.9396800000000001</v>
      </c>
      <c r="C1722">
        <v>2.2759299999999998</v>
      </c>
      <c r="D1722">
        <v>1.97794</v>
      </c>
      <c r="E1722">
        <v>1.7538100000000001</v>
      </c>
    </row>
    <row r="1723" spans="1:5" x14ac:dyDescent="0.25">
      <c r="A1723">
        <v>17.21</v>
      </c>
      <c r="B1723">
        <v>1.9415899999999999</v>
      </c>
      <c r="C1723">
        <v>2.2774800000000002</v>
      </c>
      <c r="D1723">
        <v>1.98668</v>
      </c>
      <c r="E1723">
        <v>1.7525299999999999</v>
      </c>
    </row>
    <row r="1724" spans="1:5" x14ac:dyDescent="0.25">
      <c r="A1724">
        <v>17.22</v>
      </c>
      <c r="B1724">
        <v>1.92269</v>
      </c>
      <c r="C1724">
        <v>2.2693599999999998</v>
      </c>
      <c r="D1724">
        <v>1.9802</v>
      </c>
      <c r="E1724">
        <v>1.76763</v>
      </c>
    </row>
    <row r="1725" spans="1:5" x14ac:dyDescent="0.25">
      <c r="A1725">
        <v>17.23</v>
      </c>
      <c r="B1725">
        <v>1.9272800000000001</v>
      </c>
      <c r="C1725">
        <v>2.2724899999999999</v>
      </c>
      <c r="D1725">
        <v>1.9721500000000001</v>
      </c>
      <c r="E1725">
        <v>1.75607</v>
      </c>
    </row>
    <row r="1726" spans="1:5" x14ac:dyDescent="0.25">
      <c r="A1726">
        <v>17.239999999999998</v>
      </c>
      <c r="B1726">
        <v>1.9367799999999999</v>
      </c>
      <c r="C1726">
        <v>2.2696700000000001</v>
      </c>
      <c r="D1726">
        <v>1.98607</v>
      </c>
      <c r="E1726">
        <v>1.7720100000000001</v>
      </c>
    </row>
    <row r="1727" spans="1:5" x14ac:dyDescent="0.25">
      <c r="A1727">
        <v>17.25</v>
      </c>
      <c r="B1727">
        <v>1.93282</v>
      </c>
      <c r="C1727">
        <v>2.2810199999999998</v>
      </c>
      <c r="D1727">
        <v>1.9758599999999999</v>
      </c>
      <c r="E1727">
        <v>1.77793</v>
      </c>
    </row>
    <row r="1728" spans="1:5" x14ac:dyDescent="0.25">
      <c r="A1728">
        <v>17.260000000000002</v>
      </c>
      <c r="B1728">
        <v>1.92875</v>
      </c>
      <c r="C1728">
        <v>2.2968199999999999</v>
      </c>
      <c r="D1728">
        <v>1.9574400000000001</v>
      </c>
      <c r="E1728">
        <v>1.77746</v>
      </c>
    </row>
    <row r="1729" spans="1:5" x14ac:dyDescent="0.25">
      <c r="A1729">
        <v>17.27</v>
      </c>
      <c r="B1729">
        <v>1.9394199999999999</v>
      </c>
      <c r="C1729">
        <v>2.2931900000000001</v>
      </c>
      <c r="D1729">
        <v>1.9618500000000001</v>
      </c>
      <c r="E1729">
        <v>1.7681500000000001</v>
      </c>
    </row>
    <row r="1730" spans="1:5" x14ac:dyDescent="0.25">
      <c r="A1730">
        <v>17.28</v>
      </c>
      <c r="B1730">
        <v>1.93774</v>
      </c>
      <c r="C1730">
        <v>2.2896299999999998</v>
      </c>
      <c r="D1730">
        <v>1.9603699999999999</v>
      </c>
      <c r="E1730">
        <v>1.76458</v>
      </c>
    </row>
    <row r="1731" spans="1:5" x14ac:dyDescent="0.25">
      <c r="A1731">
        <v>17.29</v>
      </c>
      <c r="B1731">
        <v>1.94025</v>
      </c>
      <c r="C1731">
        <v>2.2812399999999999</v>
      </c>
      <c r="D1731">
        <v>1.95228</v>
      </c>
      <c r="E1731">
        <v>1.76515</v>
      </c>
    </row>
    <row r="1732" spans="1:5" x14ac:dyDescent="0.25">
      <c r="A1732">
        <v>17.3</v>
      </c>
      <c r="B1732">
        <v>1.93432</v>
      </c>
      <c r="C1732">
        <v>2.27373</v>
      </c>
      <c r="D1732">
        <v>1.9609000000000001</v>
      </c>
      <c r="E1732">
        <v>1.75654</v>
      </c>
    </row>
    <row r="1733" spans="1:5" x14ac:dyDescent="0.25">
      <c r="A1733">
        <v>17.309999999999999</v>
      </c>
      <c r="B1733">
        <v>1.93913</v>
      </c>
      <c r="C1733">
        <v>2.2711399999999999</v>
      </c>
      <c r="D1733">
        <v>1.9669000000000001</v>
      </c>
      <c r="E1733">
        <v>1.76285</v>
      </c>
    </row>
    <row r="1734" spans="1:5" x14ac:dyDescent="0.25">
      <c r="A1734">
        <v>17.32</v>
      </c>
      <c r="B1734">
        <v>1.94469</v>
      </c>
      <c r="C1734">
        <v>2.2756400000000001</v>
      </c>
      <c r="D1734">
        <v>1.9596499999999999</v>
      </c>
      <c r="E1734">
        <v>1.75207</v>
      </c>
    </row>
    <row r="1735" spans="1:5" x14ac:dyDescent="0.25">
      <c r="A1735">
        <v>17.329999999999998</v>
      </c>
      <c r="B1735">
        <v>1.9540900000000001</v>
      </c>
      <c r="C1735">
        <v>2.2626400000000002</v>
      </c>
      <c r="D1735">
        <v>1.96689</v>
      </c>
      <c r="E1735">
        <v>1.7537499999999999</v>
      </c>
    </row>
    <row r="1736" spans="1:5" x14ac:dyDescent="0.25">
      <c r="A1736">
        <v>17.34</v>
      </c>
      <c r="B1736">
        <v>1.9437899999999999</v>
      </c>
      <c r="C1736">
        <v>2.2666200000000001</v>
      </c>
      <c r="D1736">
        <v>1.96187</v>
      </c>
      <c r="E1736">
        <v>1.7686500000000001</v>
      </c>
    </row>
    <row r="1737" spans="1:5" x14ac:dyDescent="0.25">
      <c r="A1737">
        <v>17.350000000000001</v>
      </c>
      <c r="B1737">
        <v>1.9375100000000001</v>
      </c>
      <c r="C1737">
        <v>2.2746499999999998</v>
      </c>
      <c r="D1737">
        <v>1.9714499999999999</v>
      </c>
      <c r="E1737">
        <v>1.76552</v>
      </c>
    </row>
    <row r="1738" spans="1:5" x14ac:dyDescent="0.25">
      <c r="A1738">
        <v>17.36</v>
      </c>
      <c r="B1738">
        <v>1.9481599999999999</v>
      </c>
      <c r="C1738">
        <v>2.2516099999999999</v>
      </c>
      <c r="D1738">
        <v>1.9693499999999999</v>
      </c>
      <c r="E1738">
        <v>1.7702</v>
      </c>
    </row>
    <row r="1739" spans="1:5" x14ac:dyDescent="0.25">
      <c r="A1739">
        <v>17.37</v>
      </c>
      <c r="B1739">
        <v>1.94529</v>
      </c>
      <c r="C1739">
        <v>2.25162</v>
      </c>
      <c r="D1739">
        <v>1.9756800000000001</v>
      </c>
      <c r="E1739">
        <v>1.7617499999999999</v>
      </c>
    </row>
    <row r="1740" spans="1:5" x14ac:dyDescent="0.25">
      <c r="A1740">
        <v>17.38</v>
      </c>
      <c r="B1740">
        <v>1.9434</v>
      </c>
      <c r="C1740">
        <v>2.2478799999999999</v>
      </c>
      <c r="D1740">
        <v>1.9528000000000001</v>
      </c>
      <c r="E1740">
        <v>1.76206</v>
      </c>
    </row>
    <row r="1741" spans="1:5" x14ac:dyDescent="0.25">
      <c r="A1741">
        <v>17.39</v>
      </c>
      <c r="B1741">
        <v>1.9574499999999999</v>
      </c>
      <c r="C1741">
        <v>2.2394500000000002</v>
      </c>
      <c r="D1741">
        <v>1.9675100000000001</v>
      </c>
      <c r="E1741">
        <v>1.7604200000000001</v>
      </c>
    </row>
    <row r="1742" spans="1:5" x14ac:dyDescent="0.25">
      <c r="A1742">
        <v>17.399999999999999</v>
      </c>
      <c r="B1742">
        <v>1.95777</v>
      </c>
      <c r="C1742">
        <v>2.2520099999999998</v>
      </c>
      <c r="D1742">
        <v>1.9698100000000001</v>
      </c>
      <c r="E1742">
        <v>1.77047</v>
      </c>
    </row>
    <row r="1743" spans="1:5" x14ac:dyDescent="0.25">
      <c r="A1743">
        <v>17.41</v>
      </c>
      <c r="B1743">
        <v>1.9573199999999999</v>
      </c>
      <c r="C1743">
        <v>2.2612700000000001</v>
      </c>
      <c r="D1743">
        <v>1.97146</v>
      </c>
      <c r="E1743">
        <v>1.7822899999999999</v>
      </c>
    </row>
    <row r="1744" spans="1:5" x14ac:dyDescent="0.25">
      <c r="A1744">
        <v>17.420000000000002</v>
      </c>
      <c r="B1744">
        <v>1.95688</v>
      </c>
      <c r="C1744">
        <v>2.2580300000000002</v>
      </c>
      <c r="D1744">
        <v>1.9835799999999999</v>
      </c>
      <c r="E1744">
        <v>1.7755799999999999</v>
      </c>
    </row>
    <row r="1745" spans="1:5" x14ac:dyDescent="0.25">
      <c r="A1745">
        <v>17.43</v>
      </c>
      <c r="B1745">
        <v>1.95096</v>
      </c>
      <c r="C1745">
        <v>2.24647</v>
      </c>
      <c r="D1745">
        <v>1.9777899999999999</v>
      </c>
      <c r="E1745">
        <v>1.77155</v>
      </c>
    </row>
    <row r="1746" spans="1:5" x14ac:dyDescent="0.25">
      <c r="A1746">
        <v>17.440000000000001</v>
      </c>
      <c r="B1746">
        <v>1.9342299999999999</v>
      </c>
      <c r="C1746">
        <v>2.2280799999999998</v>
      </c>
      <c r="D1746">
        <v>1.98522</v>
      </c>
      <c r="E1746">
        <v>1.7693700000000001</v>
      </c>
    </row>
    <row r="1747" spans="1:5" x14ac:dyDescent="0.25">
      <c r="A1747">
        <v>17.45</v>
      </c>
      <c r="B1747">
        <v>1.9376</v>
      </c>
      <c r="C1747">
        <v>2.24173</v>
      </c>
      <c r="D1747">
        <v>1.9900500000000001</v>
      </c>
      <c r="E1747">
        <v>1.7858400000000001</v>
      </c>
    </row>
    <row r="1748" spans="1:5" x14ac:dyDescent="0.25">
      <c r="A1748">
        <v>17.46</v>
      </c>
      <c r="B1748">
        <v>1.92866</v>
      </c>
      <c r="C1748">
        <v>2.2324700000000002</v>
      </c>
      <c r="D1748">
        <v>1.9779800000000001</v>
      </c>
      <c r="E1748">
        <v>1.77342</v>
      </c>
    </row>
    <row r="1749" spans="1:5" x14ac:dyDescent="0.25">
      <c r="A1749">
        <v>17.47</v>
      </c>
      <c r="B1749">
        <v>1.93659</v>
      </c>
      <c r="C1749">
        <v>2.2422300000000002</v>
      </c>
      <c r="D1749">
        <v>1.97668</v>
      </c>
      <c r="E1749">
        <v>1.76898</v>
      </c>
    </row>
    <row r="1750" spans="1:5" x14ac:dyDescent="0.25">
      <c r="A1750">
        <v>17.48</v>
      </c>
      <c r="B1750">
        <v>1.92615</v>
      </c>
      <c r="C1750">
        <v>2.2488800000000002</v>
      </c>
      <c r="D1750">
        <v>1.9751799999999999</v>
      </c>
      <c r="E1750">
        <v>1.77695</v>
      </c>
    </row>
    <row r="1751" spans="1:5" x14ac:dyDescent="0.25">
      <c r="A1751">
        <v>17.489999999999998</v>
      </c>
      <c r="B1751">
        <v>1.92977</v>
      </c>
      <c r="C1751">
        <v>2.24966</v>
      </c>
      <c r="D1751">
        <v>1.96404</v>
      </c>
      <c r="E1751">
        <v>1.7739100000000001</v>
      </c>
    </row>
    <row r="1752" spans="1:5" x14ac:dyDescent="0.25">
      <c r="A1752">
        <v>17.5</v>
      </c>
      <c r="B1752">
        <v>1.9214500000000001</v>
      </c>
      <c r="C1752">
        <v>2.2511999999999999</v>
      </c>
      <c r="D1752">
        <v>1.96367</v>
      </c>
      <c r="E1752">
        <v>1.76814</v>
      </c>
    </row>
    <row r="1753" spans="1:5" x14ac:dyDescent="0.25">
      <c r="A1753">
        <v>17.510000000000002</v>
      </c>
      <c r="B1753">
        <v>1.92334</v>
      </c>
      <c r="C1753">
        <v>2.2376100000000001</v>
      </c>
      <c r="D1753">
        <v>1.97089</v>
      </c>
      <c r="E1753">
        <v>1.7790900000000001</v>
      </c>
    </row>
    <row r="1754" spans="1:5" x14ac:dyDescent="0.25">
      <c r="A1754">
        <v>17.52</v>
      </c>
      <c r="B1754">
        <v>1.9369000000000001</v>
      </c>
      <c r="C1754">
        <v>2.2369500000000002</v>
      </c>
      <c r="D1754">
        <v>1.9639800000000001</v>
      </c>
      <c r="E1754">
        <v>1.7749299999999999</v>
      </c>
    </row>
    <row r="1755" spans="1:5" x14ac:dyDescent="0.25">
      <c r="A1755">
        <v>17.53</v>
      </c>
      <c r="B1755">
        <v>1.9377200000000001</v>
      </c>
      <c r="C1755">
        <v>2.2432699999999999</v>
      </c>
      <c r="D1755">
        <v>1.96865</v>
      </c>
      <c r="E1755">
        <v>1.7699400000000001</v>
      </c>
    </row>
    <row r="1756" spans="1:5" x14ac:dyDescent="0.25">
      <c r="A1756">
        <v>17.54</v>
      </c>
      <c r="B1756">
        <v>1.93771</v>
      </c>
      <c r="C1756">
        <v>2.24613</v>
      </c>
      <c r="D1756">
        <v>1.9688000000000001</v>
      </c>
      <c r="E1756">
        <v>1.77434</v>
      </c>
    </row>
    <row r="1757" spans="1:5" x14ac:dyDescent="0.25">
      <c r="A1757">
        <v>17.55</v>
      </c>
      <c r="B1757">
        <v>1.93913</v>
      </c>
      <c r="C1757">
        <v>2.2463799999999998</v>
      </c>
      <c r="D1757">
        <v>1.97376</v>
      </c>
      <c r="E1757">
        <v>1.7739400000000001</v>
      </c>
    </row>
    <row r="1758" spans="1:5" x14ac:dyDescent="0.25">
      <c r="A1758">
        <v>17.559999999999999</v>
      </c>
      <c r="B1758">
        <v>1.94075</v>
      </c>
      <c r="C1758">
        <v>2.2496800000000001</v>
      </c>
      <c r="D1758">
        <v>1.97864</v>
      </c>
      <c r="E1758">
        <v>1.7714099999999999</v>
      </c>
    </row>
    <row r="1759" spans="1:5" x14ac:dyDescent="0.25">
      <c r="A1759">
        <v>17.57</v>
      </c>
      <c r="B1759">
        <v>1.93526</v>
      </c>
      <c r="C1759">
        <v>2.2555299999999998</v>
      </c>
      <c r="D1759">
        <v>1.97075</v>
      </c>
      <c r="E1759">
        <v>1.7627299999999999</v>
      </c>
    </row>
    <row r="1760" spans="1:5" x14ac:dyDescent="0.25">
      <c r="A1760">
        <v>17.579999999999998</v>
      </c>
      <c r="B1760">
        <v>1.93116</v>
      </c>
      <c r="C1760">
        <v>2.262</v>
      </c>
      <c r="D1760">
        <v>1.9809000000000001</v>
      </c>
      <c r="E1760">
        <v>1.76553</v>
      </c>
    </row>
    <row r="1761" spans="1:5" x14ac:dyDescent="0.25">
      <c r="A1761">
        <v>17.59</v>
      </c>
      <c r="B1761">
        <v>1.9329400000000001</v>
      </c>
      <c r="C1761">
        <v>2.2477499999999999</v>
      </c>
      <c r="D1761">
        <v>1.9839</v>
      </c>
      <c r="E1761">
        <v>1.75101</v>
      </c>
    </row>
    <row r="1762" spans="1:5" x14ac:dyDescent="0.25">
      <c r="A1762">
        <v>17.600000000000001</v>
      </c>
      <c r="B1762">
        <v>1.92266</v>
      </c>
      <c r="C1762">
        <v>2.25766</v>
      </c>
      <c r="D1762">
        <v>1.9739199999999999</v>
      </c>
      <c r="E1762">
        <v>1.75549</v>
      </c>
    </row>
    <row r="1763" spans="1:5" x14ac:dyDescent="0.25">
      <c r="A1763">
        <v>17.61</v>
      </c>
      <c r="B1763">
        <v>1.93279</v>
      </c>
      <c r="C1763">
        <v>2.2639</v>
      </c>
      <c r="D1763">
        <v>1.9837800000000001</v>
      </c>
      <c r="E1763">
        <v>1.75972</v>
      </c>
    </row>
    <row r="1764" spans="1:5" x14ac:dyDescent="0.25">
      <c r="A1764">
        <v>17.62</v>
      </c>
      <c r="B1764">
        <v>1.91188</v>
      </c>
      <c r="C1764">
        <v>2.2544599999999999</v>
      </c>
      <c r="D1764">
        <v>1.9781299999999999</v>
      </c>
      <c r="E1764">
        <v>1.7524</v>
      </c>
    </row>
    <row r="1765" spans="1:5" x14ac:dyDescent="0.25">
      <c r="A1765">
        <v>17.63</v>
      </c>
      <c r="B1765">
        <v>1.92079</v>
      </c>
      <c r="C1765">
        <v>2.2354400000000001</v>
      </c>
      <c r="D1765">
        <v>1.98017</v>
      </c>
      <c r="E1765">
        <v>1.74499</v>
      </c>
    </row>
    <row r="1766" spans="1:5" x14ac:dyDescent="0.25">
      <c r="A1766">
        <v>17.64</v>
      </c>
      <c r="B1766">
        <v>1.90913</v>
      </c>
      <c r="C1766">
        <v>2.2365499999999998</v>
      </c>
      <c r="D1766">
        <v>1.9775799999999999</v>
      </c>
      <c r="E1766">
        <v>1.7481100000000001</v>
      </c>
    </row>
    <row r="1767" spans="1:5" x14ac:dyDescent="0.25">
      <c r="A1767">
        <v>17.649999999999999</v>
      </c>
      <c r="B1767">
        <v>1.9132</v>
      </c>
      <c r="C1767">
        <v>2.2292999999999998</v>
      </c>
      <c r="D1767">
        <v>1.9741</v>
      </c>
      <c r="E1767">
        <v>1.7523200000000001</v>
      </c>
    </row>
    <row r="1768" spans="1:5" x14ac:dyDescent="0.25">
      <c r="A1768">
        <v>17.66</v>
      </c>
      <c r="B1768">
        <v>1.90916</v>
      </c>
      <c r="C1768">
        <v>2.2463099999999998</v>
      </c>
      <c r="D1768">
        <v>1.95956</v>
      </c>
      <c r="E1768">
        <v>1.7587600000000001</v>
      </c>
    </row>
    <row r="1769" spans="1:5" x14ac:dyDescent="0.25">
      <c r="A1769">
        <v>17.670000000000002</v>
      </c>
      <c r="B1769">
        <v>1.91865</v>
      </c>
      <c r="C1769">
        <v>2.2632099999999999</v>
      </c>
      <c r="D1769">
        <v>1.9834099999999999</v>
      </c>
      <c r="E1769">
        <v>1.76569</v>
      </c>
    </row>
    <row r="1770" spans="1:5" x14ac:dyDescent="0.25">
      <c r="A1770">
        <v>17.68</v>
      </c>
      <c r="B1770">
        <v>1.9240699999999999</v>
      </c>
      <c r="C1770">
        <v>2.2496399999999999</v>
      </c>
      <c r="D1770">
        <v>1.9817800000000001</v>
      </c>
      <c r="E1770">
        <v>1.7736099999999999</v>
      </c>
    </row>
    <row r="1771" spans="1:5" x14ac:dyDescent="0.25">
      <c r="A1771">
        <v>17.690000000000001</v>
      </c>
      <c r="B1771">
        <v>1.9116299999999999</v>
      </c>
      <c r="C1771">
        <v>2.2402500000000001</v>
      </c>
      <c r="D1771">
        <v>1.9917199999999999</v>
      </c>
      <c r="E1771">
        <v>1.7746599999999999</v>
      </c>
    </row>
    <row r="1772" spans="1:5" x14ac:dyDescent="0.25">
      <c r="A1772">
        <v>17.7</v>
      </c>
      <c r="B1772">
        <v>1.91283</v>
      </c>
      <c r="C1772">
        <v>2.2451699999999999</v>
      </c>
      <c r="D1772">
        <v>1.98</v>
      </c>
      <c r="E1772">
        <v>1.7774000000000001</v>
      </c>
    </row>
    <row r="1773" spans="1:5" x14ac:dyDescent="0.25">
      <c r="A1773">
        <v>17.71</v>
      </c>
      <c r="B1773">
        <v>1.9170100000000001</v>
      </c>
      <c r="C1773">
        <v>2.2530800000000002</v>
      </c>
      <c r="D1773">
        <v>1.9899899999999999</v>
      </c>
      <c r="E1773">
        <v>1.7776000000000001</v>
      </c>
    </row>
    <row r="1774" spans="1:5" x14ac:dyDescent="0.25">
      <c r="A1774">
        <v>17.72</v>
      </c>
      <c r="B1774">
        <v>1.9168700000000001</v>
      </c>
      <c r="C1774">
        <v>2.2485499999999998</v>
      </c>
      <c r="D1774">
        <v>1.98237</v>
      </c>
      <c r="E1774">
        <v>1.7823800000000001</v>
      </c>
    </row>
    <row r="1775" spans="1:5" x14ac:dyDescent="0.25">
      <c r="A1775">
        <v>17.73</v>
      </c>
      <c r="B1775">
        <v>1.9142600000000001</v>
      </c>
      <c r="C1775">
        <v>2.2660100000000001</v>
      </c>
      <c r="D1775">
        <v>1.9801299999999999</v>
      </c>
      <c r="E1775">
        <v>1.78251</v>
      </c>
    </row>
    <row r="1776" spans="1:5" x14ac:dyDescent="0.25">
      <c r="A1776">
        <v>17.739999999999998</v>
      </c>
      <c r="B1776">
        <v>1.9238299999999999</v>
      </c>
      <c r="C1776">
        <v>2.2708499999999998</v>
      </c>
      <c r="D1776">
        <v>1.9882500000000001</v>
      </c>
      <c r="E1776">
        <v>1.7965199999999999</v>
      </c>
    </row>
    <row r="1777" spans="1:5" x14ac:dyDescent="0.25">
      <c r="A1777">
        <v>17.75</v>
      </c>
      <c r="B1777">
        <v>1.9239599999999999</v>
      </c>
      <c r="C1777">
        <v>2.2692999999999999</v>
      </c>
      <c r="D1777">
        <v>1.9825900000000001</v>
      </c>
      <c r="E1777">
        <v>1.78905</v>
      </c>
    </row>
    <row r="1778" spans="1:5" x14ac:dyDescent="0.25">
      <c r="A1778">
        <v>17.760000000000002</v>
      </c>
      <c r="B1778">
        <v>1.92624</v>
      </c>
      <c r="C1778">
        <v>2.2671000000000001</v>
      </c>
      <c r="D1778">
        <v>1.99305</v>
      </c>
      <c r="E1778">
        <v>1.78721</v>
      </c>
    </row>
    <row r="1779" spans="1:5" x14ac:dyDescent="0.25">
      <c r="A1779">
        <v>17.77</v>
      </c>
      <c r="B1779">
        <v>1.9259500000000001</v>
      </c>
      <c r="C1779">
        <v>2.2778200000000002</v>
      </c>
      <c r="D1779">
        <v>1.99038</v>
      </c>
      <c r="E1779">
        <v>1.8123</v>
      </c>
    </row>
    <row r="1780" spans="1:5" x14ac:dyDescent="0.25">
      <c r="A1780">
        <v>17.78</v>
      </c>
      <c r="B1780">
        <v>1.9144300000000001</v>
      </c>
      <c r="C1780">
        <v>2.2831000000000001</v>
      </c>
      <c r="D1780">
        <v>1.98011</v>
      </c>
      <c r="E1780">
        <v>1.8014300000000001</v>
      </c>
    </row>
    <row r="1781" spans="1:5" x14ac:dyDescent="0.25">
      <c r="A1781">
        <v>17.79</v>
      </c>
      <c r="B1781">
        <v>1.9113100000000001</v>
      </c>
      <c r="C1781">
        <v>2.27772</v>
      </c>
      <c r="D1781">
        <v>1.9743299999999999</v>
      </c>
      <c r="E1781">
        <v>1.7997399999999999</v>
      </c>
    </row>
    <row r="1782" spans="1:5" x14ac:dyDescent="0.25">
      <c r="A1782">
        <v>17.8</v>
      </c>
      <c r="B1782">
        <v>1.9095299999999999</v>
      </c>
      <c r="C1782">
        <v>2.2965599999999999</v>
      </c>
      <c r="D1782">
        <v>1.9687699999999999</v>
      </c>
      <c r="E1782">
        <v>1.80359</v>
      </c>
    </row>
    <row r="1783" spans="1:5" x14ac:dyDescent="0.25">
      <c r="A1783">
        <v>17.809999999999999</v>
      </c>
      <c r="B1783">
        <v>1.91571</v>
      </c>
      <c r="C1783">
        <v>2.2881800000000001</v>
      </c>
      <c r="D1783">
        <v>1.9834400000000001</v>
      </c>
      <c r="E1783">
        <v>1.79521</v>
      </c>
    </row>
    <row r="1784" spans="1:5" x14ac:dyDescent="0.25">
      <c r="A1784">
        <v>17.82</v>
      </c>
      <c r="B1784">
        <v>1.9088799999999999</v>
      </c>
      <c r="C1784">
        <v>2.3042500000000001</v>
      </c>
      <c r="D1784">
        <v>1.98028</v>
      </c>
      <c r="E1784">
        <v>1.7914600000000001</v>
      </c>
    </row>
    <row r="1785" spans="1:5" x14ac:dyDescent="0.25">
      <c r="A1785">
        <v>17.829999999999998</v>
      </c>
      <c r="B1785">
        <v>1.9016599999999999</v>
      </c>
      <c r="C1785">
        <v>2.30918</v>
      </c>
      <c r="D1785">
        <v>1.9918499999999999</v>
      </c>
      <c r="E1785">
        <v>1.7986599999999999</v>
      </c>
    </row>
    <row r="1786" spans="1:5" x14ac:dyDescent="0.25">
      <c r="A1786">
        <v>17.84</v>
      </c>
      <c r="B1786">
        <v>1.90862</v>
      </c>
      <c r="C1786">
        <v>2.3000699999999998</v>
      </c>
      <c r="D1786">
        <v>1.9974099999999999</v>
      </c>
      <c r="E1786">
        <v>1.7891699999999999</v>
      </c>
    </row>
    <row r="1787" spans="1:5" x14ac:dyDescent="0.25">
      <c r="A1787">
        <v>17.850000000000001</v>
      </c>
      <c r="B1787">
        <v>1.90537</v>
      </c>
      <c r="C1787">
        <v>2.29976</v>
      </c>
      <c r="D1787">
        <v>1.9842</v>
      </c>
      <c r="E1787">
        <v>1.79613</v>
      </c>
    </row>
    <row r="1788" spans="1:5" x14ac:dyDescent="0.25">
      <c r="A1788">
        <v>17.86</v>
      </c>
      <c r="B1788">
        <v>1.9061999999999999</v>
      </c>
      <c r="C1788">
        <v>2.30159</v>
      </c>
      <c r="D1788">
        <v>1.9874499999999999</v>
      </c>
      <c r="E1788">
        <v>1.7920100000000001</v>
      </c>
    </row>
    <row r="1789" spans="1:5" x14ac:dyDescent="0.25">
      <c r="A1789">
        <v>17.87</v>
      </c>
      <c r="B1789">
        <v>1.8939299999999999</v>
      </c>
      <c r="C1789">
        <v>2.3016200000000002</v>
      </c>
      <c r="D1789">
        <v>1.9756800000000001</v>
      </c>
      <c r="E1789">
        <v>1.79383</v>
      </c>
    </row>
    <row r="1790" spans="1:5" x14ac:dyDescent="0.25">
      <c r="A1790">
        <v>17.88</v>
      </c>
      <c r="B1790">
        <v>1.8994599999999999</v>
      </c>
      <c r="C1790">
        <v>2.3144800000000001</v>
      </c>
      <c r="D1790">
        <v>1.97454</v>
      </c>
      <c r="E1790">
        <v>1.78051</v>
      </c>
    </row>
    <row r="1791" spans="1:5" x14ac:dyDescent="0.25">
      <c r="A1791">
        <v>17.89</v>
      </c>
      <c r="B1791">
        <v>1.9023399999999999</v>
      </c>
      <c r="C1791">
        <v>2.3227899999999999</v>
      </c>
      <c r="D1791">
        <v>1.9923200000000001</v>
      </c>
      <c r="E1791">
        <v>1.7761499999999999</v>
      </c>
    </row>
    <row r="1792" spans="1:5" x14ac:dyDescent="0.25">
      <c r="A1792">
        <v>17.899999999999999</v>
      </c>
      <c r="B1792">
        <v>1.9068400000000001</v>
      </c>
      <c r="C1792">
        <v>2.3203299999999998</v>
      </c>
      <c r="D1792">
        <v>1.9772400000000001</v>
      </c>
      <c r="E1792">
        <v>1.7867500000000001</v>
      </c>
    </row>
    <row r="1793" spans="1:5" x14ac:dyDescent="0.25">
      <c r="A1793">
        <v>17.91</v>
      </c>
      <c r="B1793">
        <v>1.9120699999999999</v>
      </c>
      <c r="C1793">
        <v>2.3284199999999999</v>
      </c>
      <c r="D1793">
        <v>1.98122</v>
      </c>
      <c r="E1793">
        <v>1.7849900000000001</v>
      </c>
    </row>
    <row r="1794" spans="1:5" x14ac:dyDescent="0.25">
      <c r="A1794">
        <v>17.920000000000002</v>
      </c>
      <c r="B1794">
        <v>1.9105700000000001</v>
      </c>
      <c r="C1794">
        <v>2.3299500000000002</v>
      </c>
      <c r="D1794">
        <v>1.9878199999999999</v>
      </c>
      <c r="E1794">
        <v>1.7926899999999999</v>
      </c>
    </row>
    <row r="1795" spans="1:5" x14ac:dyDescent="0.25">
      <c r="A1795">
        <v>17.93</v>
      </c>
      <c r="B1795">
        <v>1.9030899999999999</v>
      </c>
      <c r="C1795">
        <v>2.3254899999999998</v>
      </c>
      <c r="D1795">
        <v>1.9789399999999999</v>
      </c>
      <c r="E1795">
        <v>1.80105</v>
      </c>
    </row>
    <row r="1796" spans="1:5" x14ac:dyDescent="0.25">
      <c r="A1796">
        <v>17.940000000000001</v>
      </c>
      <c r="B1796">
        <v>1.9066700000000001</v>
      </c>
      <c r="C1796">
        <v>2.3400300000000001</v>
      </c>
      <c r="D1796">
        <v>1.98299</v>
      </c>
      <c r="E1796">
        <v>1.80444</v>
      </c>
    </row>
    <row r="1797" spans="1:5" x14ac:dyDescent="0.25">
      <c r="A1797">
        <v>17.95</v>
      </c>
      <c r="B1797">
        <v>1.9100299999999999</v>
      </c>
      <c r="C1797">
        <v>2.32782</v>
      </c>
      <c r="D1797">
        <v>1.9754</v>
      </c>
      <c r="E1797">
        <v>1.8111699999999999</v>
      </c>
    </row>
    <row r="1798" spans="1:5" x14ac:dyDescent="0.25">
      <c r="A1798">
        <v>17.96</v>
      </c>
      <c r="B1798">
        <v>1.9010899999999999</v>
      </c>
      <c r="C1798">
        <v>2.3044500000000001</v>
      </c>
      <c r="D1798">
        <v>1.9862299999999999</v>
      </c>
      <c r="E1798">
        <v>1.81192</v>
      </c>
    </row>
    <row r="1799" spans="1:5" x14ac:dyDescent="0.25">
      <c r="A1799">
        <v>17.97</v>
      </c>
      <c r="B1799">
        <v>1.9038900000000001</v>
      </c>
      <c r="C1799">
        <v>2.2990200000000001</v>
      </c>
      <c r="D1799">
        <v>1.98234</v>
      </c>
      <c r="E1799">
        <v>1.8000799999999999</v>
      </c>
    </row>
    <row r="1800" spans="1:5" x14ac:dyDescent="0.25">
      <c r="A1800">
        <v>17.98</v>
      </c>
      <c r="B1800">
        <v>1.9024099999999999</v>
      </c>
      <c r="C1800">
        <v>2.3043800000000001</v>
      </c>
      <c r="D1800">
        <v>1.9895499999999999</v>
      </c>
      <c r="E1800">
        <v>1.7957799999999999</v>
      </c>
    </row>
    <row r="1801" spans="1:5" x14ac:dyDescent="0.25">
      <c r="A1801">
        <v>17.989999999999998</v>
      </c>
      <c r="B1801">
        <v>1.9009</v>
      </c>
      <c r="C1801">
        <v>2.3127499999999999</v>
      </c>
      <c r="D1801">
        <v>1.9910099999999999</v>
      </c>
      <c r="E1801">
        <v>1.8029900000000001</v>
      </c>
    </row>
    <row r="1802" spans="1:5" x14ac:dyDescent="0.25">
      <c r="A1802">
        <v>18</v>
      </c>
      <c r="B1802">
        <v>1.89547</v>
      </c>
      <c r="C1802">
        <v>2.3156099999999999</v>
      </c>
      <c r="D1802">
        <v>1.98403</v>
      </c>
      <c r="E1802">
        <v>1.80169</v>
      </c>
    </row>
    <row r="1803" spans="1:5" x14ac:dyDescent="0.25">
      <c r="A1803">
        <v>18.010000000000002</v>
      </c>
      <c r="B1803">
        <v>1.90127</v>
      </c>
      <c r="C1803">
        <v>2.33541</v>
      </c>
      <c r="D1803">
        <v>1.9773400000000001</v>
      </c>
      <c r="E1803">
        <v>1.78546</v>
      </c>
    </row>
    <row r="1804" spans="1:5" x14ac:dyDescent="0.25">
      <c r="A1804">
        <v>18.02</v>
      </c>
      <c r="B1804">
        <v>1.90916</v>
      </c>
      <c r="C1804">
        <v>2.3495900000000001</v>
      </c>
      <c r="D1804">
        <v>1.98489</v>
      </c>
      <c r="E1804">
        <v>1.79006</v>
      </c>
    </row>
    <row r="1805" spans="1:5" x14ac:dyDescent="0.25">
      <c r="A1805">
        <v>18.03</v>
      </c>
      <c r="B1805">
        <v>1.91587</v>
      </c>
      <c r="C1805">
        <v>2.3515700000000002</v>
      </c>
      <c r="D1805">
        <v>1.97719</v>
      </c>
      <c r="E1805">
        <v>1.7965199999999999</v>
      </c>
    </row>
    <row r="1806" spans="1:5" x14ac:dyDescent="0.25">
      <c r="A1806">
        <v>18.04</v>
      </c>
      <c r="B1806">
        <v>1.9129</v>
      </c>
      <c r="C1806">
        <v>2.3647200000000002</v>
      </c>
      <c r="D1806">
        <v>1.97942</v>
      </c>
      <c r="E1806">
        <v>1.7985800000000001</v>
      </c>
    </row>
    <row r="1807" spans="1:5" x14ac:dyDescent="0.25">
      <c r="A1807">
        <v>18.05</v>
      </c>
      <c r="B1807">
        <v>1.90652</v>
      </c>
      <c r="C1807">
        <v>2.3554900000000001</v>
      </c>
      <c r="D1807">
        <v>1.99302</v>
      </c>
      <c r="E1807">
        <v>1.80159</v>
      </c>
    </row>
    <row r="1808" spans="1:5" x14ac:dyDescent="0.25">
      <c r="A1808">
        <v>18.059999999999999</v>
      </c>
      <c r="B1808">
        <v>1.9009400000000001</v>
      </c>
      <c r="C1808">
        <v>2.3529599999999999</v>
      </c>
      <c r="D1808">
        <v>1.98794</v>
      </c>
      <c r="E1808">
        <v>1.7840499999999999</v>
      </c>
    </row>
    <row r="1809" spans="1:5" x14ac:dyDescent="0.25">
      <c r="A1809">
        <v>18.07</v>
      </c>
      <c r="B1809">
        <v>1.8973800000000001</v>
      </c>
      <c r="C1809">
        <v>2.3572099999999998</v>
      </c>
      <c r="D1809">
        <v>1.9915099999999999</v>
      </c>
      <c r="E1809">
        <v>1.7913699999999999</v>
      </c>
    </row>
    <row r="1810" spans="1:5" x14ac:dyDescent="0.25">
      <c r="A1810">
        <v>18.079999999999998</v>
      </c>
      <c r="B1810">
        <v>1.9005399999999999</v>
      </c>
      <c r="C1810">
        <v>2.3602500000000002</v>
      </c>
      <c r="D1810">
        <v>1.9791099999999999</v>
      </c>
      <c r="E1810">
        <v>1.8083199999999999</v>
      </c>
    </row>
    <row r="1811" spans="1:5" x14ac:dyDescent="0.25">
      <c r="A1811">
        <v>18.09</v>
      </c>
      <c r="B1811">
        <v>1.90646</v>
      </c>
      <c r="C1811">
        <v>2.3516400000000002</v>
      </c>
      <c r="D1811">
        <v>1.9857199999999999</v>
      </c>
      <c r="E1811">
        <v>1.8007299999999999</v>
      </c>
    </row>
    <row r="1812" spans="1:5" x14ac:dyDescent="0.25">
      <c r="A1812">
        <v>18.100000000000001</v>
      </c>
      <c r="B1812">
        <v>1.9050499999999999</v>
      </c>
      <c r="C1812">
        <v>2.35277</v>
      </c>
      <c r="D1812">
        <v>1.99318</v>
      </c>
      <c r="E1812">
        <v>1.8010200000000001</v>
      </c>
    </row>
    <row r="1813" spans="1:5" x14ac:dyDescent="0.25">
      <c r="A1813">
        <v>18.11</v>
      </c>
      <c r="B1813">
        <v>1.90421</v>
      </c>
      <c r="C1813">
        <v>2.3262999999999998</v>
      </c>
      <c r="D1813">
        <v>2.00231</v>
      </c>
      <c r="E1813">
        <v>1.8048</v>
      </c>
    </row>
    <row r="1814" spans="1:5" x14ac:dyDescent="0.25">
      <c r="A1814">
        <v>18.12</v>
      </c>
      <c r="B1814">
        <v>1.90638</v>
      </c>
      <c r="C1814">
        <v>2.33155</v>
      </c>
      <c r="D1814">
        <v>1.9963500000000001</v>
      </c>
      <c r="E1814">
        <v>1.8178000000000001</v>
      </c>
    </row>
    <row r="1815" spans="1:5" x14ac:dyDescent="0.25">
      <c r="A1815">
        <v>18.13</v>
      </c>
      <c r="B1815">
        <v>1.9128000000000001</v>
      </c>
      <c r="C1815">
        <v>2.3527100000000001</v>
      </c>
      <c r="D1815">
        <v>1.9953099999999999</v>
      </c>
      <c r="E1815">
        <v>1.8254600000000001</v>
      </c>
    </row>
    <row r="1816" spans="1:5" x14ac:dyDescent="0.25">
      <c r="A1816">
        <v>18.14</v>
      </c>
      <c r="B1816">
        <v>1.91276</v>
      </c>
      <c r="C1816">
        <v>2.36036</v>
      </c>
      <c r="D1816">
        <v>2.0024500000000001</v>
      </c>
      <c r="E1816">
        <v>1.8278399999999999</v>
      </c>
    </row>
    <row r="1817" spans="1:5" x14ac:dyDescent="0.25">
      <c r="A1817">
        <v>18.149999999999999</v>
      </c>
      <c r="B1817">
        <v>1.9075599999999999</v>
      </c>
      <c r="C1817">
        <v>2.35148</v>
      </c>
      <c r="D1817">
        <v>2.0119199999999999</v>
      </c>
      <c r="E1817">
        <v>1.84623</v>
      </c>
    </row>
    <row r="1818" spans="1:5" x14ac:dyDescent="0.25">
      <c r="A1818">
        <v>18.16</v>
      </c>
      <c r="B1818">
        <v>1.9061900000000001</v>
      </c>
      <c r="C1818">
        <v>2.3612099999999998</v>
      </c>
      <c r="D1818">
        <v>2.00373</v>
      </c>
      <c r="E1818">
        <v>1.84962</v>
      </c>
    </row>
    <row r="1819" spans="1:5" x14ac:dyDescent="0.25">
      <c r="A1819">
        <v>18.170000000000002</v>
      </c>
      <c r="B1819">
        <v>1.9100299999999999</v>
      </c>
      <c r="C1819">
        <v>2.3536999999999999</v>
      </c>
      <c r="D1819">
        <v>2.0042</v>
      </c>
      <c r="E1819">
        <v>1.8411599999999999</v>
      </c>
    </row>
    <row r="1820" spans="1:5" x14ac:dyDescent="0.25">
      <c r="A1820">
        <v>18.18</v>
      </c>
      <c r="B1820">
        <v>1.9006400000000001</v>
      </c>
      <c r="C1820">
        <v>2.3692099999999998</v>
      </c>
      <c r="D1820">
        <v>2.0052500000000002</v>
      </c>
      <c r="E1820">
        <v>1.83517</v>
      </c>
    </row>
    <row r="1821" spans="1:5" x14ac:dyDescent="0.25">
      <c r="A1821">
        <v>18.190000000000001</v>
      </c>
      <c r="B1821">
        <v>1.8950400000000001</v>
      </c>
      <c r="C1821">
        <v>2.3681999999999999</v>
      </c>
      <c r="D1821">
        <v>2.0045299999999999</v>
      </c>
      <c r="E1821">
        <v>1.8437699999999999</v>
      </c>
    </row>
    <row r="1822" spans="1:5" x14ac:dyDescent="0.25">
      <c r="A1822">
        <v>18.2</v>
      </c>
      <c r="B1822">
        <v>1.89202</v>
      </c>
      <c r="C1822">
        <v>2.3596499999999998</v>
      </c>
      <c r="D1822">
        <v>2.00319</v>
      </c>
      <c r="E1822">
        <v>1.83066</v>
      </c>
    </row>
    <row r="1823" spans="1:5" x14ac:dyDescent="0.25">
      <c r="A1823">
        <v>18.21</v>
      </c>
      <c r="B1823">
        <v>1.8993100000000001</v>
      </c>
      <c r="C1823">
        <v>2.3628100000000001</v>
      </c>
      <c r="D1823">
        <v>2.0023</v>
      </c>
      <c r="E1823">
        <v>1.8124100000000001</v>
      </c>
    </row>
    <row r="1824" spans="1:5" x14ac:dyDescent="0.25">
      <c r="A1824">
        <v>18.22</v>
      </c>
      <c r="B1824">
        <v>1.88503</v>
      </c>
      <c r="C1824">
        <v>2.3293300000000001</v>
      </c>
      <c r="D1824">
        <v>2.0164900000000001</v>
      </c>
      <c r="E1824">
        <v>1.8059799999999999</v>
      </c>
    </row>
    <row r="1825" spans="1:5" x14ac:dyDescent="0.25">
      <c r="A1825">
        <v>18.23</v>
      </c>
      <c r="B1825">
        <v>1.89361</v>
      </c>
      <c r="C1825">
        <v>2.3351299999999999</v>
      </c>
      <c r="D1825">
        <v>1.9970600000000001</v>
      </c>
      <c r="E1825">
        <v>1.8083499999999999</v>
      </c>
    </row>
    <row r="1826" spans="1:5" x14ac:dyDescent="0.25">
      <c r="A1826">
        <v>18.239999999999998</v>
      </c>
      <c r="B1826">
        <v>1.88917</v>
      </c>
      <c r="C1826">
        <v>2.35954</v>
      </c>
      <c r="D1826">
        <v>2.00467</v>
      </c>
      <c r="E1826">
        <v>1.8076000000000001</v>
      </c>
    </row>
    <row r="1827" spans="1:5" x14ac:dyDescent="0.25">
      <c r="A1827">
        <v>18.25</v>
      </c>
      <c r="B1827">
        <v>1.8946499999999999</v>
      </c>
      <c r="C1827">
        <v>2.3711899999999999</v>
      </c>
      <c r="D1827">
        <v>2.0121799999999999</v>
      </c>
      <c r="E1827">
        <v>1.80857</v>
      </c>
    </row>
    <row r="1828" spans="1:5" x14ac:dyDescent="0.25">
      <c r="A1828">
        <v>18.260000000000002</v>
      </c>
      <c r="B1828">
        <v>1.89171</v>
      </c>
      <c r="C1828">
        <v>2.3669199999999999</v>
      </c>
      <c r="D1828">
        <v>2.0069400000000002</v>
      </c>
      <c r="E1828">
        <v>1.81677</v>
      </c>
    </row>
    <row r="1829" spans="1:5" x14ac:dyDescent="0.25">
      <c r="A1829">
        <v>18.27</v>
      </c>
      <c r="B1829">
        <v>1.8848100000000001</v>
      </c>
      <c r="C1829">
        <v>2.3601899999999998</v>
      </c>
      <c r="D1829">
        <v>2.0194100000000001</v>
      </c>
      <c r="E1829">
        <v>1.8268800000000001</v>
      </c>
    </row>
    <row r="1830" spans="1:5" x14ac:dyDescent="0.25">
      <c r="A1830">
        <v>18.28</v>
      </c>
      <c r="B1830">
        <v>1.89198</v>
      </c>
      <c r="C1830">
        <v>2.3712800000000001</v>
      </c>
      <c r="D1830">
        <v>2.0083500000000001</v>
      </c>
      <c r="E1830">
        <v>1.8325100000000001</v>
      </c>
    </row>
    <row r="1831" spans="1:5" x14ac:dyDescent="0.25">
      <c r="A1831">
        <v>18.29</v>
      </c>
      <c r="B1831">
        <v>1.8868499999999999</v>
      </c>
      <c r="C1831">
        <v>2.3639999999999999</v>
      </c>
      <c r="D1831">
        <v>2.0075500000000002</v>
      </c>
      <c r="E1831">
        <v>1.8272699999999999</v>
      </c>
    </row>
    <row r="1832" spans="1:5" x14ac:dyDescent="0.25">
      <c r="A1832">
        <v>18.3</v>
      </c>
      <c r="B1832">
        <v>1.8794599999999999</v>
      </c>
      <c r="C1832">
        <v>2.3563800000000001</v>
      </c>
      <c r="D1832">
        <v>2.0085600000000001</v>
      </c>
      <c r="E1832">
        <v>1.8181099999999999</v>
      </c>
    </row>
    <row r="1833" spans="1:5" x14ac:dyDescent="0.25">
      <c r="A1833">
        <v>18.309999999999999</v>
      </c>
      <c r="B1833">
        <v>1.88165</v>
      </c>
      <c r="C1833">
        <v>2.35853</v>
      </c>
      <c r="D1833">
        <v>2.00881</v>
      </c>
      <c r="E1833">
        <v>1.8166100000000001</v>
      </c>
    </row>
    <row r="1834" spans="1:5" x14ac:dyDescent="0.25">
      <c r="A1834">
        <v>18.32</v>
      </c>
      <c r="B1834">
        <v>1.8869499999999999</v>
      </c>
      <c r="C1834">
        <v>2.3425699999999998</v>
      </c>
      <c r="D1834">
        <v>1.9979100000000001</v>
      </c>
      <c r="E1834">
        <v>1.84049</v>
      </c>
    </row>
    <row r="1835" spans="1:5" x14ac:dyDescent="0.25">
      <c r="A1835">
        <v>18.329999999999998</v>
      </c>
      <c r="B1835">
        <v>1.87883</v>
      </c>
      <c r="C1835">
        <v>2.33907</v>
      </c>
      <c r="D1835">
        <v>2.0014099999999999</v>
      </c>
      <c r="E1835">
        <v>1.8377399999999999</v>
      </c>
    </row>
    <row r="1836" spans="1:5" x14ac:dyDescent="0.25">
      <c r="A1836">
        <v>18.34</v>
      </c>
      <c r="B1836">
        <v>1.8791</v>
      </c>
      <c r="C1836">
        <v>2.3481900000000002</v>
      </c>
      <c r="D1836">
        <v>2.0043299999999999</v>
      </c>
      <c r="E1836">
        <v>1.82962</v>
      </c>
    </row>
    <row r="1837" spans="1:5" x14ac:dyDescent="0.25">
      <c r="A1837">
        <v>18.350000000000001</v>
      </c>
      <c r="B1837">
        <v>1.8732</v>
      </c>
      <c r="C1837">
        <v>2.3369800000000001</v>
      </c>
      <c r="D1837">
        <v>1.9985900000000001</v>
      </c>
      <c r="E1837">
        <v>1.83456</v>
      </c>
    </row>
    <row r="1838" spans="1:5" x14ac:dyDescent="0.25">
      <c r="A1838">
        <v>18.36</v>
      </c>
      <c r="B1838">
        <v>1.8732500000000001</v>
      </c>
      <c r="C1838">
        <v>2.3416700000000001</v>
      </c>
      <c r="D1838">
        <v>1.9951399999999999</v>
      </c>
      <c r="E1838">
        <v>1.8456699999999999</v>
      </c>
    </row>
    <row r="1839" spans="1:5" x14ac:dyDescent="0.25">
      <c r="A1839">
        <v>18.37</v>
      </c>
      <c r="B1839">
        <v>1.8637999999999999</v>
      </c>
      <c r="C1839">
        <v>2.3460200000000002</v>
      </c>
      <c r="D1839">
        <v>2.0048499999999998</v>
      </c>
      <c r="E1839">
        <v>1.8342099999999999</v>
      </c>
    </row>
    <row r="1840" spans="1:5" x14ac:dyDescent="0.25">
      <c r="A1840">
        <v>18.38</v>
      </c>
      <c r="B1840">
        <v>1.88002</v>
      </c>
      <c r="C1840">
        <v>2.33325</v>
      </c>
      <c r="D1840">
        <v>2.0098400000000001</v>
      </c>
      <c r="E1840">
        <v>1.8348899999999999</v>
      </c>
    </row>
    <row r="1841" spans="1:5" x14ac:dyDescent="0.25">
      <c r="A1841">
        <v>18.39</v>
      </c>
      <c r="B1841">
        <v>1.8771</v>
      </c>
      <c r="C1841">
        <v>2.3428300000000002</v>
      </c>
      <c r="D1841">
        <v>2.0072000000000001</v>
      </c>
      <c r="E1841">
        <v>1.84155</v>
      </c>
    </row>
    <row r="1842" spans="1:5" x14ac:dyDescent="0.25">
      <c r="A1842">
        <v>18.399999999999999</v>
      </c>
      <c r="B1842">
        <v>1.87591</v>
      </c>
      <c r="C1842">
        <v>2.3453599999999999</v>
      </c>
      <c r="D1842">
        <v>2.01871</v>
      </c>
      <c r="E1842">
        <v>1.84274</v>
      </c>
    </row>
    <row r="1843" spans="1:5" x14ac:dyDescent="0.25">
      <c r="A1843">
        <v>18.41</v>
      </c>
      <c r="B1843">
        <v>1.8792199999999999</v>
      </c>
      <c r="C1843">
        <v>2.34965</v>
      </c>
      <c r="D1843">
        <v>2.0097900000000002</v>
      </c>
      <c r="E1843">
        <v>1.8439300000000001</v>
      </c>
    </row>
    <row r="1844" spans="1:5" x14ac:dyDescent="0.25">
      <c r="A1844">
        <v>18.420000000000002</v>
      </c>
      <c r="B1844">
        <v>1.88229</v>
      </c>
      <c r="C1844">
        <v>2.3463500000000002</v>
      </c>
      <c r="D1844">
        <v>2.0058699999999998</v>
      </c>
      <c r="E1844">
        <v>1.8488</v>
      </c>
    </row>
    <row r="1845" spans="1:5" x14ac:dyDescent="0.25">
      <c r="A1845">
        <v>18.43</v>
      </c>
      <c r="B1845">
        <v>1.8859999999999999</v>
      </c>
      <c r="C1845">
        <v>2.3544700000000001</v>
      </c>
      <c r="D1845">
        <v>2.00779</v>
      </c>
      <c r="E1845">
        <v>1.8447100000000001</v>
      </c>
    </row>
    <row r="1846" spans="1:5" x14ac:dyDescent="0.25">
      <c r="A1846">
        <v>18.440000000000001</v>
      </c>
      <c r="B1846">
        <v>1.8697299999999999</v>
      </c>
      <c r="C1846">
        <v>2.3508300000000002</v>
      </c>
      <c r="D1846">
        <v>2.0044400000000002</v>
      </c>
      <c r="E1846">
        <v>1.84327</v>
      </c>
    </row>
    <row r="1847" spans="1:5" x14ac:dyDescent="0.25">
      <c r="A1847">
        <v>18.45</v>
      </c>
      <c r="B1847">
        <v>1.8817699999999999</v>
      </c>
      <c r="C1847">
        <v>2.33331</v>
      </c>
      <c r="D1847">
        <v>2.0097399999999999</v>
      </c>
      <c r="E1847">
        <v>1.8168800000000001</v>
      </c>
    </row>
    <row r="1848" spans="1:5" x14ac:dyDescent="0.25">
      <c r="A1848">
        <v>18.46</v>
      </c>
      <c r="B1848">
        <v>1.8760300000000001</v>
      </c>
      <c r="C1848">
        <v>2.3461099999999999</v>
      </c>
      <c r="D1848">
        <v>2.01098</v>
      </c>
      <c r="E1848">
        <v>1.82237</v>
      </c>
    </row>
    <row r="1849" spans="1:5" x14ac:dyDescent="0.25">
      <c r="A1849">
        <v>18.47</v>
      </c>
      <c r="B1849">
        <v>1.85582</v>
      </c>
      <c r="C1849">
        <v>2.3549099999999998</v>
      </c>
      <c r="D1849">
        <v>2.0111599999999998</v>
      </c>
      <c r="E1849">
        <v>1.8147</v>
      </c>
    </row>
    <row r="1850" spans="1:5" x14ac:dyDescent="0.25">
      <c r="A1850">
        <v>18.48</v>
      </c>
      <c r="B1850">
        <v>1.86669</v>
      </c>
      <c r="C1850">
        <v>2.3381599999999998</v>
      </c>
      <c r="D1850">
        <v>2.0007799999999998</v>
      </c>
      <c r="E1850">
        <v>1.8130500000000001</v>
      </c>
    </row>
    <row r="1851" spans="1:5" x14ac:dyDescent="0.25">
      <c r="A1851">
        <v>18.489999999999998</v>
      </c>
      <c r="B1851">
        <v>1.86751</v>
      </c>
      <c r="C1851">
        <v>2.34816</v>
      </c>
      <c r="D1851">
        <v>2.00393</v>
      </c>
      <c r="E1851">
        <v>1.7986500000000001</v>
      </c>
    </row>
    <row r="1852" spans="1:5" x14ac:dyDescent="0.25">
      <c r="A1852">
        <v>18.5</v>
      </c>
      <c r="B1852">
        <v>1.86958</v>
      </c>
      <c r="C1852">
        <v>2.3403999999999998</v>
      </c>
      <c r="D1852">
        <v>2.0055499999999999</v>
      </c>
      <c r="E1852">
        <v>1.8025599999999999</v>
      </c>
    </row>
    <row r="1853" spans="1:5" x14ac:dyDescent="0.25">
      <c r="A1853">
        <v>18.510000000000002</v>
      </c>
      <c r="B1853">
        <v>1.87798</v>
      </c>
      <c r="C1853">
        <v>2.3471099999999998</v>
      </c>
      <c r="D1853">
        <v>1.99414</v>
      </c>
      <c r="E1853">
        <v>1.81565</v>
      </c>
    </row>
    <row r="1854" spans="1:5" x14ac:dyDescent="0.25">
      <c r="A1854">
        <v>18.52</v>
      </c>
      <c r="B1854">
        <v>1.8681300000000001</v>
      </c>
      <c r="C1854">
        <v>2.3427899999999999</v>
      </c>
      <c r="D1854">
        <v>2.0007299999999999</v>
      </c>
      <c r="E1854">
        <v>1.8144199999999999</v>
      </c>
    </row>
    <row r="1855" spans="1:5" x14ac:dyDescent="0.25">
      <c r="A1855">
        <v>18.53</v>
      </c>
      <c r="B1855">
        <v>1.8641300000000001</v>
      </c>
      <c r="C1855">
        <v>2.3418899999999998</v>
      </c>
      <c r="D1855">
        <v>1.9997499999999999</v>
      </c>
      <c r="E1855">
        <v>1.8103</v>
      </c>
    </row>
    <row r="1856" spans="1:5" x14ac:dyDescent="0.25">
      <c r="A1856">
        <v>18.54</v>
      </c>
      <c r="B1856">
        <v>1.8643799999999999</v>
      </c>
      <c r="C1856">
        <v>2.3393600000000001</v>
      </c>
      <c r="D1856">
        <v>1.9984999999999999</v>
      </c>
      <c r="E1856">
        <v>1.82026</v>
      </c>
    </row>
    <row r="1857" spans="1:5" x14ac:dyDescent="0.25">
      <c r="A1857">
        <v>18.55</v>
      </c>
      <c r="B1857">
        <v>1.87666</v>
      </c>
      <c r="C1857">
        <v>2.3348</v>
      </c>
      <c r="D1857">
        <v>2.0012799999999999</v>
      </c>
      <c r="E1857">
        <v>1.80877</v>
      </c>
    </row>
    <row r="1858" spans="1:5" x14ac:dyDescent="0.25">
      <c r="A1858">
        <v>18.559999999999999</v>
      </c>
      <c r="B1858">
        <v>1.86876</v>
      </c>
      <c r="C1858">
        <v>2.33962</v>
      </c>
      <c r="D1858">
        <v>1.99213</v>
      </c>
      <c r="E1858">
        <v>1.8215600000000001</v>
      </c>
    </row>
    <row r="1859" spans="1:5" x14ac:dyDescent="0.25">
      <c r="A1859">
        <v>18.57</v>
      </c>
      <c r="B1859">
        <v>1.85406</v>
      </c>
      <c r="C1859">
        <v>2.3225899999999999</v>
      </c>
      <c r="D1859">
        <v>1.9965200000000001</v>
      </c>
      <c r="E1859">
        <v>1.80321</v>
      </c>
    </row>
    <row r="1860" spans="1:5" x14ac:dyDescent="0.25">
      <c r="A1860">
        <v>18.579999999999998</v>
      </c>
      <c r="B1860">
        <v>1.8651500000000001</v>
      </c>
      <c r="C1860">
        <v>2.3189299999999999</v>
      </c>
      <c r="D1860">
        <v>1.9986299999999999</v>
      </c>
      <c r="E1860">
        <v>1.8042400000000001</v>
      </c>
    </row>
    <row r="1861" spans="1:5" x14ac:dyDescent="0.25">
      <c r="A1861">
        <v>18.59</v>
      </c>
      <c r="B1861">
        <v>1.86574</v>
      </c>
      <c r="C1861">
        <v>2.3317800000000002</v>
      </c>
      <c r="D1861">
        <v>1.9920199999999999</v>
      </c>
      <c r="E1861">
        <v>1.81362</v>
      </c>
    </row>
    <row r="1862" spans="1:5" x14ac:dyDescent="0.25">
      <c r="A1862">
        <v>18.600000000000001</v>
      </c>
      <c r="B1862">
        <v>1.85494</v>
      </c>
      <c r="C1862">
        <v>2.3209599999999999</v>
      </c>
      <c r="D1862">
        <v>1.9848300000000001</v>
      </c>
      <c r="E1862">
        <v>1.81362</v>
      </c>
    </row>
    <row r="1863" spans="1:5" x14ac:dyDescent="0.25">
      <c r="A1863">
        <v>18.61</v>
      </c>
      <c r="B1863">
        <v>1.86673</v>
      </c>
      <c r="C1863">
        <v>2.3151199999999998</v>
      </c>
      <c r="D1863">
        <v>2.00136</v>
      </c>
      <c r="E1863">
        <v>1.82128</v>
      </c>
    </row>
    <row r="1864" spans="1:5" x14ac:dyDescent="0.25">
      <c r="A1864">
        <v>18.62</v>
      </c>
      <c r="B1864">
        <v>1.86863</v>
      </c>
      <c r="C1864">
        <v>2.3350300000000002</v>
      </c>
      <c r="D1864">
        <v>2.00745</v>
      </c>
      <c r="E1864">
        <v>1.8269200000000001</v>
      </c>
    </row>
    <row r="1865" spans="1:5" x14ac:dyDescent="0.25">
      <c r="A1865">
        <v>18.63</v>
      </c>
      <c r="B1865">
        <v>1.8633500000000001</v>
      </c>
      <c r="C1865">
        <v>2.3317100000000002</v>
      </c>
      <c r="D1865">
        <v>2.00407</v>
      </c>
      <c r="E1865">
        <v>1.8156000000000001</v>
      </c>
    </row>
    <row r="1866" spans="1:5" x14ac:dyDescent="0.25">
      <c r="A1866">
        <v>18.64</v>
      </c>
      <c r="B1866">
        <v>1.8677600000000001</v>
      </c>
      <c r="C1866">
        <v>2.33494</v>
      </c>
      <c r="D1866">
        <v>2.0019200000000001</v>
      </c>
      <c r="E1866">
        <v>1.8153300000000001</v>
      </c>
    </row>
    <row r="1867" spans="1:5" x14ac:dyDescent="0.25">
      <c r="A1867">
        <v>18.649999999999999</v>
      </c>
      <c r="B1867">
        <v>1.8648199999999999</v>
      </c>
      <c r="C1867">
        <v>2.3158599999999998</v>
      </c>
      <c r="D1867">
        <v>2.0094599999999998</v>
      </c>
      <c r="E1867">
        <v>1.8103899999999999</v>
      </c>
    </row>
    <row r="1868" spans="1:5" x14ac:dyDescent="0.25">
      <c r="A1868">
        <v>18.66</v>
      </c>
      <c r="B1868">
        <v>1.87622</v>
      </c>
      <c r="C1868">
        <v>2.3180999999999998</v>
      </c>
      <c r="D1868">
        <v>2.00888</v>
      </c>
      <c r="E1868">
        <v>1.7992999999999999</v>
      </c>
    </row>
    <row r="1869" spans="1:5" x14ac:dyDescent="0.25">
      <c r="A1869">
        <v>18.670000000000002</v>
      </c>
      <c r="B1869">
        <v>1.86964</v>
      </c>
      <c r="C1869">
        <v>2.3153700000000002</v>
      </c>
      <c r="D1869">
        <v>1.9939899999999999</v>
      </c>
      <c r="E1869">
        <v>1.7977700000000001</v>
      </c>
    </row>
    <row r="1870" spans="1:5" x14ac:dyDescent="0.25">
      <c r="A1870">
        <v>18.68</v>
      </c>
      <c r="B1870">
        <v>1.8774500000000001</v>
      </c>
      <c r="C1870">
        <v>2.3256299999999999</v>
      </c>
      <c r="D1870">
        <v>1.9898800000000001</v>
      </c>
      <c r="E1870">
        <v>1.7978499999999999</v>
      </c>
    </row>
    <row r="1871" spans="1:5" x14ac:dyDescent="0.25">
      <c r="A1871">
        <v>18.690000000000001</v>
      </c>
      <c r="B1871">
        <v>1.8788499999999999</v>
      </c>
      <c r="C1871">
        <v>2.3388300000000002</v>
      </c>
      <c r="D1871">
        <v>1.99762</v>
      </c>
      <c r="E1871">
        <v>1.79321</v>
      </c>
    </row>
    <row r="1872" spans="1:5" x14ac:dyDescent="0.25">
      <c r="A1872">
        <v>18.7</v>
      </c>
      <c r="B1872">
        <v>1.8649500000000001</v>
      </c>
      <c r="C1872">
        <v>2.3275000000000001</v>
      </c>
      <c r="D1872">
        <v>1.99603</v>
      </c>
      <c r="E1872">
        <v>1.8019700000000001</v>
      </c>
    </row>
    <row r="1873" spans="1:5" x14ac:dyDescent="0.25">
      <c r="A1873">
        <v>18.71</v>
      </c>
      <c r="B1873">
        <v>1.86588</v>
      </c>
      <c r="C1873">
        <v>2.3262100000000001</v>
      </c>
      <c r="D1873">
        <v>2.0068199999999998</v>
      </c>
      <c r="E1873">
        <v>1.7733000000000001</v>
      </c>
    </row>
    <row r="1874" spans="1:5" x14ac:dyDescent="0.25">
      <c r="A1874">
        <v>18.72</v>
      </c>
      <c r="B1874">
        <v>1.8629100000000001</v>
      </c>
      <c r="C1874">
        <v>2.32192</v>
      </c>
      <c r="D1874">
        <v>2.00481</v>
      </c>
      <c r="E1874">
        <v>1.7800199999999999</v>
      </c>
    </row>
    <row r="1875" spans="1:5" x14ac:dyDescent="0.25">
      <c r="A1875">
        <v>18.73</v>
      </c>
      <c r="B1875">
        <v>1.85876</v>
      </c>
      <c r="C1875">
        <v>2.3042600000000002</v>
      </c>
      <c r="D1875">
        <v>2.01057</v>
      </c>
      <c r="E1875">
        <v>1.77888</v>
      </c>
    </row>
    <row r="1876" spans="1:5" x14ac:dyDescent="0.25">
      <c r="A1876">
        <v>18.739999999999998</v>
      </c>
      <c r="B1876">
        <v>1.85873</v>
      </c>
      <c r="C1876">
        <v>2.29942</v>
      </c>
      <c r="D1876">
        <v>2.0177800000000001</v>
      </c>
      <c r="E1876">
        <v>1.7773399999999999</v>
      </c>
    </row>
    <row r="1877" spans="1:5" x14ac:dyDescent="0.25">
      <c r="A1877">
        <v>18.75</v>
      </c>
      <c r="B1877">
        <v>1.86355</v>
      </c>
      <c r="C1877">
        <v>2.3104499999999999</v>
      </c>
      <c r="D1877">
        <v>2.01295</v>
      </c>
      <c r="E1877">
        <v>1.77644</v>
      </c>
    </row>
    <row r="1878" spans="1:5" x14ac:dyDescent="0.25">
      <c r="A1878">
        <v>18.760000000000002</v>
      </c>
      <c r="B1878">
        <v>1.8701000000000001</v>
      </c>
      <c r="C1878">
        <v>2.3099099999999999</v>
      </c>
      <c r="D1878">
        <v>2.0057499999999999</v>
      </c>
      <c r="E1878">
        <v>1.7742500000000001</v>
      </c>
    </row>
    <row r="1879" spans="1:5" x14ac:dyDescent="0.25">
      <c r="A1879">
        <v>18.77</v>
      </c>
      <c r="B1879">
        <v>1.87537</v>
      </c>
      <c r="C1879">
        <v>2.3141699999999998</v>
      </c>
      <c r="D1879">
        <v>2.0184700000000002</v>
      </c>
      <c r="E1879">
        <v>1.7697799999999999</v>
      </c>
    </row>
    <row r="1880" spans="1:5" x14ac:dyDescent="0.25">
      <c r="A1880">
        <v>18.78</v>
      </c>
      <c r="B1880">
        <v>1.87164</v>
      </c>
      <c r="C1880">
        <v>2.3142399999999999</v>
      </c>
      <c r="D1880">
        <v>2.01248</v>
      </c>
      <c r="E1880">
        <v>1.77051</v>
      </c>
    </row>
    <row r="1881" spans="1:5" x14ac:dyDescent="0.25">
      <c r="A1881">
        <v>18.79</v>
      </c>
      <c r="B1881">
        <v>1.8579000000000001</v>
      </c>
      <c r="C1881">
        <v>2.3142399999999999</v>
      </c>
      <c r="D1881">
        <v>2.0119099999999999</v>
      </c>
      <c r="E1881">
        <v>1.7627900000000001</v>
      </c>
    </row>
    <row r="1882" spans="1:5" x14ac:dyDescent="0.25">
      <c r="A1882">
        <v>18.8</v>
      </c>
      <c r="B1882">
        <v>1.85917</v>
      </c>
      <c r="C1882">
        <v>2.3037399999999999</v>
      </c>
      <c r="D1882">
        <v>1.9955400000000001</v>
      </c>
      <c r="E1882">
        <v>1.75518</v>
      </c>
    </row>
    <row r="1883" spans="1:5" x14ac:dyDescent="0.25">
      <c r="A1883">
        <v>18.809999999999999</v>
      </c>
      <c r="B1883">
        <v>1.8603000000000001</v>
      </c>
      <c r="C1883">
        <v>2.3047599999999999</v>
      </c>
      <c r="D1883">
        <v>2.0175000000000001</v>
      </c>
      <c r="E1883">
        <v>1.7615000000000001</v>
      </c>
    </row>
    <row r="1884" spans="1:5" x14ac:dyDescent="0.25">
      <c r="A1884">
        <v>18.82</v>
      </c>
      <c r="B1884">
        <v>1.86757</v>
      </c>
      <c r="C1884">
        <v>2.2990900000000001</v>
      </c>
      <c r="D1884">
        <v>2.01553</v>
      </c>
      <c r="E1884">
        <v>1.7521</v>
      </c>
    </row>
    <row r="1885" spans="1:5" x14ac:dyDescent="0.25">
      <c r="A1885">
        <v>18.829999999999998</v>
      </c>
      <c r="B1885">
        <v>1.86191</v>
      </c>
      <c r="C1885">
        <v>2.2872400000000002</v>
      </c>
      <c r="D1885">
        <v>2.0093200000000002</v>
      </c>
      <c r="E1885">
        <v>1.73827</v>
      </c>
    </row>
    <row r="1886" spans="1:5" x14ac:dyDescent="0.25">
      <c r="A1886">
        <v>18.84</v>
      </c>
      <c r="B1886">
        <v>1.85636</v>
      </c>
      <c r="C1886">
        <v>2.2937799999999999</v>
      </c>
      <c r="D1886">
        <v>2.0051800000000002</v>
      </c>
      <c r="E1886">
        <v>1.7232499999999999</v>
      </c>
    </row>
    <row r="1887" spans="1:5" x14ac:dyDescent="0.25">
      <c r="A1887">
        <v>18.850000000000001</v>
      </c>
      <c r="B1887">
        <v>1.8643700000000001</v>
      </c>
      <c r="C1887">
        <v>2.2968199999999999</v>
      </c>
      <c r="D1887">
        <v>2.0070899999999998</v>
      </c>
      <c r="E1887">
        <v>1.7247699999999999</v>
      </c>
    </row>
    <row r="1888" spans="1:5" x14ac:dyDescent="0.25">
      <c r="A1888">
        <v>18.86</v>
      </c>
      <c r="B1888">
        <v>1.8653500000000001</v>
      </c>
      <c r="C1888">
        <v>2.27868</v>
      </c>
      <c r="D1888">
        <v>2.0067599999999999</v>
      </c>
      <c r="E1888">
        <v>1.73193</v>
      </c>
    </row>
    <row r="1889" spans="1:5" x14ac:dyDescent="0.25">
      <c r="A1889">
        <v>18.87</v>
      </c>
      <c r="B1889">
        <v>1.8580700000000001</v>
      </c>
      <c r="C1889">
        <v>2.2768700000000002</v>
      </c>
      <c r="D1889">
        <v>2.0072000000000001</v>
      </c>
      <c r="E1889">
        <v>1.72889</v>
      </c>
    </row>
    <row r="1890" spans="1:5" x14ac:dyDescent="0.25">
      <c r="A1890">
        <v>18.88</v>
      </c>
      <c r="B1890">
        <v>1.85755</v>
      </c>
      <c r="C1890">
        <v>2.2809400000000002</v>
      </c>
      <c r="D1890">
        <v>2.0040800000000001</v>
      </c>
      <c r="E1890">
        <v>1.73505</v>
      </c>
    </row>
    <row r="1891" spans="1:5" x14ac:dyDescent="0.25">
      <c r="A1891">
        <v>18.89</v>
      </c>
      <c r="B1891">
        <v>1.8605400000000001</v>
      </c>
      <c r="C1891">
        <v>2.2726899999999999</v>
      </c>
      <c r="D1891">
        <v>1.9979499999999999</v>
      </c>
      <c r="E1891">
        <v>1.72892</v>
      </c>
    </row>
    <row r="1892" spans="1:5" x14ac:dyDescent="0.25">
      <c r="A1892">
        <v>18.899999999999999</v>
      </c>
      <c r="B1892">
        <v>1.8735299999999999</v>
      </c>
      <c r="C1892">
        <v>2.2680600000000002</v>
      </c>
      <c r="D1892">
        <v>1.9993099999999999</v>
      </c>
      <c r="E1892">
        <v>1.73916</v>
      </c>
    </row>
    <row r="1893" spans="1:5" x14ac:dyDescent="0.25">
      <c r="A1893">
        <v>18.91</v>
      </c>
      <c r="B1893">
        <v>1.86982</v>
      </c>
      <c r="C1893">
        <v>2.2585700000000002</v>
      </c>
      <c r="D1893">
        <v>1.9955099999999999</v>
      </c>
      <c r="E1893">
        <v>1.7246300000000001</v>
      </c>
    </row>
    <row r="1894" spans="1:5" x14ac:dyDescent="0.25">
      <c r="A1894">
        <v>18.920000000000002</v>
      </c>
      <c r="B1894">
        <v>1.86988</v>
      </c>
      <c r="C1894">
        <v>2.2671199999999998</v>
      </c>
      <c r="D1894">
        <v>2.0068700000000002</v>
      </c>
      <c r="E1894">
        <v>1.73702</v>
      </c>
    </row>
    <row r="1895" spans="1:5" x14ac:dyDescent="0.25">
      <c r="A1895">
        <v>18.93</v>
      </c>
      <c r="B1895">
        <v>1.8680600000000001</v>
      </c>
      <c r="C1895">
        <v>2.2614999999999998</v>
      </c>
      <c r="D1895">
        <v>1.99895</v>
      </c>
      <c r="E1895">
        <v>1.7410699999999999</v>
      </c>
    </row>
    <row r="1896" spans="1:5" x14ac:dyDescent="0.25">
      <c r="A1896">
        <v>18.940000000000001</v>
      </c>
      <c r="B1896">
        <v>1.8519000000000001</v>
      </c>
      <c r="C1896">
        <v>2.2528299999999999</v>
      </c>
      <c r="D1896">
        <v>2.0047600000000001</v>
      </c>
      <c r="E1896">
        <v>1.7290700000000001</v>
      </c>
    </row>
    <row r="1897" spans="1:5" x14ac:dyDescent="0.25">
      <c r="A1897">
        <v>18.95</v>
      </c>
      <c r="B1897">
        <v>1.8636900000000001</v>
      </c>
      <c r="C1897">
        <v>2.2477299999999998</v>
      </c>
      <c r="D1897">
        <v>2.00238</v>
      </c>
      <c r="E1897">
        <v>1.7340199999999999</v>
      </c>
    </row>
    <row r="1898" spans="1:5" x14ac:dyDescent="0.25">
      <c r="A1898">
        <v>18.96</v>
      </c>
      <c r="B1898">
        <v>1.8603099999999999</v>
      </c>
      <c r="C1898">
        <v>2.2355900000000002</v>
      </c>
      <c r="D1898">
        <v>1.99831</v>
      </c>
      <c r="E1898">
        <v>1.73102</v>
      </c>
    </row>
    <row r="1899" spans="1:5" x14ac:dyDescent="0.25">
      <c r="A1899">
        <v>18.97</v>
      </c>
      <c r="B1899">
        <v>1.8729199999999999</v>
      </c>
      <c r="C1899">
        <v>2.23333</v>
      </c>
      <c r="D1899">
        <v>1.99505</v>
      </c>
      <c r="E1899">
        <v>1.7390000000000001</v>
      </c>
    </row>
    <row r="1900" spans="1:5" x14ac:dyDescent="0.25">
      <c r="A1900">
        <v>18.98</v>
      </c>
      <c r="B1900">
        <v>1.8602799999999999</v>
      </c>
      <c r="C1900">
        <v>2.2496499999999999</v>
      </c>
      <c r="D1900">
        <v>2.0044499999999998</v>
      </c>
      <c r="E1900">
        <v>1.74332</v>
      </c>
    </row>
    <row r="1901" spans="1:5" x14ac:dyDescent="0.25">
      <c r="A1901">
        <v>18.989999999999998</v>
      </c>
      <c r="B1901">
        <v>1.85521</v>
      </c>
      <c r="C1901">
        <v>2.2405499999999998</v>
      </c>
      <c r="D1901">
        <v>2.0054699999999999</v>
      </c>
      <c r="E1901">
        <v>1.73655</v>
      </c>
    </row>
    <row r="1902" spans="1:5" x14ac:dyDescent="0.25">
      <c r="A1902">
        <v>19</v>
      </c>
      <c r="B1902">
        <v>1.85768</v>
      </c>
      <c r="C1902">
        <v>2.2550300000000001</v>
      </c>
      <c r="D1902">
        <v>1.9956</v>
      </c>
      <c r="E1902">
        <v>1.7366600000000001</v>
      </c>
    </row>
    <row r="1903" spans="1:5" x14ac:dyDescent="0.25">
      <c r="A1903">
        <v>19.010000000000002</v>
      </c>
      <c r="B1903">
        <v>1.8559099999999999</v>
      </c>
      <c r="C1903">
        <v>2.2502300000000002</v>
      </c>
      <c r="D1903">
        <v>1.9897800000000001</v>
      </c>
      <c r="E1903">
        <v>1.74421</v>
      </c>
    </row>
    <row r="1904" spans="1:5" x14ac:dyDescent="0.25">
      <c r="A1904">
        <v>19.02</v>
      </c>
      <c r="B1904">
        <v>1.85643</v>
      </c>
      <c r="C1904">
        <v>2.2488000000000001</v>
      </c>
      <c r="D1904">
        <v>1.9951099999999999</v>
      </c>
      <c r="E1904">
        <v>1.7420899999999999</v>
      </c>
    </row>
    <row r="1905" spans="1:5" x14ac:dyDescent="0.25">
      <c r="A1905">
        <v>19.03</v>
      </c>
      <c r="B1905">
        <v>1.85439</v>
      </c>
      <c r="C1905">
        <v>2.2557299999999998</v>
      </c>
      <c r="D1905">
        <v>2.00156</v>
      </c>
      <c r="E1905">
        <v>1.74003</v>
      </c>
    </row>
    <row r="1906" spans="1:5" x14ac:dyDescent="0.25">
      <c r="A1906">
        <v>19.04</v>
      </c>
      <c r="B1906">
        <v>1.85453</v>
      </c>
      <c r="C1906">
        <v>2.25075</v>
      </c>
      <c r="D1906">
        <v>1.99719</v>
      </c>
      <c r="E1906">
        <v>1.75139</v>
      </c>
    </row>
    <row r="1907" spans="1:5" x14ac:dyDescent="0.25">
      <c r="A1907">
        <v>19.05</v>
      </c>
      <c r="B1907">
        <v>1.8557699999999999</v>
      </c>
      <c r="C1907">
        <v>2.2410199999999998</v>
      </c>
      <c r="D1907">
        <v>2.01057</v>
      </c>
      <c r="E1907">
        <v>1.7538</v>
      </c>
    </row>
    <row r="1908" spans="1:5" x14ac:dyDescent="0.25">
      <c r="A1908">
        <v>19.059999999999999</v>
      </c>
      <c r="B1908">
        <v>1.84772</v>
      </c>
      <c r="C1908">
        <v>2.2674400000000001</v>
      </c>
      <c r="D1908">
        <v>2.00745</v>
      </c>
      <c r="E1908">
        <v>1.7506299999999999</v>
      </c>
    </row>
    <row r="1909" spans="1:5" x14ac:dyDescent="0.25">
      <c r="A1909">
        <v>19.07</v>
      </c>
      <c r="B1909">
        <v>1.8527400000000001</v>
      </c>
      <c r="C1909">
        <v>2.2542200000000001</v>
      </c>
      <c r="D1909">
        <v>2.0095999999999998</v>
      </c>
      <c r="E1909">
        <v>1.7552399999999999</v>
      </c>
    </row>
    <row r="1910" spans="1:5" x14ac:dyDescent="0.25">
      <c r="A1910">
        <v>19.079999999999998</v>
      </c>
      <c r="B1910">
        <v>1.8590500000000001</v>
      </c>
      <c r="C1910">
        <v>2.24316</v>
      </c>
      <c r="D1910">
        <v>1.9998100000000001</v>
      </c>
      <c r="E1910">
        <v>1.7528900000000001</v>
      </c>
    </row>
    <row r="1911" spans="1:5" x14ac:dyDescent="0.25">
      <c r="A1911">
        <v>19.09</v>
      </c>
      <c r="B1911">
        <v>1.85859</v>
      </c>
      <c r="C1911">
        <v>2.2444799999999998</v>
      </c>
      <c r="D1911">
        <v>1.99729</v>
      </c>
      <c r="E1911">
        <v>1.74851</v>
      </c>
    </row>
    <row r="1912" spans="1:5" x14ac:dyDescent="0.25">
      <c r="A1912">
        <v>19.100000000000001</v>
      </c>
      <c r="B1912">
        <v>1.86388</v>
      </c>
      <c r="C1912">
        <v>2.2509000000000001</v>
      </c>
      <c r="D1912">
        <v>1.99499</v>
      </c>
      <c r="E1912">
        <v>1.75339</v>
      </c>
    </row>
    <row r="1913" spans="1:5" x14ac:dyDescent="0.25">
      <c r="A1913">
        <v>19.11</v>
      </c>
      <c r="B1913">
        <v>1.8540099999999999</v>
      </c>
      <c r="C1913">
        <v>2.2423799999999998</v>
      </c>
      <c r="D1913">
        <v>1.99509</v>
      </c>
      <c r="E1913">
        <v>1.76136</v>
      </c>
    </row>
    <row r="1914" spans="1:5" x14ac:dyDescent="0.25">
      <c r="A1914">
        <v>19.12</v>
      </c>
      <c r="B1914">
        <v>1.8590500000000001</v>
      </c>
      <c r="C1914">
        <v>2.2309600000000001</v>
      </c>
      <c r="D1914">
        <v>2.0001199999999999</v>
      </c>
      <c r="E1914">
        <v>1.7531399999999999</v>
      </c>
    </row>
    <row r="1915" spans="1:5" x14ac:dyDescent="0.25">
      <c r="A1915">
        <v>19.13</v>
      </c>
      <c r="B1915">
        <v>1.8612599999999999</v>
      </c>
      <c r="C1915">
        <v>2.2326100000000002</v>
      </c>
      <c r="D1915">
        <v>1.99858</v>
      </c>
      <c r="E1915">
        <v>1.75292</v>
      </c>
    </row>
    <row r="1916" spans="1:5" x14ac:dyDescent="0.25">
      <c r="A1916">
        <v>19.14</v>
      </c>
      <c r="B1916">
        <v>1.86273</v>
      </c>
      <c r="C1916">
        <v>2.2505799999999998</v>
      </c>
      <c r="D1916">
        <v>1.99457</v>
      </c>
      <c r="E1916">
        <v>1.7500199999999999</v>
      </c>
    </row>
    <row r="1917" spans="1:5" x14ac:dyDescent="0.25">
      <c r="A1917">
        <v>19.149999999999999</v>
      </c>
      <c r="B1917">
        <v>1.86246</v>
      </c>
      <c r="C1917">
        <v>2.2512400000000001</v>
      </c>
      <c r="D1917">
        <v>1.9869600000000001</v>
      </c>
      <c r="E1917">
        <v>1.7399100000000001</v>
      </c>
    </row>
    <row r="1918" spans="1:5" x14ac:dyDescent="0.25">
      <c r="A1918">
        <v>19.16</v>
      </c>
      <c r="B1918">
        <v>1.88046</v>
      </c>
      <c r="C1918">
        <v>2.2553000000000001</v>
      </c>
      <c r="D1918">
        <v>1.98329</v>
      </c>
      <c r="E1918">
        <v>1.74892</v>
      </c>
    </row>
    <row r="1919" spans="1:5" x14ac:dyDescent="0.25">
      <c r="A1919">
        <v>19.170000000000002</v>
      </c>
      <c r="B1919">
        <v>1.86435</v>
      </c>
      <c r="C1919">
        <v>2.2335600000000002</v>
      </c>
      <c r="D1919">
        <v>1.99654</v>
      </c>
      <c r="E1919">
        <v>1.73119</v>
      </c>
    </row>
    <row r="1920" spans="1:5" x14ac:dyDescent="0.25">
      <c r="A1920">
        <v>19.18</v>
      </c>
      <c r="B1920">
        <v>1.8665400000000001</v>
      </c>
      <c r="C1920">
        <v>2.2351200000000002</v>
      </c>
      <c r="D1920">
        <v>1.9927600000000001</v>
      </c>
      <c r="E1920">
        <v>1.7477100000000001</v>
      </c>
    </row>
    <row r="1921" spans="1:5" x14ac:dyDescent="0.25">
      <c r="A1921">
        <v>19.190000000000001</v>
      </c>
      <c r="B1921">
        <v>1.8633</v>
      </c>
      <c r="C1921">
        <v>2.2153499999999999</v>
      </c>
      <c r="D1921">
        <v>1.9879</v>
      </c>
      <c r="E1921">
        <v>1.7603800000000001</v>
      </c>
    </row>
    <row r="1922" spans="1:5" x14ac:dyDescent="0.25">
      <c r="A1922">
        <v>19.2</v>
      </c>
      <c r="B1922">
        <v>1.8738900000000001</v>
      </c>
      <c r="C1922">
        <v>2.2085599999999999</v>
      </c>
      <c r="D1922">
        <v>1.99908</v>
      </c>
      <c r="E1922">
        <v>1.7633399999999999</v>
      </c>
    </row>
    <row r="1923" spans="1:5" x14ac:dyDescent="0.25">
      <c r="A1923">
        <v>19.21</v>
      </c>
      <c r="B1923">
        <v>1.87409</v>
      </c>
      <c r="C1923">
        <v>2.2035999999999998</v>
      </c>
      <c r="D1923">
        <v>1.9929300000000001</v>
      </c>
      <c r="E1923">
        <v>1.7579400000000001</v>
      </c>
    </row>
    <row r="1924" spans="1:5" x14ac:dyDescent="0.25">
      <c r="A1924">
        <v>19.22</v>
      </c>
      <c r="B1924">
        <v>1.8609100000000001</v>
      </c>
      <c r="C1924">
        <v>2.2028699999999999</v>
      </c>
      <c r="D1924">
        <v>1.9898</v>
      </c>
      <c r="E1924">
        <v>1.75291</v>
      </c>
    </row>
    <row r="1925" spans="1:5" x14ac:dyDescent="0.25">
      <c r="A1925">
        <v>19.23</v>
      </c>
      <c r="B1925">
        <v>1.8807199999999999</v>
      </c>
      <c r="C1925">
        <v>2.22194</v>
      </c>
      <c r="D1925">
        <v>2.0002300000000002</v>
      </c>
      <c r="E1925">
        <v>1.7508999999999999</v>
      </c>
    </row>
    <row r="1926" spans="1:5" x14ac:dyDescent="0.25">
      <c r="A1926">
        <v>19.239999999999998</v>
      </c>
      <c r="B1926">
        <v>1.8731100000000001</v>
      </c>
      <c r="C1926">
        <v>2.2221099999999998</v>
      </c>
      <c r="D1926">
        <v>1.9959100000000001</v>
      </c>
      <c r="E1926">
        <v>1.7584299999999999</v>
      </c>
    </row>
    <row r="1927" spans="1:5" x14ac:dyDescent="0.25">
      <c r="A1927">
        <v>19.25</v>
      </c>
      <c r="B1927">
        <v>1.8650800000000001</v>
      </c>
      <c r="C1927">
        <v>2.2409400000000002</v>
      </c>
      <c r="D1927">
        <v>1.99258</v>
      </c>
      <c r="E1927">
        <v>1.7620899999999999</v>
      </c>
    </row>
    <row r="1928" spans="1:5" x14ac:dyDescent="0.25">
      <c r="A1928">
        <v>19.260000000000002</v>
      </c>
      <c r="B1928">
        <v>1.86897</v>
      </c>
      <c r="C1928">
        <v>2.2301099999999998</v>
      </c>
      <c r="D1928">
        <v>1.9984999999999999</v>
      </c>
      <c r="E1928">
        <v>1.7562199999999999</v>
      </c>
    </row>
    <row r="1929" spans="1:5" x14ac:dyDescent="0.25">
      <c r="A1929">
        <v>19.27</v>
      </c>
      <c r="B1929">
        <v>1.88059</v>
      </c>
      <c r="C1929">
        <v>2.2107000000000001</v>
      </c>
      <c r="D1929">
        <v>1.9964900000000001</v>
      </c>
      <c r="E1929">
        <v>1.7572700000000001</v>
      </c>
    </row>
    <row r="1930" spans="1:5" x14ac:dyDescent="0.25">
      <c r="A1930">
        <v>19.28</v>
      </c>
      <c r="B1930">
        <v>1.8787400000000001</v>
      </c>
      <c r="C1930">
        <v>2.1988500000000002</v>
      </c>
      <c r="D1930">
        <v>1.9964200000000001</v>
      </c>
      <c r="E1930">
        <v>1.7543</v>
      </c>
    </row>
    <row r="1931" spans="1:5" x14ac:dyDescent="0.25">
      <c r="A1931">
        <v>19.29</v>
      </c>
      <c r="B1931">
        <v>1.88215</v>
      </c>
      <c r="C1931">
        <v>2.1955499999999999</v>
      </c>
      <c r="D1931">
        <v>1.99762</v>
      </c>
      <c r="E1931">
        <v>1.76214</v>
      </c>
    </row>
    <row r="1932" spans="1:5" x14ac:dyDescent="0.25">
      <c r="A1932">
        <v>19.3</v>
      </c>
      <c r="B1932">
        <v>1.8983000000000001</v>
      </c>
      <c r="C1932">
        <v>2.1919400000000002</v>
      </c>
      <c r="D1932">
        <v>1.9946900000000001</v>
      </c>
      <c r="E1932">
        <v>1.7602800000000001</v>
      </c>
    </row>
    <row r="1933" spans="1:5" x14ac:dyDescent="0.25">
      <c r="A1933">
        <v>19.309999999999999</v>
      </c>
      <c r="B1933">
        <v>1.8877900000000001</v>
      </c>
      <c r="C1933">
        <v>2.1841699999999999</v>
      </c>
      <c r="D1933">
        <v>2.0031099999999999</v>
      </c>
      <c r="E1933">
        <v>1.77701</v>
      </c>
    </row>
    <row r="1934" spans="1:5" x14ac:dyDescent="0.25">
      <c r="A1934">
        <v>19.32</v>
      </c>
      <c r="B1934">
        <v>1.88358</v>
      </c>
      <c r="C1934">
        <v>2.1820400000000002</v>
      </c>
      <c r="D1934">
        <v>2.0061499999999999</v>
      </c>
      <c r="E1934">
        <v>1.7807900000000001</v>
      </c>
    </row>
    <row r="1935" spans="1:5" x14ac:dyDescent="0.25">
      <c r="A1935">
        <v>19.329999999999998</v>
      </c>
      <c r="B1935">
        <v>1.8737999999999999</v>
      </c>
      <c r="C1935">
        <v>2.1838799999999998</v>
      </c>
      <c r="D1935">
        <v>2.0077099999999999</v>
      </c>
      <c r="E1935">
        <v>1.7772300000000001</v>
      </c>
    </row>
    <row r="1936" spans="1:5" x14ac:dyDescent="0.25">
      <c r="A1936">
        <v>19.34</v>
      </c>
      <c r="B1936">
        <v>1.88761</v>
      </c>
      <c r="C1936">
        <v>2.1711999999999998</v>
      </c>
      <c r="D1936">
        <v>2.00562</v>
      </c>
      <c r="E1936">
        <v>1.7767599999999999</v>
      </c>
    </row>
    <row r="1937" spans="1:5" x14ac:dyDescent="0.25">
      <c r="A1937">
        <v>19.350000000000001</v>
      </c>
      <c r="B1937">
        <v>1.87982</v>
      </c>
      <c r="C1937">
        <v>2.1794699999999998</v>
      </c>
      <c r="D1937">
        <v>2.0173199999999998</v>
      </c>
      <c r="E1937">
        <v>1.7876799999999999</v>
      </c>
    </row>
    <row r="1938" spans="1:5" x14ac:dyDescent="0.25">
      <c r="A1938">
        <v>19.36</v>
      </c>
      <c r="B1938">
        <v>1.8828</v>
      </c>
      <c r="C1938">
        <v>2.16648</v>
      </c>
      <c r="D1938">
        <v>2.0135000000000001</v>
      </c>
      <c r="E1938">
        <v>1.7797799999999999</v>
      </c>
    </row>
    <row r="1939" spans="1:5" x14ac:dyDescent="0.25">
      <c r="A1939">
        <v>19.37</v>
      </c>
      <c r="B1939">
        <v>1.87507</v>
      </c>
      <c r="C1939">
        <v>2.1631900000000002</v>
      </c>
      <c r="D1939">
        <v>2.01389</v>
      </c>
      <c r="E1939">
        <v>1.77556</v>
      </c>
    </row>
    <row r="1940" spans="1:5" x14ac:dyDescent="0.25">
      <c r="A1940">
        <v>19.38</v>
      </c>
      <c r="B1940">
        <v>1.8762099999999999</v>
      </c>
      <c r="C1940">
        <v>2.1872199999999999</v>
      </c>
      <c r="D1940">
        <v>2.0221499999999999</v>
      </c>
      <c r="E1940">
        <v>1.7891300000000001</v>
      </c>
    </row>
    <row r="1941" spans="1:5" x14ac:dyDescent="0.25">
      <c r="A1941">
        <v>19.39</v>
      </c>
      <c r="B1941">
        <v>1.87815</v>
      </c>
      <c r="C1941">
        <v>2.2053600000000002</v>
      </c>
      <c r="D1941">
        <v>2.0139100000000001</v>
      </c>
      <c r="E1941">
        <v>1.7785</v>
      </c>
    </row>
    <row r="1942" spans="1:5" x14ac:dyDescent="0.25">
      <c r="A1942">
        <v>19.399999999999999</v>
      </c>
      <c r="B1942">
        <v>1.8687499999999999</v>
      </c>
      <c r="C1942">
        <v>2.2071000000000001</v>
      </c>
      <c r="D1942">
        <v>2.00535</v>
      </c>
      <c r="E1942">
        <v>1.7965100000000001</v>
      </c>
    </row>
    <row r="1943" spans="1:5" x14ac:dyDescent="0.25">
      <c r="A1943">
        <v>19.41</v>
      </c>
      <c r="B1943">
        <v>1.8590100000000001</v>
      </c>
      <c r="C1943">
        <v>2.1905899999999998</v>
      </c>
      <c r="D1943">
        <v>2.0124200000000001</v>
      </c>
      <c r="E1943">
        <v>1.78132</v>
      </c>
    </row>
    <row r="1944" spans="1:5" x14ac:dyDescent="0.25">
      <c r="A1944">
        <v>19.420000000000002</v>
      </c>
      <c r="B1944">
        <v>1.8737900000000001</v>
      </c>
      <c r="C1944">
        <v>2.20736</v>
      </c>
      <c r="D1944">
        <v>2.0117400000000001</v>
      </c>
      <c r="E1944">
        <v>1.7908900000000001</v>
      </c>
    </row>
    <row r="1945" spans="1:5" x14ac:dyDescent="0.25">
      <c r="A1945">
        <v>19.43</v>
      </c>
      <c r="B1945">
        <v>1.87364</v>
      </c>
      <c r="C1945">
        <v>2.2058499999999999</v>
      </c>
      <c r="D1945">
        <v>2.0066099999999998</v>
      </c>
      <c r="E1945">
        <v>1.78461</v>
      </c>
    </row>
    <row r="1946" spans="1:5" x14ac:dyDescent="0.25">
      <c r="A1946">
        <v>19.440000000000001</v>
      </c>
      <c r="B1946">
        <v>1.8640300000000001</v>
      </c>
      <c r="C1946">
        <v>2.2082700000000002</v>
      </c>
      <c r="D1946">
        <v>2.0075799999999999</v>
      </c>
      <c r="E1946">
        <v>1.78199</v>
      </c>
    </row>
    <row r="1947" spans="1:5" x14ac:dyDescent="0.25">
      <c r="A1947">
        <v>19.45</v>
      </c>
      <c r="B1947">
        <v>1.8593999999999999</v>
      </c>
      <c r="C1947">
        <v>2.2061000000000002</v>
      </c>
      <c r="D1947">
        <v>2.0147200000000001</v>
      </c>
      <c r="E1947">
        <v>1.78877</v>
      </c>
    </row>
    <row r="1948" spans="1:5" x14ac:dyDescent="0.25">
      <c r="A1948">
        <v>19.46</v>
      </c>
      <c r="B1948">
        <v>1.8567</v>
      </c>
      <c r="C1948">
        <v>2.2052900000000002</v>
      </c>
      <c r="D1948">
        <v>2.0229499999999998</v>
      </c>
      <c r="E1948">
        <v>1.80809</v>
      </c>
    </row>
    <row r="1949" spans="1:5" x14ac:dyDescent="0.25">
      <c r="A1949">
        <v>19.47</v>
      </c>
      <c r="B1949">
        <v>1.8635299999999999</v>
      </c>
      <c r="C1949">
        <v>2.19997</v>
      </c>
      <c r="D1949">
        <v>2.0163899999999999</v>
      </c>
      <c r="E1949">
        <v>1.8097799999999999</v>
      </c>
    </row>
    <row r="1950" spans="1:5" x14ac:dyDescent="0.25">
      <c r="A1950">
        <v>19.48</v>
      </c>
      <c r="B1950">
        <v>1.8768899999999999</v>
      </c>
      <c r="C1950">
        <v>2.1962199999999998</v>
      </c>
      <c r="D1950">
        <v>2.0177499999999999</v>
      </c>
      <c r="E1950">
        <v>1.8193900000000001</v>
      </c>
    </row>
    <row r="1951" spans="1:5" x14ac:dyDescent="0.25">
      <c r="A1951">
        <v>19.489999999999998</v>
      </c>
      <c r="B1951">
        <v>1.8676600000000001</v>
      </c>
      <c r="C1951">
        <v>2.1926100000000002</v>
      </c>
      <c r="D1951">
        <v>2.02081</v>
      </c>
      <c r="E1951">
        <v>1.8028299999999999</v>
      </c>
    </row>
    <row r="1952" spans="1:5" x14ac:dyDescent="0.25">
      <c r="A1952">
        <v>19.5</v>
      </c>
      <c r="B1952">
        <v>1.8723099999999999</v>
      </c>
      <c r="C1952">
        <v>2.2091599999999998</v>
      </c>
      <c r="D1952">
        <v>2.0175200000000002</v>
      </c>
      <c r="E1952">
        <v>1.7887200000000001</v>
      </c>
    </row>
    <row r="1953" spans="1:5" x14ac:dyDescent="0.25">
      <c r="A1953">
        <v>19.510000000000002</v>
      </c>
      <c r="B1953">
        <v>1.8744099999999999</v>
      </c>
      <c r="C1953">
        <v>2.1994500000000001</v>
      </c>
      <c r="D1953">
        <v>2.0102699999999998</v>
      </c>
      <c r="E1953">
        <v>1.7920199999999999</v>
      </c>
    </row>
    <row r="1954" spans="1:5" x14ac:dyDescent="0.25">
      <c r="A1954">
        <v>19.52</v>
      </c>
      <c r="B1954">
        <v>1.8700300000000001</v>
      </c>
      <c r="C1954">
        <v>2.2068599999999998</v>
      </c>
      <c r="D1954">
        <v>2.0086400000000002</v>
      </c>
      <c r="E1954">
        <v>1.8124899999999999</v>
      </c>
    </row>
    <row r="1955" spans="1:5" x14ac:dyDescent="0.25">
      <c r="A1955">
        <v>19.53</v>
      </c>
      <c r="B1955">
        <v>1.87175</v>
      </c>
      <c r="C1955">
        <v>2.1974900000000002</v>
      </c>
      <c r="D1955">
        <v>2.01166</v>
      </c>
      <c r="E1955">
        <v>1.8049999999999999</v>
      </c>
    </row>
    <row r="1956" spans="1:5" x14ac:dyDescent="0.25">
      <c r="A1956">
        <v>19.54</v>
      </c>
      <c r="B1956">
        <v>1.8704499999999999</v>
      </c>
      <c r="C1956">
        <v>2.1975899999999999</v>
      </c>
      <c r="D1956">
        <v>2.0155699999999999</v>
      </c>
      <c r="E1956">
        <v>1.80175</v>
      </c>
    </row>
    <row r="1957" spans="1:5" x14ac:dyDescent="0.25">
      <c r="A1957">
        <v>19.55</v>
      </c>
      <c r="B1957">
        <v>1.86711</v>
      </c>
      <c r="C1957">
        <v>2.1695199999999999</v>
      </c>
      <c r="D1957">
        <v>2.0187499999999998</v>
      </c>
      <c r="E1957">
        <v>1.8083100000000001</v>
      </c>
    </row>
    <row r="1958" spans="1:5" x14ac:dyDescent="0.25">
      <c r="A1958">
        <v>19.559999999999999</v>
      </c>
      <c r="B1958">
        <v>1.8716299999999999</v>
      </c>
      <c r="C1958">
        <v>2.1640700000000002</v>
      </c>
      <c r="D1958">
        <v>2.0232800000000002</v>
      </c>
      <c r="E1958">
        <v>1.7944899999999999</v>
      </c>
    </row>
    <row r="1959" spans="1:5" x14ac:dyDescent="0.25">
      <c r="A1959">
        <v>19.57</v>
      </c>
      <c r="B1959">
        <v>1.87432</v>
      </c>
      <c r="C1959">
        <v>2.1799599999999999</v>
      </c>
      <c r="D1959">
        <v>2.0160800000000001</v>
      </c>
      <c r="E1959">
        <v>1.78942</v>
      </c>
    </row>
    <row r="1960" spans="1:5" x14ac:dyDescent="0.25">
      <c r="A1960">
        <v>19.579999999999998</v>
      </c>
      <c r="B1960">
        <v>1.8799600000000001</v>
      </c>
      <c r="C1960">
        <v>2.1821000000000002</v>
      </c>
      <c r="D1960">
        <v>2.0146799999999998</v>
      </c>
      <c r="E1960">
        <v>1.7920100000000001</v>
      </c>
    </row>
    <row r="1961" spans="1:5" x14ac:dyDescent="0.25">
      <c r="A1961">
        <v>19.59</v>
      </c>
      <c r="B1961">
        <v>1.87551</v>
      </c>
      <c r="C1961">
        <v>2.17848</v>
      </c>
      <c r="D1961">
        <v>2.0104299999999999</v>
      </c>
      <c r="E1961">
        <v>1.80505</v>
      </c>
    </row>
    <row r="1962" spans="1:5" x14ac:dyDescent="0.25">
      <c r="A1962">
        <v>19.600000000000001</v>
      </c>
      <c r="B1962">
        <v>1.87477</v>
      </c>
      <c r="C1962">
        <v>2.1827000000000001</v>
      </c>
      <c r="D1962">
        <v>2.0139900000000002</v>
      </c>
      <c r="E1962">
        <v>1.8083100000000001</v>
      </c>
    </row>
    <row r="1963" spans="1:5" x14ac:dyDescent="0.25">
      <c r="A1963">
        <v>19.61</v>
      </c>
      <c r="B1963">
        <v>1.8742099999999999</v>
      </c>
      <c r="C1963">
        <v>2.18316</v>
      </c>
      <c r="D1963">
        <v>2.0141300000000002</v>
      </c>
      <c r="E1963">
        <v>1.8100499999999999</v>
      </c>
    </row>
    <row r="1964" spans="1:5" x14ac:dyDescent="0.25">
      <c r="A1964">
        <v>19.62</v>
      </c>
      <c r="B1964">
        <v>1.8722799999999999</v>
      </c>
      <c r="C1964">
        <v>2.1937799999999998</v>
      </c>
      <c r="D1964">
        <v>2.016</v>
      </c>
      <c r="E1964">
        <v>1.80985</v>
      </c>
    </row>
    <row r="1965" spans="1:5" x14ac:dyDescent="0.25">
      <c r="A1965">
        <v>19.63</v>
      </c>
      <c r="B1965">
        <v>1.8721000000000001</v>
      </c>
      <c r="C1965">
        <v>2.2025700000000001</v>
      </c>
      <c r="D1965">
        <v>2.0133899999999998</v>
      </c>
      <c r="E1965">
        <v>1.7945899999999999</v>
      </c>
    </row>
    <row r="1966" spans="1:5" x14ac:dyDescent="0.25">
      <c r="A1966">
        <v>19.64</v>
      </c>
      <c r="B1966">
        <v>1.86446</v>
      </c>
      <c r="C1966">
        <v>2.2116699999999998</v>
      </c>
      <c r="D1966">
        <v>2.01179</v>
      </c>
      <c r="E1966">
        <v>1.79013</v>
      </c>
    </row>
    <row r="1967" spans="1:5" x14ac:dyDescent="0.25">
      <c r="A1967">
        <v>19.649999999999999</v>
      </c>
      <c r="B1967">
        <v>1.87087</v>
      </c>
      <c r="C1967">
        <v>2.2071800000000001</v>
      </c>
      <c r="D1967">
        <v>2.0012099999999999</v>
      </c>
      <c r="E1967">
        <v>1.7830699999999999</v>
      </c>
    </row>
    <row r="1968" spans="1:5" x14ac:dyDescent="0.25">
      <c r="A1968">
        <v>19.66</v>
      </c>
      <c r="B1968">
        <v>1.87001</v>
      </c>
      <c r="C1968">
        <v>2.2115800000000001</v>
      </c>
      <c r="D1968">
        <v>2.0093100000000002</v>
      </c>
      <c r="E1968">
        <v>1.79244</v>
      </c>
    </row>
    <row r="1969" spans="1:5" x14ac:dyDescent="0.25">
      <c r="A1969">
        <v>19.670000000000002</v>
      </c>
      <c r="B1969">
        <v>1.8720699999999999</v>
      </c>
      <c r="C1969">
        <v>2.1955900000000002</v>
      </c>
      <c r="D1969">
        <v>2.0128400000000002</v>
      </c>
      <c r="E1969">
        <v>1.7970999999999999</v>
      </c>
    </row>
    <row r="1970" spans="1:5" x14ac:dyDescent="0.25">
      <c r="A1970">
        <v>19.68</v>
      </c>
      <c r="B1970">
        <v>1.8717699999999999</v>
      </c>
      <c r="C1970">
        <v>2.20275</v>
      </c>
      <c r="D1970">
        <v>2.0133700000000001</v>
      </c>
      <c r="E1970">
        <v>1.8120400000000001</v>
      </c>
    </row>
    <row r="1971" spans="1:5" x14ac:dyDescent="0.25">
      <c r="A1971">
        <v>19.690000000000001</v>
      </c>
      <c r="B1971">
        <v>1.87693</v>
      </c>
      <c r="C1971">
        <v>2.2042999999999999</v>
      </c>
      <c r="D1971">
        <v>2.0252400000000002</v>
      </c>
      <c r="E1971">
        <v>1.80931</v>
      </c>
    </row>
    <row r="1972" spans="1:5" x14ac:dyDescent="0.25">
      <c r="A1972">
        <v>19.7</v>
      </c>
      <c r="B1972">
        <v>1.8673900000000001</v>
      </c>
      <c r="C1972">
        <v>2.2038700000000002</v>
      </c>
      <c r="D1972">
        <v>2.0220400000000001</v>
      </c>
      <c r="E1972">
        <v>1.79339</v>
      </c>
    </row>
    <row r="1973" spans="1:5" x14ac:dyDescent="0.25">
      <c r="A1973">
        <v>19.71</v>
      </c>
      <c r="B1973">
        <v>1.8829499999999999</v>
      </c>
      <c r="C1973">
        <v>2.2006600000000001</v>
      </c>
      <c r="D1973">
        <v>2.0227300000000001</v>
      </c>
      <c r="E1973">
        <v>1.7900100000000001</v>
      </c>
    </row>
    <row r="1974" spans="1:5" x14ac:dyDescent="0.25">
      <c r="A1974">
        <v>19.72</v>
      </c>
      <c r="B1974">
        <v>1.8948700000000001</v>
      </c>
      <c r="C1974">
        <v>2.20831</v>
      </c>
      <c r="D1974">
        <v>2.0154899999999998</v>
      </c>
      <c r="E1974">
        <v>1.7950200000000001</v>
      </c>
    </row>
    <row r="1975" spans="1:5" x14ac:dyDescent="0.25">
      <c r="A1975">
        <v>19.73</v>
      </c>
      <c r="B1975">
        <v>1.87636</v>
      </c>
      <c r="C1975">
        <v>2.21095</v>
      </c>
      <c r="D1975">
        <v>2.0181300000000002</v>
      </c>
      <c r="E1975">
        <v>1.7968500000000001</v>
      </c>
    </row>
    <row r="1976" spans="1:5" x14ac:dyDescent="0.25">
      <c r="A1976">
        <v>19.739999999999998</v>
      </c>
      <c r="B1976">
        <v>1.88201</v>
      </c>
      <c r="C1976">
        <v>2.2211599999999998</v>
      </c>
      <c r="D1976">
        <v>2.01397</v>
      </c>
      <c r="E1976">
        <v>1.79159</v>
      </c>
    </row>
    <row r="1977" spans="1:5" x14ac:dyDescent="0.25">
      <c r="A1977">
        <v>19.75</v>
      </c>
      <c r="B1977">
        <v>1.8831</v>
      </c>
      <c r="C1977">
        <v>2.2335600000000002</v>
      </c>
      <c r="D1977">
        <v>2.0182899999999999</v>
      </c>
      <c r="E1977">
        <v>1.7985800000000001</v>
      </c>
    </row>
    <row r="1978" spans="1:5" x14ac:dyDescent="0.25">
      <c r="A1978">
        <v>19.760000000000002</v>
      </c>
      <c r="B1978">
        <v>1.8727100000000001</v>
      </c>
      <c r="C1978">
        <v>2.22357</v>
      </c>
      <c r="D1978">
        <v>2.0135800000000001</v>
      </c>
      <c r="E1978">
        <v>1.79593</v>
      </c>
    </row>
    <row r="1979" spans="1:5" x14ac:dyDescent="0.25">
      <c r="A1979">
        <v>19.77</v>
      </c>
      <c r="B1979">
        <v>1.8836599999999999</v>
      </c>
      <c r="C1979">
        <v>2.23169</v>
      </c>
      <c r="D1979">
        <v>2.0081199999999999</v>
      </c>
      <c r="E1979">
        <v>1.78871</v>
      </c>
    </row>
    <row r="1980" spans="1:5" x14ac:dyDescent="0.25">
      <c r="A1980">
        <v>19.78</v>
      </c>
      <c r="B1980">
        <v>1.87869</v>
      </c>
      <c r="C1980">
        <v>2.2188500000000002</v>
      </c>
      <c r="D1980">
        <v>2.01797</v>
      </c>
      <c r="E1980">
        <v>1.7829299999999999</v>
      </c>
    </row>
    <row r="1981" spans="1:5" x14ac:dyDescent="0.25">
      <c r="A1981">
        <v>19.79</v>
      </c>
      <c r="B1981">
        <v>1.87768</v>
      </c>
      <c r="C1981">
        <v>2.2109000000000001</v>
      </c>
      <c r="D1981">
        <v>2.0033500000000002</v>
      </c>
      <c r="E1981">
        <v>1.78206</v>
      </c>
    </row>
    <row r="1982" spans="1:5" x14ac:dyDescent="0.25">
      <c r="A1982">
        <v>19.8</v>
      </c>
      <c r="B1982">
        <v>1.8810199999999999</v>
      </c>
      <c r="C1982">
        <v>2.21109</v>
      </c>
      <c r="D1982">
        <v>2.0089999999999999</v>
      </c>
      <c r="E1982">
        <v>1.7904599999999999</v>
      </c>
    </row>
    <row r="1983" spans="1:5" x14ac:dyDescent="0.25">
      <c r="A1983">
        <v>19.809999999999999</v>
      </c>
      <c r="B1983">
        <v>1.8878900000000001</v>
      </c>
      <c r="C1983">
        <v>2.21265</v>
      </c>
      <c r="D1983">
        <v>2.0114000000000001</v>
      </c>
      <c r="E1983">
        <v>1.8040499999999999</v>
      </c>
    </row>
    <row r="1984" spans="1:5" x14ac:dyDescent="0.25">
      <c r="A1984">
        <v>19.82</v>
      </c>
      <c r="B1984">
        <v>1.8731599999999999</v>
      </c>
      <c r="C1984">
        <v>2.2275299999999998</v>
      </c>
      <c r="D1984">
        <v>2.01824</v>
      </c>
      <c r="E1984">
        <v>1.8092299999999999</v>
      </c>
    </row>
    <row r="1985" spans="1:5" x14ac:dyDescent="0.25">
      <c r="A1985">
        <v>19.829999999999998</v>
      </c>
      <c r="B1985">
        <v>1.8695200000000001</v>
      </c>
      <c r="C1985">
        <v>2.2116199999999999</v>
      </c>
      <c r="D1985">
        <v>2.0041799999999999</v>
      </c>
      <c r="E1985">
        <v>1.8042199999999999</v>
      </c>
    </row>
    <row r="1986" spans="1:5" x14ac:dyDescent="0.25">
      <c r="A1986">
        <v>19.84</v>
      </c>
      <c r="B1986">
        <v>1.87002</v>
      </c>
      <c r="C1986">
        <v>2.2200500000000001</v>
      </c>
      <c r="D1986">
        <v>2.0131800000000002</v>
      </c>
      <c r="E1986">
        <v>1.81227</v>
      </c>
    </row>
    <row r="1987" spans="1:5" x14ac:dyDescent="0.25">
      <c r="A1987">
        <v>19.850000000000001</v>
      </c>
      <c r="B1987">
        <v>1.8766799999999999</v>
      </c>
      <c r="C1987">
        <v>2.2076199999999999</v>
      </c>
      <c r="D1987">
        <v>2.0119799999999999</v>
      </c>
      <c r="E1987">
        <v>1.8035600000000001</v>
      </c>
    </row>
    <row r="1988" spans="1:5" x14ac:dyDescent="0.25">
      <c r="A1988">
        <v>19.86</v>
      </c>
      <c r="B1988">
        <v>1.8734999999999999</v>
      </c>
      <c r="C1988">
        <v>2.2175799999999999</v>
      </c>
      <c r="D1988">
        <v>2.0174099999999999</v>
      </c>
      <c r="E1988">
        <v>1.80298</v>
      </c>
    </row>
    <row r="1989" spans="1:5" x14ac:dyDescent="0.25">
      <c r="A1989">
        <v>19.87</v>
      </c>
      <c r="B1989">
        <v>1.8728100000000001</v>
      </c>
      <c r="C1989">
        <v>2.2060200000000001</v>
      </c>
      <c r="D1989">
        <v>2.0111300000000001</v>
      </c>
      <c r="E1989">
        <v>1.8084</v>
      </c>
    </row>
    <row r="1990" spans="1:5" x14ac:dyDescent="0.25">
      <c r="A1990">
        <v>19.88</v>
      </c>
      <c r="B1990">
        <v>1.88019</v>
      </c>
      <c r="C1990">
        <v>2.1894300000000002</v>
      </c>
      <c r="D1990">
        <v>2.0190899999999998</v>
      </c>
      <c r="E1990">
        <v>1.8267599999999999</v>
      </c>
    </row>
    <row r="1991" spans="1:5" x14ac:dyDescent="0.25">
      <c r="A1991">
        <v>19.89</v>
      </c>
      <c r="B1991">
        <v>1.8853500000000001</v>
      </c>
      <c r="C1991">
        <v>2.19739</v>
      </c>
      <c r="D1991">
        <v>2.0190000000000001</v>
      </c>
      <c r="E1991">
        <v>1.8326499999999999</v>
      </c>
    </row>
    <row r="1992" spans="1:5" x14ac:dyDescent="0.25">
      <c r="A1992">
        <v>19.899999999999999</v>
      </c>
      <c r="B1992">
        <v>1.8894</v>
      </c>
      <c r="C1992">
        <v>2.1839200000000001</v>
      </c>
      <c r="D1992">
        <v>2.0192899999999998</v>
      </c>
      <c r="E1992">
        <v>1.84327</v>
      </c>
    </row>
    <row r="1993" spans="1:5" x14ac:dyDescent="0.25">
      <c r="A1993">
        <v>19.91</v>
      </c>
      <c r="B1993">
        <v>1.8927400000000001</v>
      </c>
      <c r="C1993">
        <v>2.1835900000000001</v>
      </c>
      <c r="D1993">
        <v>2.0164200000000001</v>
      </c>
      <c r="E1993">
        <v>1.8466499999999999</v>
      </c>
    </row>
    <row r="1994" spans="1:5" x14ac:dyDescent="0.25">
      <c r="A1994">
        <v>19.920000000000002</v>
      </c>
      <c r="B1994">
        <v>1.89218</v>
      </c>
      <c r="C1994">
        <v>2.1992600000000002</v>
      </c>
      <c r="D1994">
        <v>2.0217200000000002</v>
      </c>
      <c r="E1994">
        <v>1.84693</v>
      </c>
    </row>
    <row r="1995" spans="1:5" x14ac:dyDescent="0.25">
      <c r="A1995">
        <v>19.93</v>
      </c>
      <c r="B1995">
        <v>1.88998</v>
      </c>
      <c r="C1995">
        <v>2.19659</v>
      </c>
      <c r="D1995">
        <v>2.01858</v>
      </c>
      <c r="E1995">
        <v>1.8433900000000001</v>
      </c>
    </row>
    <row r="1996" spans="1:5" x14ac:dyDescent="0.25">
      <c r="A1996">
        <v>19.940000000000001</v>
      </c>
      <c r="B1996">
        <v>1.89276</v>
      </c>
      <c r="C1996">
        <v>2.2028400000000001</v>
      </c>
      <c r="D1996">
        <v>2.02312</v>
      </c>
      <c r="E1996">
        <v>1.85737</v>
      </c>
    </row>
    <row r="1997" spans="1:5" x14ac:dyDescent="0.25">
      <c r="A1997">
        <v>19.95</v>
      </c>
      <c r="B1997">
        <v>1.89469</v>
      </c>
      <c r="C1997">
        <v>2.1850299999999998</v>
      </c>
      <c r="D1997">
        <v>2.0091899999999998</v>
      </c>
      <c r="E1997">
        <v>1.8524099999999999</v>
      </c>
    </row>
    <row r="1998" spans="1:5" x14ac:dyDescent="0.25">
      <c r="A1998">
        <v>19.96</v>
      </c>
      <c r="B1998">
        <v>1.9008</v>
      </c>
      <c r="C1998">
        <v>2.1926800000000002</v>
      </c>
      <c r="D1998">
        <v>2.0099100000000001</v>
      </c>
      <c r="E1998">
        <v>1.8345899999999999</v>
      </c>
    </row>
    <row r="1999" spans="1:5" x14ac:dyDescent="0.25">
      <c r="A1999">
        <v>19.97</v>
      </c>
      <c r="B1999">
        <v>1.88733</v>
      </c>
      <c r="C1999">
        <v>2.1955900000000002</v>
      </c>
      <c r="D1999">
        <v>2.01356</v>
      </c>
      <c r="E1999">
        <v>1.82423</v>
      </c>
    </row>
    <row r="2000" spans="1:5" x14ac:dyDescent="0.25">
      <c r="A2000">
        <v>19.98</v>
      </c>
      <c r="B2000">
        <v>1.89619</v>
      </c>
      <c r="C2000">
        <v>2.1891699999999998</v>
      </c>
      <c r="D2000">
        <v>2.0098400000000001</v>
      </c>
      <c r="E2000">
        <v>1.8269299999999999</v>
      </c>
    </row>
    <row r="2001" spans="1:5" x14ac:dyDescent="0.25">
      <c r="A2001">
        <v>19.989999999999998</v>
      </c>
      <c r="B2001">
        <v>1.89551</v>
      </c>
      <c r="C2001">
        <v>2.1861700000000002</v>
      </c>
      <c r="D2001">
        <v>2.0118</v>
      </c>
      <c r="E2001">
        <v>1.8345800000000001</v>
      </c>
    </row>
    <row r="2002" spans="1:5" x14ac:dyDescent="0.25">
      <c r="A2002">
        <v>20</v>
      </c>
      <c r="B2002">
        <v>1.8949199999999999</v>
      </c>
      <c r="C2002">
        <v>2.1844800000000002</v>
      </c>
      <c r="D2002">
        <v>2.01498</v>
      </c>
      <c r="E2002">
        <v>1.8393600000000001</v>
      </c>
    </row>
    <row r="2003" spans="1:5" x14ac:dyDescent="0.25">
      <c r="A2003">
        <v>20.010000000000002</v>
      </c>
      <c r="B2003">
        <v>1.8930400000000001</v>
      </c>
      <c r="C2003">
        <v>2.1842000000000001</v>
      </c>
      <c r="D2003">
        <v>2.0118</v>
      </c>
      <c r="E2003">
        <v>1.81819</v>
      </c>
    </row>
    <row r="2004" spans="1:5" x14ac:dyDescent="0.25">
      <c r="A2004">
        <v>20.02</v>
      </c>
      <c r="B2004">
        <v>1.8949400000000001</v>
      </c>
      <c r="C2004">
        <v>2.1623899999999998</v>
      </c>
      <c r="D2004">
        <v>2.00976</v>
      </c>
      <c r="E2004">
        <v>1.82355</v>
      </c>
    </row>
    <row r="2005" spans="1:5" x14ac:dyDescent="0.25">
      <c r="A2005">
        <v>20.03</v>
      </c>
      <c r="B2005">
        <v>1.88917</v>
      </c>
      <c r="C2005">
        <v>2.1757200000000001</v>
      </c>
      <c r="D2005">
        <v>2.0174099999999999</v>
      </c>
      <c r="E2005">
        <v>1.8401000000000001</v>
      </c>
    </row>
    <row r="2006" spans="1:5" x14ac:dyDescent="0.25">
      <c r="A2006">
        <v>20.04</v>
      </c>
      <c r="B2006">
        <v>1.8750800000000001</v>
      </c>
      <c r="C2006">
        <v>2.1790400000000001</v>
      </c>
      <c r="D2006">
        <v>2.0140699999999998</v>
      </c>
      <c r="E2006">
        <v>1.8389599999999999</v>
      </c>
    </row>
    <row r="2007" spans="1:5" x14ac:dyDescent="0.25">
      <c r="A2007">
        <v>20.05</v>
      </c>
      <c r="B2007">
        <v>1.8932899999999999</v>
      </c>
      <c r="C2007">
        <v>2.1864699999999999</v>
      </c>
      <c r="D2007">
        <v>2.0209299999999999</v>
      </c>
      <c r="E2007">
        <v>1.8239000000000001</v>
      </c>
    </row>
    <row r="2008" spans="1:5" x14ac:dyDescent="0.25">
      <c r="A2008">
        <v>20.059999999999999</v>
      </c>
      <c r="B2008">
        <v>1.88459</v>
      </c>
      <c r="C2008">
        <v>2.1922700000000002</v>
      </c>
      <c r="D2008">
        <v>2.03125</v>
      </c>
      <c r="E2008">
        <v>1.8183199999999999</v>
      </c>
    </row>
    <row r="2009" spans="1:5" x14ac:dyDescent="0.25">
      <c r="A2009">
        <v>20.07</v>
      </c>
      <c r="B2009">
        <v>1.8913899999999999</v>
      </c>
      <c r="C2009">
        <v>2.1892299999999998</v>
      </c>
      <c r="D2009">
        <v>2.02338</v>
      </c>
      <c r="E2009">
        <v>1.8069999999999999</v>
      </c>
    </row>
    <row r="2010" spans="1:5" x14ac:dyDescent="0.25">
      <c r="A2010">
        <v>20.079999999999998</v>
      </c>
      <c r="B2010">
        <v>1.89472</v>
      </c>
      <c r="C2010">
        <v>2.1862499999999998</v>
      </c>
      <c r="D2010">
        <v>2.0260699999999998</v>
      </c>
      <c r="E2010">
        <v>1.7897700000000001</v>
      </c>
    </row>
    <row r="2011" spans="1:5" x14ac:dyDescent="0.25">
      <c r="A2011">
        <v>20.09</v>
      </c>
      <c r="B2011">
        <v>1.8938200000000001</v>
      </c>
      <c r="C2011">
        <v>2.1820200000000001</v>
      </c>
      <c r="D2011">
        <v>2.0154899999999998</v>
      </c>
      <c r="E2011">
        <v>1.78346</v>
      </c>
    </row>
    <row r="2012" spans="1:5" x14ac:dyDescent="0.25">
      <c r="A2012">
        <v>20.100000000000001</v>
      </c>
      <c r="B2012">
        <v>1.89933</v>
      </c>
      <c r="C2012">
        <v>2.1756700000000002</v>
      </c>
      <c r="D2012">
        <v>2.0197699999999998</v>
      </c>
      <c r="E2012">
        <v>1.78721</v>
      </c>
    </row>
    <row r="2013" spans="1:5" x14ac:dyDescent="0.25">
      <c r="A2013">
        <v>20.11</v>
      </c>
      <c r="B2013">
        <v>1.9121999999999999</v>
      </c>
      <c r="C2013">
        <v>2.1809400000000001</v>
      </c>
      <c r="D2013">
        <v>2.0200399999999998</v>
      </c>
      <c r="E2013">
        <v>1.7998799999999999</v>
      </c>
    </row>
    <row r="2014" spans="1:5" x14ac:dyDescent="0.25">
      <c r="A2014">
        <v>20.12</v>
      </c>
      <c r="B2014">
        <v>1.89625</v>
      </c>
      <c r="C2014">
        <v>2.1895099999999998</v>
      </c>
      <c r="D2014">
        <v>2.01159</v>
      </c>
      <c r="E2014">
        <v>1.80583</v>
      </c>
    </row>
    <row r="2015" spans="1:5" x14ac:dyDescent="0.25">
      <c r="A2015">
        <v>20.13</v>
      </c>
      <c r="B2015">
        <v>1.8894599999999999</v>
      </c>
      <c r="C2015">
        <v>2.1750799999999999</v>
      </c>
      <c r="D2015">
        <v>2.0197099999999999</v>
      </c>
      <c r="E2015">
        <v>1.80358</v>
      </c>
    </row>
    <row r="2016" spans="1:5" x14ac:dyDescent="0.25">
      <c r="A2016">
        <v>20.14</v>
      </c>
      <c r="B2016">
        <v>1.8884799999999999</v>
      </c>
      <c r="C2016">
        <v>2.1631499999999999</v>
      </c>
      <c r="D2016">
        <v>2.0151599999999998</v>
      </c>
      <c r="E2016">
        <v>1.8074300000000001</v>
      </c>
    </row>
    <row r="2017" spans="1:5" x14ac:dyDescent="0.25">
      <c r="A2017">
        <v>20.149999999999999</v>
      </c>
      <c r="B2017">
        <v>1.88693</v>
      </c>
      <c r="C2017">
        <v>2.1769599999999998</v>
      </c>
      <c r="D2017">
        <v>2.0055299999999998</v>
      </c>
      <c r="E2017">
        <v>1.8122799999999999</v>
      </c>
    </row>
    <row r="2018" spans="1:5" x14ac:dyDescent="0.25">
      <c r="A2018">
        <v>20.16</v>
      </c>
      <c r="B2018">
        <v>1.88588</v>
      </c>
      <c r="C2018">
        <v>2.16777</v>
      </c>
      <c r="D2018">
        <v>2.0055999999999998</v>
      </c>
      <c r="E2018">
        <v>1.8332900000000001</v>
      </c>
    </row>
    <row r="2019" spans="1:5" x14ac:dyDescent="0.25">
      <c r="A2019">
        <v>20.170000000000002</v>
      </c>
      <c r="B2019">
        <v>1.8960300000000001</v>
      </c>
      <c r="C2019">
        <v>2.1822300000000001</v>
      </c>
      <c r="D2019">
        <v>1.9985599999999999</v>
      </c>
      <c r="E2019">
        <v>1.82064</v>
      </c>
    </row>
    <row r="2020" spans="1:5" x14ac:dyDescent="0.25">
      <c r="A2020">
        <v>20.18</v>
      </c>
      <c r="B2020">
        <v>1.8952899999999999</v>
      </c>
      <c r="C2020">
        <v>2.1846700000000001</v>
      </c>
      <c r="D2020">
        <v>2.0122800000000001</v>
      </c>
      <c r="E2020">
        <v>1.81752</v>
      </c>
    </row>
    <row r="2021" spans="1:5" x14ac:dyDescent="0.25">
      <c r="A2021">
        <v>20.190000000000001</v>
      </c>
      <c r="B2021">
        <v>1.8833299999999999</v>
      </c>
      <c r="C2021">
        <v>2.1986400000000001</v>
      </c>
      <c r="D2021">
        <v>2.0044300000000002</v>
      </c>
      <c r="E2021">
        <v>1.81257</v>
      </c>
    </row>
    <row r="2022" spans="1:5" x14ac:dyDescent="0.25">
      <c r="A2022">
        <v>20.2</v>
      </c>
      <c r="B2022">
        <v>1.8868</v>
      </c>
      <c r="C2022">
        <v>2.1930000000000001</v>
      </c>
      <c r="D2022">
        <v>2.0071400000000001</v>
      </c>
      <c r="E2022">
        <v>1.80833</v>
      </c>
    </row>
    <row r="2023" spans="1:5" x14ac:dyDescent="0.25">
      <c r="A2023">
        <v>20.21</v>
      </c>
      <c r="B2023">
        <v>1.88784</v>
      </c>
      <c r="C2023">
        <v>2.17198</v>
      </c>
      <c r="D2023">
        <v>1.9975099999999999</v>
      </c>
      <c r="E2023">
        <v>1.80627</v>
      </c>
    </row>
    <row r="2024" spans="1:5" x14ac:dyDescent="0.25">
      <c r="A2024">
        <v>20.22</v>
      </c>
      <c r="B2024">
        <v>1.8807700000000001</v>
      </c>
      <c r="C2024">
        <v>2.1801300000000001</v>
      </c>
      <c r="D2024">
        <v>2.0118299999999998</v>
      </c>
      <c r="E2024">
        <v>1.7961400000000001</v>
      </c>
    </row>
    <row r="2025" spans="1:5" x14ac:dyDescent="0.25">
      <c r="A2025">
        <v>20.23</v>
      </c>
      <c r="B2025">
        <v>1.8892899999999999</v>
      </c>
      <c r="C2025">
        <v>2.1783000000000001</v>
      </c>
      <c r="D2025">
        <v>2.01355</v>
      </c>
      <c r="E2025">
        <v>1.81033</v>
      </c>
    </row>
    <row r="2026" spans="1:5" x14ac:dyDescent="0.25">
      <c r="A2026">
        <v>20.239999999999998</v>
      </c>
      <c r="B2026">
        <v>1.88205</v>
      </c>
      <c r="C2026">
        <v>2.1863299999999999</v>
      </c>
      <c r="D2026">
        <v>2.01606</v>
      </c>
      <c r="E2026">
        <v>1.8063199999999999</v>
      </c>
    </row>
    <row r="2027" spans="1:5" x14ac:dyDescent="0.25">
      <c r="A2027">
        <v>20.25</v>
      </c>
      <c r="B2027">
        <v>1.87286</v>
      </c>
      <c r="C2027">
        <v>2.1810900000000002</v>
      </c>
      <c r="D2027">
        <v>2.0257900000000002</v>
      </c>
      <c r="E2027">
        <v>1.8122400000000001</v>
      </c>
    </row>
    <row r="2028" spans="1:5" x14ac:dyDescent="0.25">
      <c r="A2028">
        <v>20.260000000000002</v>
      </c>
      <c r="B2028">
        <v>1.88045</v>
      </c>
      <c r="C2028">
        <v>2.1718299999999999</v>
      </c>
      <c r="D2028">
        <v>2.0280800000000001</v>
      </c>
      <c r="E2028">
        <v>1.80423</v>
      </c>
    </row>
    <row r="2029" spans="1:5" x14ac:dyDescent="0.25">
      <c r="A2029">
        <v>20.27</v>
      </c>
      <c r="B2029">
        <v>1.8750599999999999</v>
      </c>
      <c r="C2029">
        <v>2.1678600000000001</v>
      </c>
      <c r="D2029">
        <v>2.0269499999999998</v>
      </c>
      <c r="E2029">
        <v>1.7962400000000001</v>
      </c>
    </row>
    <row r="2030" spans="1:5" x14ac:dyDescent="0.25">
      <c r="A2030">
        <v>20.28</v>
      </c>
      <c r="B2030">
        <v>1.8876599999999999</v>
      </c>
      <c r="C2030">
        <v>2.1553499999999999</v>
      </c>
      <c r="D2030">
        <v>2.02684</v>
      </c>
      <c r="E2030">
        <v>1.80661</v>
      </c>
    </row>
    <row r="2031" spans="1:5" x14ac:dyDescent="0.25">
      <c r="A2031">
        <v>20.29</v>
      </c>
      <c r="B2031">
        <v>1.88124</v>
      </c>
      <c r="C2031">
        <v>2.1565699999999999</v>
      </c>
      <c r="D2031">
        <v>2.0137900000000002</v>
      </c>
      <c r="E2031">
        <v>1.8077000000000001</v>
      </c>
    </row>
    <row r="2032" spans="1:5" x14ac:dyDescent="0.25">
      <c r="A2032">
        <v>20.3</v>
      </c>
      <c r="B2032">
        <v>1.8862399999999999</v>
      </c>
      <c r="C2032">
        <v>2.1407099999999999</v>
      </c>
      <c r="D2032">
        <v>2.0210499999999998</v>
      </c>
      <c r="E2032">
        <v>1.8108299999999999</v>
      </c>
    </row>
    <row r="2033" spans="1:5" x14ac:dyDescent="0.25">
      <c r="A2033">
        <v>20.309999999999999</v>
      </c>
      <c r="B2033">
        <v>1.89168</v>
      </c>
      <c r="C2033">
        <v>2.1469499999999999</v>
      </c>
      <c r="D2033">
        <v>2.0167199999999998</v>
      </c>
      <c r="E2033">
        <v>1.8077799999999999</v>
      </c>
    </row>
    <row r="2034" spans="1:5" x14ac:dyDescent="0.25">
      <c r="A2034">
        <v>20.32</v>
      </c>
      <c r="B2034">
        <v>1.8988700000000001</v>
      </c>
      <c r="C2034">
        <v>2.1493500000000001</v>
      </c>
      <c r="D2034">
        <v>2.0122100000000001</v>
      </c>
      <c r="E2034">
        <v>1.8180099999999999</v>
      </c>
    </row>
    <row r="2035" spans="1:5" x14ac:dyDescent="0.25">
      <c r="A2035">
        <v>20.329999999999998</v>
      </c>
      <c r="B2035">
        <v>1.8885000000000001</v>
      </c>
      <c r="C2035">
        <v>2.16716</v>
      </c>
      <c r="D2035">
        <v>2.0183900000000001</v>
      </c>
      <c r="E2035">
        <v>1.81538</v>
      </c>
    </row>
    <row r="2036" spans="1:5" x14ac:dyDescent="0.25">
      <c r="A2036">
        <v>20.34</v>
      </c>
      <c r="B2036">
        <v>1.89564</v>
      </c>
      <c r="C2036">
        <v>2.1497899999999999</v>
      </c>
      <c r="D2036">
        <v>2.0148700000000002</v>
      </c>
      <c r="E2036">
        <v>1.8237399999999999</v>
      </c>
    </row>
    <row r="2037" spans="1:5" x14ac:dyDescent="0.25">
      <c r="A2037">
        <v>20.350000000000001</v>
      </c>
      <c r="B2037">
        <v>1.88615</v>
      </c>
      <c r="C2037">
        <v>2.1414599999999999</v>
      </c>
      <c r="D2037">
        <v>2.0078499999999999</v>
      </c>
      <c r="E2037">
        <v>1.8188800000000001</v>
      </c>
    </row>
    <row r="2038" spans="1:5" x14ac:dyDescent="0.25">
      <c r="A2038">
        <v>20.36</v>
      </c>
      <c r="B2038">
        <v>1.87317</v>
      </c>
      <c r="C2038">
        <v>2.1517400000000002</v>
      </c>
      <c r="D2038">
        <v>2.0179800000000001</v>
      </c>
      <c r="E2038">
        <v>1.82148</v>
      </c>
    </row>
    <row r="2039" spans="1:5" x14ac:dyDescent="0.25">
      <c r="A2039">
        <v>20.37</v>
      </c>
      <c r="B2039">
        <v>1.8739600000000001</v>
      </c>
      <c r="C2039">
        <v>2.1721300000000001</v>
      </c>
      <c r="D2039">
        <v>2.0226000000000002</v>
      </c>
      <c r="E2039">
        <v>1.82437</v>
      </c>
    </row>
    <row r="2040" spans="1:5" x14ac:dyDescent="0.25">
      <c r="A2040">
        <v>20.38</v>
      </c>
      <c r="B2040">
        <v>1.8685099999999999</v>
      </c>
      <c r="C2040">
        <v>2.1724100000000002</v>
      </c>
      <c r="D2040">
        <v>2.01044</v>
      </c>
      <c r="E2040">
        <v>1.83222</v>
      </c>
    </row>
    <row r="2041" spans="1:5" x14ac:dyDescent="0.25">
      <c r="A2041">
        <v>20.39</v>
      </c>
      <c r="B2041">
        <v>1.8809899999999999</v>
      </c>
      <c r="C2041">
        <v>2.1563599999999998</v>
      </c>
      <c r="D2041">
        <v>2.0049399999999999</v>
      </c>
      <c r="E2041">
        <v>1.8340799999999999</v>
      </c>
    </row>
    <row r="2042" spans="1:5" x14ac:dyDescent="0.25">
      <c r="A2042">
        <v>20.399999999999999</v>
      </c>
      <c r="B2042">
        <v>1.8818900000000001</v>
      </c>
      <c r="C2042">
        <v>2.1609600000000002</v>
      </c>
      <c r="D2042">
        <v>2.0053800000000002</v>
      </c>
      <c r="E2042">
        <v>1.83273</v>
      </c>
    </row>
    <row r="2043" spans="1:5" x14ac:dyDescent="0.25">
      <c r="A2043">
        <v>20.41</v>
      </c>
      <c r="B2043">
        <v>1.8676900000000001</v>
      </c>
      <c r="C2043">
        <v>2.1803400000000002</v>
      </c>
      <c r="D2043">
        <v>2.0003799999999998</v>
      </c>
      <c r="E2043">
        <v>1.8302</v>
      </c>
    </row>
    <row r="2044" spans="1:5" x14ac:dyDescent="0.25">
      <c r="A2044">
        <v>20.420000000000002</v>
      </c>
      <c r="B2044">
        <v>1.8769100000000001</v>
      </c>
      <c r="C2044">
        <v>2.1866400000000001</v>
      </c>
      <c r="D2044">
        <v>2.0118399999999999</v>
      </c>
      <c r="E2044">
        <v>1.8283799999999999</v>
      </c>
    </row>
    <row r="2045" spans="1:5" x14ac:dyDescent="0.25">
      <c r="A2045">
        <v>20.43</v>
      </c>
      <c r="B2045">
        <v>1.8688800000000001</v>
      </c>
      <c r="C2045">
        <v>2.1947399999999999</v>
      </c>
      <c r="D2045">
        <v>2.0114299999999998</v>
      </c>
      <c r="E2045">
        <v>1.8275300000000001</v>
      </c>
    </row>
    <row r="2046" spans="1:5" x14ac:dyDescent="0.25">
      <c r="A2046">
        <v>20.440000000000001</v>
      </c>
      <c r="B2046">
        <v>1.8659600000000001</v>
      </c>
      <c r="C2046">
        <v>2.1772100000000001</v>
      </c>
      <c r="D2046">
        <v>1.9973700000000001</v>
      </c>
      <c r="E2046">
        <v>1.8302499999999999</v>
      </c>
    </row>
    <row r="2047" spans="1:5" x14ac:dyDescent="0.25">
      <c r="A2047">
        <v>20.45</v>
      </c>
      <c r="B2047">
        <v>1.8722399999999999</v>
      </c>
      <c r="C2047">
        <v>2.19835</v>
      </c>
      <c r="D2047">
        <v>2.0020699999999998</v>
      </c>
      <c r="E2047">
        <v>1.82334</v>
      </c>
    </row>
    <row r="2048" spans="1:5" x14ac:dyDescent="0.25">
      <c r="A2048">
        <v>20.46</v>
      </c>
      <c r="B2048">
        <v>1.8754200000000001</v>
      </c>
      <c r="C2048">
        <v>2.2065100000000002</v>
      </c>
      <c r="D2048">
        <v>1.9980899999999999</v>
      </c>
      <c r="E2048">
        <v>1.8188299999999999</v>
      </c>
    </row>
    <row r="2049" spans="1:5" x14ac:dyDescent="0.25">
      <c r="A2049">
        <v>20.47</v>
      </c>
      <c r="B2049">
        <v>1.86565</v>
      </c>
      <c r="C2049">
        <v>2.2046399999999999</v>
      </c>
      <c r="D2049">
        <v>1.9967200000000001</v>
      </c>
      <c r="E2049">
        <v>1.82172</v>
      </c>
    </row>
    <row r="2050" spans="1:5" x14ac:dyDescent="0.25">
      <c r="A2050">
        <v>20.48</v>
      </c>
      <c r="B2050">
        <v>1.86887</v>
      </c>
      <c r="C2050">
        <v>2.2015500000000001</v>
      </c>
      <c r="D2050">
        <v>1.9953700000000001</v>
      </c>
      <c r="E2050">
        <v>1.8098099999999999</v>
      </c>
    </row>
    <row r="2051" spans="1:5" x14ac:dyDescent="0.25">
      <c r="A2051">
        <v>20.49</v>
      </c>
      <c r="B2051">
        <v>1.8648</v>
      </c>
      <c r="C2051">
        <v>2.2026699999999999</v>
      </c>
      <c r="D2051">
        <v>1.99777</v>
      </c>
      <c r="E2051">
        <v>1.8125</v>
      </c>
    </row>
    <row r="2052" spans="1:5" x14ac:dyDescent="0.25">
      <c r="A2052">
        <v>20.5</v>
      </c>
      <c r="B2052">
        <v>1.86388</v>
      </c>
      <c r="C2052">
        <v>2.2014</v>
      </c>
      <c r="D2052">
        <v>2.0013999999999998</v>
      </c>
      <c r="E2052">
        <v>1.81281</v>
      </c>
    </row>
    <row r="2053" spans="1:5" x14ac:dyDescent="0.25">
      <c r="A2053">
        <v>20.51</v>
      </c>
      <c r="B2053">
        <v>1.8566</v>
      </c>
      <c r="C2053">
        <v>2.1978800000000001</v>
      </c>
      <c r="D2053">
        <v>2.0130499999999998</v>
      </c>
      <c r="E2053">
        <v>1.81009</v>
      </c>
    </row>
    <row r="2054" spans="1:5" x14ac:dyDescent="0.25">
      <c r="A2054">
        <v>20.52</v>
      </c>
      <c r="B2054">
        <v>1.8509500000000001</v>
      </c>
      <c r="C2054">
        <v>2.1957800000000001</v>
      </c>
      <c r="D2054">
        <v>1.99979</v>
      </c>
      <c r="E2054">
        <v>1.81819</v>
      </c>
    </row>
    <row r="2055" spans="1:5" x14ac:dyDescent="0.25">
      <c r="A2055">
        <v>20.53</v>
      </c>
      <c r="B2055">
        <v>1.86103</v>
      </c>
      <c r="C2055">
        <v>2.2034199999999999</v>
      </c>
      <c r="D2055">
        <v>2.0032199999999998</v>
      </c>
      <c r="E2055">
        <v>1.8125199999999999</v>
      </c>
    </row>
    <row r="2056" spans="1:5" x14ac:dyDescent="0.25">
      <c r="A2056">
        <v>20.54</v>
      </c>
      <c r="B2056">
        <v>1.86911</v>
      </c>
      <c r="C2056">
        <v>2.2082000000000002</v>
      </c>
      <c r="D2056">
        <v>2.0149599999999999</v>
      </c>
      <c r="E2056">
        <v>1.80661</v>
      </c>
    </row>
    <row r="2057" spans="1:5" x14ac:dyDescent="0.25">
      <c r="A2057">
        <v>20.55</v>
      </c>
      <c r="B2057">
        <v>1.8543700000000001</v>
      </c>
      <c r="C2057">
        <v>2.19774</v>
      </c>
      <c r="D2057">
        <v>2.0170599999999999</v>
      </c>
      <c r="E2057">
        <v>1.8176000000000001</v>
      </c>
    </row>
    <row r="2058" spans="1:5" x14ac:dyDescent="0.25">
      <c r="A2058">
        <v>20.56</v>
      </c>
      <c r="B2058">
        <v>1.84998</v>
      </c>
      <c r="C2058">
        <v>2.1818499999999998</v>
      </c>
      <c r="D2058">
        <v>2.0123199999999999</v>
      </c>
      <c r="E2058">
        <v>1.8153999999999999</v>
      </c>
    </row>
    <row r="2059" spans="1:5" x14ac:dyDescent="0.25">
      <c r="A2059">
        <v>20.57</v>
      </c>
      <c r="B2059">
        <v>1.8630599999999999</v>
      </c>
      <c r="C2059">
        <v>2.1866500000000002</v>
      </c>
      <c r="D2059">
        <v>2.0231300000000001</v>
      </c>
      <c r="E2059">
        <v>1.8164</v>
      </c>
    </row>
    <row r="2060" spans="1:5" x14ac:dyDescent="0.25">
      <c r="A2060">
        <v>20.58</v>
      </c>
      <c r="B2060">
        <v>1.8500300000000001</v>
      </c>
      <c r="C2060">
        <v>2.1782400000000002</v>
      </c>
      <c r="D2060">
        <v>2.016</v>
      </c>
      <c r="E2060">
        <v>1.8210999999999999</v>
      </c>
    </row>
    <row r="2061" spans="1:5" x14ac:dyDescent="0.25">
      <c r="A2061">
        <v>20.59</v>
      </c>
      <c r="B2061">
        <v>1.85195</v>
      </c>
      <c r="C2061">
        <v>2.18011</v>
      </c>
      <c r="D2061">
        <v>2.0135100000000001</v>
      </c>
      <c r="E2061">
        <v>1.8084100000000001</v>
      </c>
    </row>
    <row r="2062" spans="1:5" x14ac:dyDescent="0.25">
      <c r="A2062">
        <v>20.6</v>
      </c>
      <c r="B2062">
        <v>1.85473</v>
      </c>
      <c r="C2062">
        <v>2.1877499999999999</v>
      </c>
      <c r="D2062">
        <v>2.0107400000000002</v>
      </c>
      <c r="E2062">
        <v>1.80063</v>
      </c>
    </row>
    <row r="2063" spans="1:5" x14ac:dyDescent="0.25">
      <c r="A2063">
        <v>20.61</v>
      </c>
      <c r="B2063">
        <v>1.85249</v>
      </c>
      <c r="C2063">
        <v>2.1918899999999999</v>
      </c>
      <c r="D2063">
        <v>2.01356</v>
      </c>
      <c r="E2063">
        <v>1.79484</v>
      </c>
    </row>
    <row r="2064" spans="1:5" x14ac:dyDescent="0.25">
      <c r="A2064">
        <v>20.62</v>
      </c>
      <c r="B2064">
        <v>1.8460099999999999</v>
      </c>
      <c r="C2064">
        <v>2.1995499999999999</v>
      </c>
      <c r="D2064">
        <v>2.0245099999999998</v>
      </c>
      <c r="E2064">
        <v>1.79576</v>
      </c>
    </row>
    <row r="2065" spans="1:5" x14ac:dyDescent="0.25">
      <c r="A2065">
        <v>20.63</v>
      </c>
      <c r="B2065">
        <v>1.8417399999999999</v>
      </c>
      <c r="C2065">
        <v>2.1982499999999998</v>
      </c>
      <c r="D2065">
        <v>2.02874</v>
      </c>
      <c r="E2065">
        <v>1.80677</v>
      </c>
    </row>
    <row r="2066" spans="1:5" x14ac:dyDescent="0.25">
      <c r="A2066">
        <v>20.64</v>
      </c>
      <c r="B2066">
        <v>1.8531500000000001</v>
      </c>
      <c r="C2066">
        <v>2.1889599999999998</v>
      </c>
      <c r="D2066">
        <v>2.0303399999999998</v>
      </c>
      <c r="E2066">
        <v>1.80027</v>
      </c>
    </row>
    <row r="2067" spans="1:5" x14ac:dyDescent="0.25">
      <c r="A2067">
        <v>20.65</v>
      </c>
      <c r="B2067">
        <v>1.85971</v>
      </c>
      <c r="C2067">
        <v>2.2027700000000001</v>
      </c>
      <c r="D2067">
        <v>2.0277599999999998</v>
      </c>
      <c r="E2067">
        <v>1.79806</v>
      </c>
    </row>
    <row r="2068" spans="1:5" x14ac:dyDescent="0.25">
      <c r="A2068">
        <v>20.66</v>
      </c>
      <c r="B2068">
        <v>1.8675600000000001</v>
      </c>
      <c r="C2068">
        <v>2.2014100000000001</v>
      </c>
      <c r="D2068">
        <v>2.0254599999999998</v>
      </c>
      <c r="E2068">
        <v>1.7829200000000001</v>
      </c>
    </row>
    <row r="2069" spans="1:5" x14ac:dyDescent="0.25">
      <c r="A2069">
        <v>20.67</v>
      </c>
      <c r="B2069">
        <v>1.8661399999999999</v>
      </c>
      <c r="C2069">
        <v>2.19198</v>
      </c>
      <c r="D2069">
        <v>2.0172099999999999</v>
      </c>
      <c r="E2069">
        <v>1.77847</v>
      </c>
    </row>
    <row r="2070" spans="1:5" x14ac:dyDescent="0.25">
      <c r="A2070">
        <v>20.68</v>
      </c>
      <c r="B2070">
        <v>1.86222</v>
      </c>
      <c r="C2070">
        <v>2.1985000000000001</v>
      </c>
      <c r="D2070">
        <v>2.02582</v>
      </c>
      <c r="E2070">
        <v>1.7865200000000001</v>
      </c>
    </row>
    <row r="2071" spans="1:5" x14ac:dyDescent="0.25">
      <c r="A2071">
        <v>20.69</v>
      </c>
      <c r="B2071">
        <v>1.8702099999999999</v>
      </c>
      <c r="C2071">
        <v>2.1925400000000002</v>
      </c>
      <c r="D2071">
        <v>2.0177200000000002</v>
      </c>
      <c r="E2071">
        <v>1.78433</v>
      </c>
    </row>
    <row r="2072" spans="1:5" x14ac:dyDescent="0.25">
      <c r="A2072">
        <v>20.7</v>
      </c>
      <c r="B2072">
        <v>1.8571</v>
      </c>
      <c r="C2072">
        <v>2.1971099999999999</v>
      </c>
      <c r="D2072">
        <v>2.0207099999999998</v>
      </c>
      <c r="E2072">
        <v>1.7786200000000001</v>
      </c>
    </row>
    <row r="2073" spans="1:5" x14ac:dyDescent="0.25">
      <c r="A2073">
        <v>20.71</v>
      </c>
      <c r="B2073">
        <v>1.8593299999999999</v>
      </c>
      <c r="C2073">
        <v>2.1806399999999999</v>
      </c>
      <c r="D2073">
        <v>2.0234000000000001</v>
      </c>
      <c r="E2073">
        <v>1.7512399999999999</v>
      </c>
    </row>
    <row r="2074" spans="1:5" x14ac:dyDescent="0.25">
      <c r="A2074">
        <v>20.72</v>
      </c>
      <c r="B2074">
        <v>1.86473</v>
      </c>
      <c r="C2074">
        <v>2.1786400000000001</v>
      </c>
      <c r="D2074">
        <v>2.0192000000000001</v>
      </c>
      <c r="E2074">
        <v>1.7626500000000001</v>
      </c>
    </row>
    <row r="2075" spans="1:5" x14ac:dyDescent="0.25">
      <c r="A2075">
        <v>20.73</v>
      </c>
      <c r="B2075">
        <v>1.8626199999999999</v>
      </c>
      <c r="C2075">
        <v>2.1867299999999998</v>
      </c>
      <c r="D2075">
        <v>2.0194000000000001</v>
      </c>
      <c r="E2075">
        <v>1.7577100000000001</v>
      </c>
    </row>
    <row r="2076" spans="1:5" x14ac:dyDescent="0.25">
      <c r="A2076">
        <v>20.74</v>
      </c>
      <c r="B2076">
        <v>1.8607800000000001</v>
      </c>
      <c r="C2076">
        <v>2.1838600000000001</v>
      </c>
      <c r="D2076">
        <v>2.0257200000000002</v>
      </c>
      <c r="E2076">
        <v>1.73858</v>
      </c>
    </row>
    <row r="2077" spans="1:5" x14ac:dyDescent="0.25">
      <c r="A2077">
        <v>20.75</v>
      </c>
      <c r="B2077">
        <v>1.86869</v>
      </c>
      <c r="C2077">
        <v>2.1763400000000002</v>
      </c>
      <c r="D2077">
        <v>2.0086599999999999</v>
      </c>
      <c r="E2077">
        <v>1.74302</v>
      </c>
    </row>
    <row r="2078" spans="1:5" x14ac:dyDescent="0.25">
      <c r="A2078">
        <v>20.76</v>
      </c>
      <c r="B2078">
        <v>1.8696200000000001</v>
      </c>
      <c r="C2078">
        <v>2.1676799999999998</v>
      </c>
      <c r="D2078">
        <v>2.0202499999999999</v>
      </c>
      <c r="E2078">
        <v>1.7450399999999999</v>
      </c>
    </row>
    <row r="2079" spans="1:5" x14ac:dyDescent="0.25">
      <c r="A2079">
        <v>20.77</v>
      </c>
      <c r="B2079">
        <v>1.8584499999999999</v>
      </c>
      <c r="C2079">
        <v>2.18363</v>
      </c>
      <c r="D2079">
        <v>2.0149400000000002</v>
      </c>
      <c r="E2079">
        <v>1.75136</v>
      </c>
    </row>
    <row r="2080" spans="1:5" x14ac:dyDescent="0.25">
      <c r="A2080">
        <v>20.78</v>
      </c>
      <c r="B2080">
        <v>1.8585</v>
      </c>
      <c r="C2080">
        <v>2.1732800000000001</v>
      </c>
      <c r="D2080">
        <v>2.0335899999999998</v>
      </c>
      <c r="E2080">
        <v>1.74475</v>
      </c>
    </row>
    <row r="2081" spans="1:5" x14ac:dyDescent="0.25">
      <c r="A2081">
        <v>20.79</v>
      </c>
      <c r="B2081">
        <v>1.86781</v>
      </c>
      <c r="C2081">
        <v>2.1669</v>
      </c>
      <c r="D2081">
        <v>2.02325</v>
      </c>
      <c r="E2081">
        <v>1.73691</v>
      </c>
    </row>
    <row r="2082" spans="1:5" x14ac:dyDescent="0.25">
      <c r="A2082">
        <v>20.8</v>
      </c>
      <c r="B2082">
        <v>1.8735900000000001</v>
      </c>
      <c r="C2082">
        <v>2.18146</v>
      </c>
      <c r="D2082">
        <v>2.0207000000000002</v>
      </c>
      <c r="E2082">
        <v>1.73685</v>
      </c>
    </row>
    <row r="2083" spans="1:5" x14ac:dyDescent="0.25">
      <c r="A2083">
        <v>20.81</v>
      </c>
      <c r="B2083">
        <v>1.8732899999999999</v>
      </c>
      <c r="C2083">
        <v>2.20946</v>
      </c>
      <c r="D2083">
        <v>2.0198200000000002</v>
      </c>
      <c r="E2083">
        <v>1.7359599999999999</v>
      </c>
    </row>
    <row r="2084" spans="1:5" x14ac:dyDescent="0.25">
      <c r="A2084">
        <v>20.82</v>
      </c>
      <c r="B2084">
        <v>1.8739399999999999</v>
      </c>
      <c r="C2084">
        <v>2.1997399999999998</v>
      </c>
      <c r="D2084">
        <v>2.0187200000000001</v>
      </c>
      <c r="E2084">
        <v>1.7467999999999999</v>
      </c>
    </row>
    <row r="2085" spans="1:5" x14ac:dyDescent="0.25">
      <c r="A2085">
        <v>20.83</v>
      </c>
      <c r="B2085">
        <v>1.8512599999999999</v>
      </c>
      <c r="C2085">
        <v>2.1979700000000002</v>
      </c>
      <c r="D2085">
        <v>2.02277</v>
      </c>
      <c r="E2085">
        <v>1.75525</v>
      </c>
    </row>
    <row r="2086" spans="1:5" x14ac:dyDescent="0.25">
      <c r="A2086">
        <v>20.84</v>
      </c>
      <c r="B2086">
        <v>1.8503499999999999</v>
      </c>
      <c r="C2086">
        <v>2.1977699999999998</v>
      </c>
      <c r="D2086">
        <v>2.0247199999999999</v>
      </c>
      <c r="E2086">
        <v>1.75112</v>
      </c>
    </row>
    <row r="2087" spans="1:5" x14ac:dyDescent="0.25">
      <c r="A2087">
        <v>20.85</v>
      </c>
      <c r="B2087">
        <v>1.8586</v>
      </c>
      <c r="C2087">
        <v>2.18404</v>
      </c>
      <c r="D2087">
        <v>2.0189499999999998</v>
      </c>
      <c r="E2087">
        <v>1.75745</v>
      </c>
    </row>
    <row r="2088" spans="1:5" x14ac:dyDescent="0.25">
      <c r="A2088">
        <v>20.86</v>
      </c>
      <c r="B2088">
        <v>1.8616699999999999</v>
      </c>
      <c r="C2088">
        <v>2.1612399999999998</v>
      </c>
      <c r="D2088">
        <v>2.0280999999999998</v>
      </c>
      <c r="E2088">
        <v>1.7523899999999999</v>
      </c>
    </row>
    <row r="2089" spans="1:5" x14ac:dyDescent="0.25">
      <c r="A2089">
        <v>20.87</v>
      </c>
      <c r="B2089">
        <v>1.8626400000000001</v>
      </c>
      <c r="C2089">
        <v>2.15889</v>
      </c>
      <c r="D2089">
        <v>2.01993</v>
      </c>
      <c r="E2089">
        <v>1.7689299999999999</v>
      </c>
    </row>
    <row r="2090" spans="1:5" x14ac:dyDescent="0.25">
      <c r="A2090">
        <v>20.88</v>
      </c>
      <c r="B2090">
        <v>1.8518600000000001</v>
      </c>
      <c r="C2090">
        <v>2.17598</v>
      </c>
      <c r="D2090">
        <v>2.0263200000000001</v>
      </c>
      <c r="E2090">
        <v>1.7647200000000001</v>
      </c>
    </row>
    <row r="2091" spans="1:5" x14ac:dyDescent="0.25">
      <c r="A2091">
        <v>20.89</v>
      </c>
      <c r="B2091">
        <v>1.8610800000000001</v>
      </c>
      <c r="C2091">
        <v>2.1878500000000001</v>
      </c>
      <c r="D2091">
        <v>2.0147900000000001</v>
      </c>
      <c r="E2091">
        <v>1.75102</v>
      </c>
    </row>
    <row r="2092" spans="1:5" x14ac:dyDescent="0.25">
      <c r="A2092">
        <v>20.9</v>
      </c>
      <c r="B2092">
        <v>1.85859</v>
      </c>
      <c r="C2092">
        <v>2.1798099999999998</v>
      </c>
      <c r="D2092">
        <v>2.0115599999999998</v>
      </c>
      <c r="E2092">
        <v>1.75108</v>
      </c>
    </row>
    <row r="2093" spans="1:5" x14ac:dyDescent="0.25">
      <c r="A2093">
        <v>20.91</v>
      </c>
      <c r="B2093">
        <v>1.8558399999999999</v>
      </c>
      <c r="C2093">
        <v>2.1565400000000001</v>
      </c>
      <c r="D2093">
        <v>2.01071</v>
      </c>
      <c r="E2093">
        <v>1.7421800000000001</v>
      </c>
    </row>
    <row r="2094" spans="1:5" x14ac:dyDescent="0.25">
      <c r="A2094">
        <v>20.92</v>
      </c>
      <c r="B2094">
        <v>1.85687</v>
      </c>
      <c r="C2094">
        <v>2.14296</v>
      </c>
      <c r="D2094">
        <v>2.0094599999999998</v>
      </c>
      <c r="E2094">
        <v>1.74831</v>
      </c>
    </row>
    <row r="2095" spans="1:5" x14ac:dyDescent="0.25">
      <c r="A2095">
        <v>20.93</v>
      </c>
      <c r="B2095">
        <v>1.8574900000000001</v>
      </c>
      <c r="C2095">
        <v>2.1291600000000002</v>
      </c>
      <c r="D2095">
        <v>2.0099100000000001</v>
      </c>
      <c r="E2095">
        <v>1.75145</v>
      </c>
    </row>
    <row r="2096" spans="1:5" x14ac:dyDescent="0.25">
      <c r="A2096">
        <v>20.94</v>
      </c>
      <c r="B2096">
        <v>1.86286</v>
      </c>
      <c r="C2096">
        <v>2.1292800000000001</v>
      </c>
      <c r="D2096">
        <v>2.0065</v>
      </c>
      <c r="E2096">
        <v>1.7476799999999999</v>
      </c>
    </row>
    <row r="2097" spans="1:5" x14ac:dyDescent="0.25">
      <c r="A2097">
        <v>20.95</v>
      </c>
      <c r="B2097">
        <v>1.859</v>
      </c>
      <c r="C2097">
        <v>2.1486000000000001</v>
      </c>
      <c r="D2097">
        <v>2.0102699999999998</v>
      </c>
      <c r="E2097">
        <v>1.7601500000000001</v>
      </c>
    </row>
    <row r="2098" spans="1:5" x14ac:dyDescent="0.25">
      <c r="A2098">
        <v>20.96</v>
      </c>
      <c r="B2098">
        <v>1.85233</v>
      </c>
      <c r="C2098">
        <v>2.1440100000000002</v>
      </c>
      <c r="D2098">
        <v>2.0138500000000001</v>
      </c>
      <c r="E2098">
        <v>1.7644</v>
      </c>
    </row>
    <row r="2099" spans="1:5" x14ac:dyDescent="0.25">
      <c r="A2099">
        <v>20.97</v>
      </c>
      <c r="B2099">
        <v>1.86392</v>
      </c>
      <c r="C2099">
        <v>2.1395599999999999</v>
      </c>
      <c r="D2099">
        <v>2.0189900000000001</v>
      </c>
      <c r="E2099">
        <v>1.76213</v>
      </c>
    </row>
    <row r="2100" spans="1:5" x14ac:dyDescent="0.25">
      <c r="A2100">
        <v>20.98</v>
      </c>
      <c r="B2100">
        <v>1.86398</v>
      </c>
      <c r="C2100">
        <v>2.14567</v>
      </c>
      <c r="D2100">
        <v>2.0179299999999998</v>
      </c>
      <c r="E2100">
        <v>1.7656000000000001</v>
      </c>
    </row>
    <row r="2101" spans="1:5" x14ac:dyDescent="0.25">
      <c r="A2101">
        <v>20.99</v>
      </c>
      <c r="B2101">
        <v>1.8648400000000001</v>
      </c>
      <c r="C2101">
        <v>2.1410900000000002</v>
      </c>
      <c r="D2101">
        <v>2.0182000000000002</v>
      </c>
      <c r="E2101">
        <v>1.7643</v>
      </c>
    </row>
    <row r="2102" spans="1:5" x14ac:dyDescent="0.25">
      <c r="A2102">
        <v>21</v>
      </c>
      <c r="B2102">
        <v>1.84548</v>
      </c>
      <c r="C2102">
        <v>2.1388500000000001</v>
      </c>
      <c r="D2102">
        <v>2.0129800000000002</v>
      </c>
      <c r="E2102">
        <v>1.75484</v>
      </c>
    </row>
    <row r="2103" spans="1:5" x14ac:dyDescent="0.25">
      <c r="A2103">
        <v>21.01</v>
      </c>
      <c r="B2103">
        <v>1.8559000000000001</v>
      </c>
      <c r="C2103">
        <v>2.12283</v>
      </c>
      <c r="D2103">
        <v>2.0223499999999999</v>
      </c>
      <c r="E2103">
        <v>1.7582</v>
      </c>
    </row>
    <row r="2104" spans="1:5" x14ac:dyDescent="0.25">
      <c r="A2104">
        <v>21.02</v>
      </c>
      <c r="B2104">
        <v>1.86799</v>
      </c>
      <c r="C2104">
        <v>2.1171899999999999</v>
      </c>
      <c r="D2104">
        <v>2.0175299999999998</v>
      </c>
      <c r="E2104">
        <v>1.76742</v>
      </c>
    </row>
    <row r="2105" spans="1:5" x14ac:dyDescent="0.25">
      <c r="A2105">
        <v>21.03</v>
      </c>
      <c r="B2105">
        <v>1.8554900000000001</v>
      </c>
      <c r="C2105">
        <v>2.1186799999999999</v>
      </c>
      <c r="D2105">
        <v>2.0074100000000001</v>
      </c>
      <c r="E2105">
        <v>1.7751999999999999</v>
      </c>
    </row>
    <row r="2106" spans="1:5" x14ac:dyDescent="0.25">
      <c r="A2106">
        <v>21.04</v>
      </c>
      <c r="B2106">
        <v>1.8479000000000001</v>
      </c>
      <c r="C2106">
        <v>2.1101399999999999</v>
      </c>
      <c r="D2106">
        <v>2.0174799999999999</v>
      </c>
      <c r="E2106">
        <v>1.77623</v>
      </c>
    </row>
    <row r="2107" spans="1:5" x14ac:dyDescent="0.25">
      <c r="A2107">
        <v>21.05</v>
      </c>
      <c r="B2107">
        <v>1.8491299999999999</v>
      </c>
      <c r="C2107">
        <v>2.1004200000000002</v>
      </c>
      <c r="D2107">
        <v>2.0213299999999998</v>
      </c>
      <c r="E2107">
        <v>1.76231</v>
      </c>
    </row>
    <row r="2108" spans="1:5" x14ac:dyDescent="0.25">
      <c r="A2108">
        <v>21.06</v>
      </c>
      <c r="B2108">
        <v>1.8520799999999999</v>
      </c>
      <c r="C2108">
        <v>2.0869599999999999</v>
      </c>
      <c r="D2108">
        <v>2.0180400000000001</v>
      </c>
      <c r="E2108">
        <v>1.76902</v>
      </c>
    </row>
    <row r="2109" spans="1:5" x14ac:dyDescent="0.25">
      <c r="A2109">
        <v>21.07</v>
      </c>
      <c r="B2109">
        <v>1.8431</v>
      </c>
      <c r="C2109">
        <v>2.0912299999999999</v>
      </c>
      <c r="D2109">
        <v>2.0240200000000002</v>
      </c>
      <c r="E2109">
        <v>1.7648200000000001</v>
      </c>
    </row>
    <row r="2110" spans="1:5" x14ac:dyDescent="0.25">
      <c r="A2110">
        <v>21.08</v>
      </c>
      <c r="B2110">
        <v>1.84267</v>
      </c>
      <c r="C2110">
        <v>2.0916399999999999</v>
      </c>
      <c r="D2110">
        <v>2.0085799999999998</v>
      </c>
      <c r="E2110">
        <v>1.76708</v>
      </c>
    </row>
    <row r="2111" spans="1:5" x14ac:dyDescent="0.25">
      <c r="A2111">
        <v>21.09</v>
      </c>
      <c r="B2111">
        <v>1.8342400000000001</v>
      </c>
      <c r="C2111">
        <v>2.0912899999999999</v>
      </c>
      <c r="D2111">
        <v>2.0115599999999998</v>
      </c>
      <c r="E2111">
        <v>1.7632000000000001</v>
      </c>
    </row>
    <row r="2112" spans="1:5" x14ac:dyDescent="0.25">
      <c r="A2112">
        <v>21.1</v>
      </c>
      <c r="B2112">
        <v>1.83789</v>
      </c>
      <c r="C2112">
        <v>2.09348</v>
      </c>
      <c r="D2112">
        <v>2.0290699999999999</v>
      </c>
      <c r="E2112">
        <v>1.7621899999999999</v>
      </c>
    </row>
    <row r="2113" spans="1:5" x14ac:dyDescent="0.25">
      <c r="A2113">
        <v>21.11</v>
      </c>
      <c r="B2113">
        <v>1.83677</v>
      </c>
      <c r="C2113">
        <v>2.0891099999999998</v>
      </c>
      <c r="D2113">
        <v>2.0128200000000001</v>
      </c>
      <c r="E2113">
        <v>1.76522</v>
      </c>
    </row>
    <row r="2114" spans="1:5" x14ac:dyDescent="0.25">
      <c r="A2114">
        <v>21.12</v>
      </c>
      <c r="B2114">
        <v>1.84175</v>
      </c>
      <c r="C2114">
        <v>2.1003699999999998</v>
      </c>
      <c r="D2114">
        <v>2.0221800000000001</v>
      </c>
      <c r="E2114">
        <v>1.77485</v>
      </c>
    </row>
    <row r="2115" spans="1:5" x14ac:dyDescent="0.25">
      <c r="A2115">
        <v>21.13</v>
      </c>
      <c r="B2115">
        <v>1.84141</v>
      </c>
      <c r="C2115">
        <v>2.1151300000000002</v>
      </c>
      <c r="D2115">
        <v>2.0398100000000001</v>
      </c>
      <c r="E2115">
        <v>1.7756400000000001</v>
      </c>
    </row>
    <row r="2116" spans="1:5" x14ac:dyDescent="0.25">
      <c r="A2116">
        <v>21.14</v>
      </c>
      <c r="B2116">
        <v>1.83908</v>
      </c>
      <c r="C2116">
        <v>2.10276</v>
      </c>
      <c r="D2116">
        <v>2.04332</v>
      </c>
      <c r="E2116">
        <v>1.77468</v>
      </c>
    </row>
    <row r="2117" spans="1:5" x14ac:dyDescent="0.25">
      <c r="A2117">
        <v>21.15</v>
      </c>
      <c r="B2117">
        <v>1.8424400000000001</v>
      </c>
      <c r="C2117">
        <v>2.1136900000000001</v>
      </c>
      <c r="D2117">
        <v>2.0392299999999999</v>
      </c>
      <c r="E2117">
        <v>1.7854099999999999</v>
      </c>
    </row>
    <row r="2118" spans="1:5" x14ac:dyDescent="0.25">
      <c r="A2118">
        <v>21.16</v>
      </c>
      <c r="B2118">
        <v>1.83785</v>
      </c>
      <c r="C2118">
        <v>2.1048</v>
      </c>
      <c r="D2118">
        <v>2.04114</v>
      </c>
      <c r="E2118">
        <v>1.77041</v>
      </c>
    </row>
    <row r="2119" spans="1:5" x14ac:dyDescent="0.25">
      <c r="A2119">
        <v>21.17</v>
      </c>
      <c r="B2119">
        <v>1.84494</v>
      </c>
      <c r="C2119">
        <v>2.1129500000000001</v>
      </c>
      <c r="D2119">
        <v>2.03356</v>
      </c>
      <c r="E2119">
        <v>1.7771999999999999</v>
      </c>
    </row>
    <row r="2120" spans="1:5" x14ac:dyDescent="0.25">
      <c r="A2120">
        <v>21.18</v>
      </c>
      <c r="B2120">
        <v>1.8433999999999999</v>
      </c>
      <c r="C2120">
        <v>2.1035499999999998</v>
      </c>
      <c r="D2120">
        <v>2.0348999999999999</v>
      </c>
      <c r="E2120">
        <v>1.7668999999999999</v>
      </c>
    </row>
    <row r="2121" spans="1:5" x14ac:dyDescent="0.25">
      <c r="A2121">
        <v>21.19</v>
      </c>
      <c r="B2121">
        <v>1.8466499999999999</v>
      </c>
      <c r="C2121">
        <v>2.11084</v>
      </c>
      <c r="D2121">
        <v>2.0381200000000002</v>
      </c>
      <c r="E2121">
        <v>1.75342</v>
      </c>
    </row>
    <row r="2122" spans="1:5" x14ac:dyDescent="0.25">
      <c r="A2122">
        <v>21.2</v>
      </c>
      <c r="B2122">
        <v>1.84992</v>
      </c>
      <c r="C2122">
        <v>2.0895100000000002</v>
      </c>
      <c r="D2122">
        <v>2.0254599999999998</v>
      </c>
      <c r="E2122">
        <v>1.7464999999999999</v>
      </c>
    </row>
    <row r="2123" spans="1:5" x14ac:dyDescent="0.25">
      <c r="A2123">
        <v>21.21</v>
      </c>
      <c r="B2123">
        <v>1.8588199999999999</v>
      </c>
      <c r="C2123">
        <v>2.0932300000000001</v>
      </c>
      <c r="D2123">
        <v>2.01552</v>
      </c>
      <c r="E2123">
        <v>1.7557400000000001</v>
      </c>
    </row>
    <row r="2124" spans="1:5" x14ac:dyDescent="0.25">
      <c r="A2124">
        <v>21.22</v>
      </c>
      <c r="B2124">
        <v>1.8521300000000001</v>
      </c>
      <c r="C2124">
        <v>2.0782500000000002</v>
      </c>
      <c r="D2124">
        <v>2.0303800000000001</v>
      </c>
      <c r="E2124">
        <v>1.7498100000000001</v>
      </c>
    </row>
    <row r="2125" spans="1:5" x14ac:dyDescent="0.25">
      <c r="A2125">
        <v>21.23</v>
      </c>
      <c r="B2125">
        <v>1.86083</v>
      </c>
      <c r="C2125">
        <v>2.07768</v>
      </c>
      <c r="D2125">
        <v>2.0362100000000001</v>
      </c>
      <c r="E2125">
        <v>1.7432799999999999</v>
      </c>
    </row>
    <row r="2126" spans="1:5" x14ac:dyDescent="0.25">
      <c r="A2126">
        <v>21.24</v>
      </c>
      <c r="B2126">
        <v>1.8552999999999999</v>
      </c>
      <c r="C2126">
        <v>2.0757400000000001</v>
      </c>
      <c r="D2126">
        <v>2.0423</v>
      </c>
      <c r="E2126">
        <v>1.75671</v>
      </c>
    </row>
    <row r="2127" spans="1:5" x14ac:dyDescent="0.25">
      <c r="A2127">
        <v>21.25</v>
      </c>
      <c r="B2127">
        <v>1.8476399999999999</v>
      </c>
      <c r="C2127">
        <v>2.0830199999999999</v>
      </c>
      <c r="D2127">
        <v>2.04467</v>
      </c>
      <c r="E2127">
        <v>1.7757000000000001</v>
      </c>
    </row>
    <row r="2128" spans="1:5" x14ac:dyDescent="0.25">
      <c r="A2128">
        <v>21.26</v>
      </c>
      <c r="B2128">
        <v>1.85256</v>
      </c>
      <c r="C2128">
        <v>2.0876199999999998</v>
      </c>
      <c r="D2128">
        <v>2.0343599999999999</v>
      </c>
      <c r="E2128">
        <v>1.7645999999999999</v>
      </c>
    </row>
    <row r="2129" spans="1:5" x14ac:dyDescent="0.25">
      <c r="A2129">
        <v>21.27</v>
      </c>
      <c r="B2129">
        <v>1.85124</v>
      </c>
      <c r="C2129">
        <v>2.1025900000000002</v>
      </c>
      <c r="D2129">
        <v>2.0449099999999998</v>
      </c>
      <c r="E2129">
        <v>1.76715</v>
      </c>
    </row>
    <row r="2130" spans="1:5" x14ac:dyDescent="0.25">
      <c r="A2130">
        <v>21.28</v>
      </c>
      <c r="B2130">
        <v>1.8556900000000001</v>
      </c>
      <c r="C2130">
        <v>2.10948</v>
      </c>
      <c r="D2130">
        <v>2.04887</v>
      </c>
      <c r="E2130">
        <v>1.7677099999999999</v>
      </c>
    </row>
    <row r="2131" spans="1:5" x14ac:dyDescent="0.25">
      <c r="A2131">
        <v>21.29</v>
      </c>
      <c r="B2131">
        <v>1.84823</v>
      </c>
      <c r="C2131">
        <v>2.0976900000000001</v>
      </c>
      <c r="D2131">
        <v>2.0376799999999999</v>
      </c>
      <c r="E2131">
        <v>1.76471</v>
      </c>
    </row>
    <row r="2132" spans="1:5" x14ac:dyDescent="0.25">
      <c r="A2132">
        <v>21.3</v>
      </c>
      <c r="B2132">
        <v>1.8593599999999999</v>
      </c>
      <c r="C2132">
        <v>2.0983299999999998</v>
      </c>
      <c r="D2132">
        <v>2.03681</v>
      </c>
      <c r="E2132">
        <v>1.7720199999999999</v>
      </c>
    </row>
    <row r="2133" spans="1:5" x14ac:dyDescent="0.25">
      <c r="A2133">
        <v>21.31</v>
      </c>
      <c r="B2133">
        <v>1.8582000000000001</v>
      </c>
      <c r="C2133">
        <v>2.0908799999999998</v>
      </c>
      <c r="D2133">
        <v>2.0377399999999999</v>
      </c>
      <c r="E2133">
        <v>1.7706299999999999</v>
      </c>
    </row>
    <row r="2134" spans="1:5" x14ac:dyDescent="0.25">
      <c r="A2134">
        <v>21.32</v>
      </c>
      <c r="B2134">
        <v>1.8521099999999999</v>
      </c>
      <c r="C2134">
        <v>2.0903800000000001</v>
      </c>
      <c r="D2134">
        <v>2.0485099999999998</v>
      </c>
      <c r="E2134">
        <v>1.76725</v>
      </c>
    </row>
    <row r="2135" spans="1:5" x14ac:dyDescent="0.25">
      <c r="A2135">
        <v>21.33</v>
      </c>
      <c r="B2135">
        <v>1.8447899999999999</v>
      </c>
      <c r="C2135">
        <v>2.08745</v>
      </c>
      <c r="D2135">
        <v>2.0501100000000001</v>
      </c>
      <c r="E2135">
        <v>1.7720499999999999</v>
      </c>
    </row>
    <row r="2136" spans="1:5" x14ac:dyDescent="0.25">
      <c r="A2136">
        <v>21.34</v>
      </c>
      <c r="B2136">
        <v>1.84815</v>
      </c>
      <c r="C2136">
        <v>2.1117900000000001</v>
      </c>
      <c r="D2136">
        <v>2.0438299999999998</v>
      </c>
      <c r="E2136">
        <v>1.7704299999999999</v>
      </c>
    </row>
    <row r="2137" spans="1:5" x14ac:dyDescent="0.25">
      <c r="A2137">
        <v>21.35</v>
      </c>
      <c r="B2137">
        <v>1.84758</v>
      </c>
      <c r="C2137">
        <v>2.1158700000000001</v>
      </c>
      <c r="D2137">
        <v>2.0357799999999999</v>
      </c>
      <c r="E2137">
        <v>1.76586</v>
      </c>
    </row>
    <row r="2138" spans="1:5" x14ac:dyDescent="0.25">
      <c r="A2138">
        <v>21.36</v>
      </c>
      <c r="B2138">
        <v>1.85016</v>
      </c>
      <c r="C2138">
        <v>2.11612</v>
      </c>
      <c r="D2138">
        <v>2.0491700000000002</v>
      </c>
      <c r="E2138">
        <v>1.7715399999999999</v>
      </c>
    </row>
    <row r="2139" spans="1:5" x14ac:dyDescent="0.25">
      <c r="A2139">
        <v>21.37</v>
      </c>
      <c r="B2139">
        <v>1.8559000000000001</v>
      </c>
      <c r="C2139">
        <v>2.1172</v>
      </c>
      <c r="D2139">
        <v>2.0433400000000002</v>
      </c>
      <c r="E2139">
        <v>1.7661800000000001</v>
      </c>
    </row>
    <row r="2140" spans="1:5" x14ac:dyDescent="0.25">
      <c r="A2140">
        <v>21.38</v>
      </c>
      <c r="B2140">
        <v>1.8413600000000001</v>
      </c>
      <c r="C2140">
        <v>2.1198999999999999</v>
      </c>
      <c r="D2140">
        <v>2.03016</v>
      </c>
      <c r="E2140">
        <v>1.7693700000000001</v>
      </c>
    </row>
    <row r="2141" spans="1:5" x14ac:dyDescent="0.25">
      <c r="A2141">
        <v>21.39</v>
      </c>
      <c r="B2141">
        <v>1.8505199999999999</v>
      </c>
      <c r="C2141">
        <v>2.1177999999999999</v>
      </c>
      <c r="D2141">
        <v>2.0366399999999998</v>
      </c>
      <c r="E2141">
        <v>1.77616</v>
      </c>
    </row>
    <row r="2142" spans="1:5" x14ac:dyDescent="0.25">
      <c r="A2142">
        <v>21.4</v>
      </c>
      <c r="B2142">
        <v>1.83996</v>
      </c>
      <c r="C2142">
        <v>2.13001</v>
      </c>
      <c r="D2142">
        <v>2.0307499999999998</v>
      </c>
      <c r="E2142">
        <v>1.7683800000000001</v>
      </c>
    </row>
    <row r="2143" spans="1:5" x14ac:dyDescent="0.25">
      <c r="A2143">
        <v>21.41</v>
      </c>
      <c r="B2143">
        <v>1.8482799999999999</v>
      </c>
      <c r="C2143">
        <v>2.1136400000000002</v>
      </c>
      <c r="D2143">
        <v>2.0436999999999999</v>
      </c>
      <c r="E2143">
        <v>1.7676799999999999</v>
      </c>
    </row>
    <row r="2144" spans="1:5" x14ac:dyDescent="0.25">
      <c r="A2144">
        <v>21.42</v>
      </c>
      <c r="B2144">
        <v>1.85107</v>
      </c>
      <c r="C2144">
        <v>2.1018300000000001</v>
      </c>
      <c r="D2144">
        <v>2.03179</v>
      </c>
      <c r="E2144">
        <v>1.7661800000000001</v>
      </c>
    </row>
    <row r="2145" spans="1:5" x14ac:dyDescent="0.25">
      <c r="A2145">
        <v>21.43</v>
      </c>
      <c r="B2145">
        <v>1.85219</v>
      </c>
      <c r="C2145">
        <v>2.10392</v>
      </c>
      <c r="D2145">
        <v>2.0349599999999999</v>
      </c>
      <c r="E2145">
        <v>1.7702599999999999</v>
      </c>
    </row>
    <row r="2146" spans="1:5" x14ac:dyDescent="0.25">
      <c r="A2146">
        <v>21.44</v>
      </c>
      <c r="B2146">
        <v>1.8532999999999999</v>
      </c>
      <c r="C2146">
        <v>2.11436</v>
      </c>
      <c r="D2146">
        <v>2.0354800000000002</v>
      </c>
      <c r="E2146">
        <v>1.7710900000000001</v>
      </c>
    </row>
    <row r="2147" spans="1:5" x14ac:dyDescent="0.25">
      <c r="A2147">
        <v>21.45</v>
      </c>
      <c r="B2147">
        <v>1.85507</v>
      </c>
      <c r="C2147">
        <v>2.11443</v>
      </c>
      <c r="D2147">
        <v>2.03721</v>
      </c>
      <c r="E2147">
        <v>1.7706900000000001</v>
      </c>
    </row>
    <row r="2148" spans="1:5" x14ac:dyDescent="0.25">
      <c r="A2148">
        <v>21.46</v>
      </c>
      <c r="B2148">
        <v>1.85165</v>
      </c>
      <c r="C2148">
        <v>2.1198800000000002</v>
      </c>
      <c r="D2148">
        <v>2.0402100000000001</v>
      </c>
      <c r="E2148">
        <v>1.77624</v>
      </c>
    </row>
    <row r="2149" spans="1:5" x14ac:dyDescent="0.25">
      <c r="A2149">
        <v>21.47</v>
      </c>
      <c r="B2149">
        <v>1.8613999999999999</v>
      </c>
      <c r="C2149">
        <v>2.1358100000000002</v>
      </c>
      <c r="D2149">
        <v>2.0256699999999999</v>
      </c>
      <c r="E2149">
        <v>1.78426</v>
      </c>
    </row>
    <row r="2150" spans="1:5" x14ac:dyDescent="0.25">
      <c r="A2150">
        <v>21.48</v>
      </c>
      <c r="B2150">
        <v>1.8673500000000001</v>
      </c>
      <c r="C2150">
        <v>2.1272500000000001</v>
      </c>
      <c r="D2150">
        <v>2.0178799999999999</v>
      </c>
      <c r="E2150">
        <v>1.7740100000000001</v>
      </c>
    </row>
    <row r="2151" spans="1:5" x14ac:dyDescent="0.25">
      <c r="A2151">
        <v>21.49</v>
      </c>
      <c r="B2151">
        <v>1.85094</v>
      </c>
      <c r="C2151">
        <v>2.1316000000000002</v>
      </c>
      <c r="D2151">
        <v>2.0274899999999998</v>
      </c>
      <c r="E2151">
        <v>1.7734300000000001</v>
      </c>
    </row>
    <row r="2152" spans="1:5" x14ac:dyDescent="0.25">
      <c r="A2152">
        <v>21.5</v>
      </c>
      <c r="B2152">
        <v>1.85964</v>
      </c>
      <c r="C2152">
        <v>2.1250300000000002</v>
      </c>
      <c r="D2152">
        <v>2.03592</v>
      </c>
      <c r="E2152">
        <v>1.7718700000000001</v>
      </c>
    </row>
    <row r="2153" spans="1:5" x14ac:dyDescent="0.25">
      <c r="A2153">
        <v>21.51</v>
      </c>
      <c r="B2153">
        <v>1.86446</v>
      </c>
      <c r="C2153">
        <v>2.09999</v>
      </c>
      <c r="D2153">
        <v>2.0333100000000002</v>
      </c>
      <c r="E2153">
        <v>1.77386</v>
      </c>
    </row>
    <row r="2154" spans="1:5" x14ac:dyDescent="0.25">
      <c r="A2154">
        <v>21.52</v>
      </c>
      <c r="B2154">
        <v>1.85327</v>
      </c>
      <c r="C2154">
        <v>2.0862799999999999</v>
      </c>
      <c r="D2154">
        <v>2.0234999999999999</v>
      </c>
      <c r="E2154">
        <v>1.7887</v>
      </c>
    </row>
    <row r="2155" spans="1:5" x14ac:dyDescent="0.25">
      <c r="A2155">
        <v>21.53</v>
      </c>
      <c r="B2155">
        <v>1.86409</v>
      </c>
      <c r="C2155">
        <v>2.0864500000000001</v>
      </c>
      <c r="D2155">
        <v>2.0309499999999998</v>
      </c>
      <c r="E2155">
        <v>1.7748699999999999</v>
      </c>
    </row>
    <row r="2156" spans="1:5" x14ac:dyDescent="0.25">
      <c r="A2156">
        <v>21.54</v>
      </c>
      <c r="B2156">
        <v>1.86633</v>
      </c>
      <c r="C2156">
        <v>2.1111499999999999</v>
      </c>
      <c r="D2156">
        <v>2.0236999999999998</v>
      </c>
      <c r="E2156">
        <v>1.7870999999999999</v>
      </c>
    </row>
    <row r="2157" spans="1:5" x14ac:dyDescent="0.25">
      <c r="A2157">
        <v>21.55</v>
      </c>
      <c r="B2157">
        <v>1.8715599999999999</v>
      </c>
      <c r="C2157">
        <v>2.1139800000000002</v>
      </c>
      <c r="D2157">
        <v>2.0361799999999999</v>
      </c>
      <c r="E2157">
        <v>1.80009</v>
      </c>
    </row>
    <row r="2158" spans="1:5" x14ac:dyDescent="0.25">
      <c r="A2158">
        <v>21.56</v>
      </c>
      <c r="B2158">
        <v>1.87537</v>
      </c>
      <c r="C2158">
        <v>2.08473</v>
      </c>
      <c r="D2158">
        <v>2.0156700000000001</v>
      </c>
      <c r="E2158">
        <v>1.79948</v>
      </c>
    </row>
    <row r="2159" spans="1:5" x14ac:dyDescent="0.25">
      <c r="A2159">
        <v>21.57</v>
      </c>
      <c r="B2159">
        <v>1.8550899999999999</v>
      </c>
      <c r="C2159">
        <v>2.0981800000000002</v>
      </c>
      <c r="D2159">
        <v>2.0141</v>
      </c>
      <c r="E2159">
        <v>1.79322</v>
      </c>
    </row>
    <row r="2160" spans="1:5" x14ac:dyDescent="0.25">
      <c r="A2160">
        <v>21.58</v>
      </c>
      <c r="B2160">
        <v>1.8614200000000001</v>
      </c>
      <c r="C2160">
        <v>2.0946199999999999</v>
      </c>
      <c r="D2160">
        <v>2.0127899999999999</v>
      </c>
      <c r="E2160">
        <v>1.7946599999999999</v>
      </c>
    </row>
    <row r="2161" spans="1:5" x14ac:dyDescent="0.25">
      <c r="A2161">
        <v>21.59</v>
      </c>
      <c r="B2161">
        <v>1.8678999999999999</v>
      </c>
      <c r="C2161">
        <v>2.0830899999999999</v>
      </c>
      <c r="D2161">
        <v>2.0150100000000002</v>
      </c>
      <c r="E2161">
        <v>1.8026800000000001</v>
      </c>
    </row>
    <row r="2162" spans="1:5" x14ac:dyDescent="0.25">
      <c r="A2162">
        <v>21.6</v>
      </c>
      <c r="B2162">
        <v>1.8837200000000001</v>
      </c>
      <c r="C2162">
        <v>2.1122200000000002</v>
      </c>
      <c r="D2162">
        <v>2.0122399999999998</v>
      </c>
      <c r="E2162">
        <v>1.80141</v>
      </c>
    </row>
    <row r="2163" spans="1:5" x14ac:dyDescent="0.25">
      <c r="A2163">
        <v>21.61</v>
      </c>
      <c r="B2163">
        <v>1.8675999999999999</v>
      </c>
      <c r="C2163">
        <v>2.1086200000000002</v>
      </c>
      <c r="D2163">
        <v>2.0107499999999998</v>
      </c>
      <c r="E2163">
        <v>1.79097</v>
      </c>
    </row>
    <row r="2164" spans="1:5" x14ac:dyDescent="0.25">
      <c r="A2164">
        <v>21.62</v>
      </c>
      <c r="B2164">
        <v>1.8731</v>
      </c>
      <c r="C2164">
        <v>2.1065499999999999</v>
      </c>
      <c r="D2164">
        <v>2.0129600000000001</v>
      </c>
      <c r="E2164">
        <v>1.7866500000000001</v>
      </c>
    </row>
    <row r="2165" spans="1:5" x14ac:dyDescent="0.25">
      <c r="A2165">
        <v>21.63</v>
      </c>
      <c r="B2165">
        <v>1.8764000000000001</v>
      </c>
      <c r="C2165">
        <v>2.1049799999999999</v>
      </c>
      <c r="D2165">
        <v>2.0114700000000001</v>
      </c>
      <c r="E2165">
        <v>1.7810299999999999</v>
      </c>
    </row>
    <row r="2166" spans="1:5" x14ac:dyDescent="0.25">
      <c r="A2166">
        <v>21.64</v>
      </c>
      <c r="B2166">
        <v>1.87744</v>
      </c>
      <c r="C2166">
        <v>2.0858500000000002</v>
      </c>
      <c r="D2166">
        <v>2.01607</v>
      </c>
      <c r="E2166">
        <v>1.8003100000000001</v>
      </c>
    </row>
    <row r="2167" spans="1:5" x14ac:dyDescent="0.25">
      <c r="A2167">
        <v>21.65</v>
      </c>
      <c r="B2167">
        <v>1.8808800000000001</v>
      </c>
      <c r="C2167">
        <v>2.0927099999999998</v>
      </c>
      <c r="D2167">
        <v>2.0180799999999999</v>
      </c>
      <c r="E2167">
        <v>1.7962499999999999</v>
      </c>
    </row>
    <row r="2168" spans="1:5" x14ac:dyDescent="0.25">
      <c r="A2168">
        <v>21.66</v>
      </c>
      <c r="B2168">
        <v>1.88297</v>
      </c>
      <c r="C2168">
        <v>2.0983299999999998</v>
      </c>
      <c r="D2168">
        <v>2.0108600000000001</v>
      </c>
      <c r="E2168">
        <v>1.79576</v>
      </c>
    </row>
    <row r="2169" spans="1:5" x14ac:dyDescent="0.25">
      <c r="A2169">
        <v>21.67</v>
      </c>
      <c r="B2169">
        <v>1.89208</v>
      </c>
      <c r="C2169">
        <v>2.0916999999999999</v>
      </c>
      <c r="D2169">
        <v>2.0187400000000002</v>
      </c>
      <c r="E2169">
        <v>1.7875700000000001</v>
      </c>
    </row>
    <row r="2170" spans="1:5" x14ac:dyDescent="0.25">
      <c r="A2170">
        <v>21.68</v>
      </c>
      <c r="B2170">
        <v>1.8840600000000001</v>
      </c>
      <c r="C2170">
        <v>2.1069</v>
      </c>
      <c r="D2170">
        <v>2.0190899999999998</v>
      </c>
      <c r="E2170">
        <v>1.78634</v>
      </c>
    </row>
    <row r="2171" spans="1:5" x14ac:dyDescent="0.25">
      <c r="A2171">
        <v>21.69</v>
      </c>
      <c r="B2171">
        <v>1.8693200000000001</v>
      </c>
      <c r="C2171">
        <v>2.1075400000000002</v>
      </c>
      <c r="D2171">
        <v>2.0169199999999998</v>
      </c>
      <c r="E2171">
        <v>1.77661</v>
      </c>
    </row>
    <row r="2172" spans="1:5" x14ac:dyDescent="0.25">
      <c r="A2172">
        <v>21.7</v>
      </c>
      <c r="B2172">
        <v>1.87073</v>
      </c>
      <c r="C2172">
        <v>2.09</v>
      </c>
      <c r="D2172">
        <v>2.0276700000000001</v>
      </c>
      <c r="E2172">
        <v>1.78268</v>
      </c>
    </row>
    <row r="2173" spans="1:5" x14ac:dyDescent="0.25">
      <c r="A2173">
        <v>21.71</v>
      </c>
      <c r="B2173">
        <v>1.8701399999999999</v>
      </c>
      <c r="C2173">
        <v>2.1027900000000002</v>
      </c>
      <c r="D2173">
        <v>2.0105499999999998</v>
      </c>
      <c r="E2173">
        <v>1.78209</v>
      </c>
    </row>
    <row r="2174" spans="1:5" x14ac:dyDescent="0.25">
      <c r="A2174">
        <v>21.72</v>
      </c>
      <c r="B2174">
        <v>1.8756299999999999</v>
      </c>
      <c r="C2174">
        <v>2.0998399999999999</v>
      </c>
      <c r="D2174">
        <v>2.0083099999999998</v>
      </c>
      <c r="E2174">
        <v>1.7746500000000001</v>
      </c>
    </row>
    <row r="2175" spans="1:5" x14ac:dyDescent="0.25">
      <c r="A2175">
        <v>21.73</v>
      </c>
      <c r="B2175">
        <v>1.8638699999999999</v>
      </c>
      <c r="C2175">
        <v>2.1156100000000002</v>
      </c>
      <c r="D2175">
        <v>2.00712</v>
      </c>
      <c r="E2175">
        <v>1.76322</v>
      </c>
    </row>
    <row r="2176" spans="1:5" x14ac:dyDescent="0.25">
      <c r="A2176">
        <v>21.74</v>
      </c>
      <c r="B2176">
        <v>1.8679600000000001</v>
      </c>
      <c r="C2176">
        <v>2.1219700000000001</v>
      </c>
      <c r="D2176">
        <v>1.9973099999999999</v>
      </c>
      <c r="E2176">
        <v>1.7786500000000001</v>
      </c>
    </row>
    <row r="2177" spans="1:5" x14ac:dyDescent="0.25">
      <c r="A2177">
        <v>21.75</v>
      </c>
      <c r="B2177">
        <v>1.8571599999999999</v>
      </c>
      <c r="C2177">
        <v>2.1323099999999999</v>
      </c>
      <c r="D2177">
        <v>2.0055900000000002</v>
      </c>
      <c r="E2177">
        <v>1.7675099999999999</v>
      </c>
    </row>
    <row r="2178" spans="1:5" x14ac:dyDescent="0.25">
      <c r="A2178">
        <v>21.76</v>
      </c>
      <c r="B2178">
        <v>1.8551599999999999</v>
      </c>
      <c r="C2178">
        <v>2.1453500000000001</v>
      </c>
      <c r="D2178">
        <v>2.00095</v>
      </c>
      <c r="E2178">
        <v>1.7783500000000001</v>
      </c>
    </row>
    <row r="2179" spans="1:5" x14ac:dyDescent="0.25">
      <c r="A2179">
        <v>21.77</v>
      </c>
      <c r="B2179">
        <v>1.85511</v>
      </c>
      <c r="C2179">
        <v>2.14134</v>
      </c>
      <c r="D2179">
        <v>2.0133100000000002</v>
      </c>
      <c r="E2179">
        <v>1.78901</v>
      </c>
    </row>
    <row r="2180" spans="1:5" x14ac:dyDescent="0.25">
      <c r="A2180">
        <v>21.78</v>
      </c>
      <c r="B2180">
        <v>1.8609100000000001</v>
      </c>
      <c r="C2180">
        <v>2.1314700000000002</v>
      </c>
      <c r="D2180">
        <v>2.00644</v>
      </c>
      <c r="E2180">
        <v>1.7917799999999999</v>
      </c>
    </row>
    <row r="2181" spans="1:5" x14ac:dyDescent="0.25">
      <c r="A2181">
        <v>21.79</v>
      </c>
      <c r="B2181">
        <v>1.85856</v>
      </c>
      <c r="C2181">
        <v>2.1285699999999999</v>
      </c>
      <c r="D2181">
        <v>2.0102799999999998</v>
      </c>
      <c r="E2181">
        <v>1.7780899999999999</v>
      </c>
    </row>
    <row r="2182" spans="1:5" x14ac:dyDescent="0.25">
      <c r="A2182">
        <v>21.8</v>
      </c>
      <c r="B2182">
        <v>1.8620300000000001</v>
      </c>
      <c r="C2182">
        <v>2.1035699999999999</v>
      </c>
      <c r="D2182">
        <v>2.0185</v>
      </c>
      <c r="E2182">
        <v>1.7888500000000001</v>
      </c>
    </row>
    <row r="2183" spans="1:5" x14ac:dyDescent="0.25">
      <c r="A2183">
        <v>21.81</v>
      </c>
      <c r="B2183">
        <v>1.86225</v>
      </c>
      <c r="C2183">
        <v>2.1107999999999998</v>
      </c>
      <c r="D2183">
        <v>2.0268099999999998</v>
      </c>
      <c r="E2183">
        <v>1.7766200000000001</v>
      </c>
    </row>
    <row r="2184" spans="1:5" x14ac:dyDescent="0.25">
      <c r="A2184">
        <v>21.82</v>
      </c>
      <c r="B2184">
        <v>1.8545700000000001</v>
      </c>
      <c r="C2184">
        <v>2.1152099999999998</v>
      </c>
      <c r="D2184">
        <v>2.0206200000000001</v>
      </c>
      <c r="E2184">
        <v>1.78525</v>
      </c>
    </row>
    <row r="2185" spans="1:5" x14ac:dyDescent="0.25">
      <c r="A2185">
        <v>21.83</v>
      </c>
      <c r="B2185">
        <v>1.8586</v>
      </c>
      <c r="C2185">
        <v>2.1166999999999998</v>
      </c>
      <c r="D2185">
        <v>2.02902</v>
      </c>
      <c r="E2185">
        <v>1.79027</v>
      </c>
    </row>
    <row r="2186" spans="1:5" x14ac:dyDescent="0.25">
      <c r="A2186">
        <v>21.84</v>
      </c>
      <c r="B2186">
        <v>1.8484400000000001</v>
      </c>
      <c r="C2186">
        <v>2.1225800000000001</v>
      </c>
      <c r="D2186">
        <v>2.0254799999999999</v>
      </c>
      <c r="E2186">
        <v>1.7866599999999999</v>
      </c>
    </row>
    <row r="2187" spans="1:5" x14ac:dyDescent="0.25">
      <c r="A2187">
        <v>21.85</v>
      </c>
      <c r="B2187">
        <v>1.8517600000000001</v>
      </c>
      <c r="C2187">
        <v>2.1444800000000002</v>
      </c>
      <c r="D2187">
        <v>2.0315599999999998</v>
      </c>
      <c r="E2187">
        <v>1.77271</v>
      </c>
    </row>
    <row r="2188" spans="1:5" x14ac:dyDescent="0.25">
      <c r="A2188">
        <v>21.86</v>
      </c>
      <c r="B2188">
        <v>1.8564499999999999</v>
      </c>
      <c r="C2188">
        <v>2.1202999999999999</v>
      </c>
      <c r="D2188">
        <v>2.03043</v>
      </c>
      <c r="E2188">
        <v>1.7844199999999999</v>
      </c>
    </row>
    <row r="2189" spans="1:5" x14ac:dyDescent="0.25">
      <c r="A2189">
        <v>21.87</v>
      </c>
      <c r="B2189">
        <v>1.8530199999999999</v>
      </c>
      <c r="C2189">
        <v>2.12791</v>
      </c>
      <c r="D2189">
        <v>2.0476800000000002</v>
      </c>
      <c r="E2189">
        <v>1.7761400000000001</v>
      </c>
    </row>
    <row r="2190" spans="1:5" x14ac:dyDescent="0.25">
      <c r="A2190">
        <v>21.88</v>
      </c>
      <c r="B2190">
        <v>1.8603400000000001</v>
      </c>
      <c r="C2190">
        <v>2.13673</v>
      </c>
      <c r="D2190">
        <v>2.0354700000000001</v>
      </c>
      <c r="E2190">
        <v>1.7794099999999999</v>
      </c>
    </row>
    <row r="2191" spans="1:5" x14ac:dyDescent="0.25">
      <c r="A2191">
        <v>21.89</v>
      </c>
      <c r="B2191">
        <v>1.8514200000000001</v>
      </c>
      <c r="C2191">
        <v>2.1282100000000002</v>
      </c>
      <c r="D2191">
        <v>2.03661</v>
      </c>
      <c r="E2191">
        <v>1.7915099999999999</v>
      </c>
    </row>
    <row r="2192" spans="1:5" x14ac:dyDescent="0.25">
      <c r="A2192">
        <v>21.9</v>
      </c>
      <c r="B2192">
        <v>1.86195</v>
      </c>
      <c r="C2192">
        <v>2.1446999999999998</v>
      </c>
      <c r="D2192">
        <v>2.0287999999999999</v>
      </c>
      <c r="E2192">
        <v>1.80362</v>
      </c>
    </row>
    <row r="2193" spans="1:5" x14ac:dyDescent="0.25">
      <c r="A2193">
        <v>21.91</v>
      </c>
      <c r="B2193">
        <v>1.8603499999999999</v>
      </c>
      <c r="C2193">
        <v>2.14479</v>
      </c>
      <c r="D2193">
        <v>2.0448900000000001</v>
      </c>
      <c r="E2193">
        <v>1.79312</v>
      </c>
    </row>
    <row r="2194" spans="1:5" x14ac:dyDescent="0.25">
      <c r="A2194">
        <v>21.92</v>
      </c>
      <c r="B2194">
        <v>1.85972</v>
      </c>
      <c r="C2194">
        <v>2.1462400000000001</v>
      </c>
      <c r="D2194">
        <v>2.0480700000000001</v>
      </c>
      <c r="E2194">
        <v>1.79172</v>
      </c>
    </row>
    <row r="2195" spans="1:5" x14ac:dyDescent="0.25">
      <c r="A2195">
        <v>21.93</v>
      </c>
      <c r="B2195">
        <v>1.8544099999999999</v>
      </c>
      <c r="C2195">
        <v>2.1469</v>
      </c>
      <c r="D2195">
        <v>2.0294099999999999</v>
      </c>
      <c r="E2195">
        <v>1.7878799999999999</v>
      </c>
    </row>
    <row r="2196" spans="1:5" x14ac:dyDescent="0.25">
      <c r="A2196">
        <v>21.94</v>
      </c>
      <c r="B2196">
        <v>1.8583499999999999</v>
      </c>
      <c r="C2196">
        <v>2.1313399999999998</v>
      </c>
      <c r="D2196">
        <v>2.0213800000000002</v>
      </c>
      <c r="E2196">
        <v>1.79125</v>
      </c>
    </row>
    <row r="2197" spans="1:5" x14ac:dyDescent="0.25">
      <c r="A2197">
        <v>21.95</v>
      </c>
      <c r="B2197">
        <v>1.8612599999999999</v>
      </c>
      <c r="C2197">
        <v>2.1176699999999999</v>
      </c>
      <c r="D2197">
        <v>2.0214500000000002</v>
      </c>
      <c r="E2197">
        <v>1.77284</v>
      </c>
    </row>
    <row r="2198" spans="1:5" x14ac:dyDescent="0.25">
      <c r="A2198">
        <v>21.96</v>
      </c>
      <c r="B2198">
        <v>1.8584499999999999</v>
      </c>
      <c r="C2198">
        <v>2.1314899999999999</v>
      </c>
      <c r="D2198">
        <v>2.0254099999999999</v>
      </c>
      <c r="E2198">
        <v>1.7563800000000001</v>
      </c>
    </row>
    <row r="2199" spans="1:5" x14ac:dyDescent="0.25">
      <c r="A2199">
        <v>21.97</v>
      </c>
      <c r="B2199">
        <v>1.8623000000000001</v>
      </c>
      <c r="C2199">
        <v>2.1287799999999999</v>
      </c>
      <c r="D2199">
        <v>2.0179900000000002</v>
      </c>
      <c r="E2199">
        <v>1.7610699999999999</v>
      </c>
    </row>
    <row r="2200" spans="1:5" x14ac:dyDescent="0.25">
      <c r="A2200">
        <v>21.98</v>
      </c>
      <c r="B2200">
        <v>1.8722799999999999</v>
      </c>
      <c r="C2200">
        <v>2.1219199999999998</v>
      </c>
      <c r="D2200">
        <v>2.0343800000000001</v>
      </c>
      <c r="E2200">
        <v>1.7667299999999999</v>
      </c>
    </row>
    <row r="2201" spans="1:5" x14ac:dyDescent="0.25">
      <c r="A2201">
        <v>21.99</v>
      </c>
      <c r="B2201">
        <v>1.8851899999999999</v>
      </c>
      <c r="C2201">
        <v>2.1149399999999998</v>
      </c>
      <c r="D2201">
        <v>2.0424199999999999</v>
      </c>
      <c r="E2201">
        <v>1.7598499999999999</v>
      </c>
    </row>
    <row r="2202" spans="1:5" x14ac:dyDescent="0.25">
      <c r="A2202">
        <v>22</v>
      </c>
      <c r="B2202">
        <v>1.8734299999999999</v>
      </c>
      <c r="C2202">
        <v>2.0987300000000002</v>
      </c>
      <c r="D2202">
        <v>2.0318900000000002</v>
      </c>
      <c r="E2202">
        <v>1.74502</v>
      </c>
    </row>
    <row r="2203" spans="1:5" x14ac:dyDescent="0.25">
      <c r="A2203">
        <v>22.01</v>
      </c>
      <c r="B2203">
        <v>1.87303</v>
      </c>
      <c r="C2203">
        <v>2.0907200000000001</v>
      </c>
      <c r="D2203">
        <v>2.0241400000000001</v>
      </c>
      <c r="E2203">
        <v>1.73997</v>
      </c>
    </row>
    <row r="2204" spans="1:5" x14ac:dyDescent="0.25">
      <c r="A2204">
        <v>22.02</v>
      </c>
      <c r="B2204">
        <v>1.87124</v>
      </c>
      <c r="C2204">
        <v>2.0848200000000001</v>
      </c>
      <c r="D2204">
        <v>2.032</v>
      </c>
      <c r="E2204">
        <v>1.7462800000000001</v>
      </c>
    </row>
    <row r="2205" spans="1:5" x14ac:dyDescent="0.25">
      <c r="A2205">
        <v>22.03</v>
      </c>
      <c r="B2205">
        <v>1.8727199999999999</v>
      </c>
      <c r="C2205">
        <v>2.0912299999999999</v>
      </c>
      <c r="D2205">
        <v>2.032</v>
      </c>
      <c r="E2205">
        <v>1.7321</v>
      </c>
    </row>
    <row r="2206" spans="1:5" x14ac:dyDescent="0.25">
      <c r="A2206">
        <v>22.04</v>
      </c>
      <c r="B2206">
        <v>1.8834299999999999</v>
      </c>
      <c r="C2206">
        <v>2.0747200000000001</v>
      </c>
      <c r="D2206">
        <v>2.0421999999999998</v>
      </c>
      <c r="E2206">
        <v>1.7594799999999999</v>
      </c>
    </row>
    <row r="2207" spans="1:5" x14ac:dyDescent="0.25">
      <c r="A2207">
        <v>22.05</v>
      </c>
      <c r="B2207">
        <v>1.8785499999999999</v>
      </c>
      <c r="C2207">
        <v>2.07213</v>
      </c>
      <c r="D2207">
        <v>2.03871</v>
      </c>
      <c r="E2207">
        <v>1.7531600000000001</v>
      </c>
    </row>
    <row r="2208" spans="1:5" x14ac:dyDescent="0.25">
      <c r="A2208">
        <v>22.06</v>
      </c>
      <c r="B2208">
        <v>1.8685499999999999</v>
      </c>
      <c r="C2208">
        <v>2.09551</v>
      </c>
      <c r="D2208">
        <v>2.03308</v>
      </c>
      <c r="E2208">
        <v>1.7482599999999999</v>
      </c>
    </row>
    <row r="2209" spans="1:5" x14ac:dyDescent="0.25">
      <c r="A2209">
        <v>22.07</v>
      </c>
      <c r="B2209">
        <v>1.8681399999999999</v>
      </c>
      <c r="C2209">
        <v>2.1045400000000001</v>
      </c>
      <c r="D2209">
        <v>2.0316800000000002</v>
      </c>
      <c r="E2209">
        <v>1.7452000000000001</v>
      </c>
    </row>
    <row r="2210" spans="1:5" x14ac:dyDescent="0.25">
      <c r="A2210">
        <v>22.08</v>
      </c>
      <c r="B2210">
        <v>1.8767400000000001</v>
      </c>
      <c r="C2210">
        <v>2.1072799999999998</v>
      </c>
      <c r="D2210">
        <v>2.0407700000000002</v>
      </c>
      <c r="E2210">
        <v>1.74072</v>
      </c>
    </row>
    <row r="2211" spans="1:5" x14ac:dyDescent="0.25">
      <c r="A2211">
        <v>22.09</v>
      </c>
      <c r="B2211">
        <v>1.8744700000000001</v>
      </c>
      <c r="C2211">
        <v>2.1143000000000001</v>
      </c>
      <c r="D2211">
        <v>2.03627</v>
      </c>
      <c r="E2211">
        <v>1.7370699999999999</v>
      </c>
    </row>
    <row r="2212" spans="1:5" x14ac:dyDescent="0.25">
      <c r="A2212">
        <v>22.1</v>
      </c>
      <c r="B2212">
        <v>1.87121</v>
      </c>
      <c r="C2212">
        <v>2.10303</v>
      </c>
      <c r="D2212">
        <v>2.0355500000000002</v>
      </c>
      <c r="E2212">
        <v>1.7476100000000001</v>
      </c>
    </row>
    <row r="2213" spans="1:5" x14ac:dyDescent="0.25">
      <c r="A2213">
        <v>22.11</v>
      </c>
      <c r="B2213">
        <v>1.8784700000000001</v>
      </c>
      <c r="C2213">
        <v>2.0951200000000001</v>
      </c>
      <c r="D2213">
        <v>2.03979</v>
      </c>
      <c r="E2213">
        <v>1.74519</v>
      </c>
    </row>
    <row r="2214" spans="1:5" x14ac:dyDescent="0.25">
      <c r="A2214">
        <v>22.12</v>
      </c>
      <c r="B2214">
        <v>1.87788</v>
      </c>
      <c r="C2214">
        <v>2.11151</v>
      </c>
      <c r="D2214">
        <v>2.0361600000000002</v>
      </c>
      <c r="E2214">
        <v>1.7464</v>
      </c>
    </row>
    <row r="2215" spans="1:5" x14ac:dyDescent="0.25">
      <c r="A2215">
        <v>22.13</v>
      </c>
      <c r="B2215">
        <v>1.87734</v>
      </c>
      <c r="C2215">
        <v>2.1115599999999999</v>
      </c>
      <c r="D2215">
        <v>2.0451199999999998</v>
      </c>
      <c r="E2215">
        <v>1.75065</v>
      </c>
    </row>
    <row r="2216" spans="1:5" x14ac:dyDescent="0.25">
      <c r="A2216">
        <v>22.14</v>
      </c>
      <c r="B2216">
        <v>1.8759399999999999</v>
      </c>
      <c r="C2216">
        <v>2.10128</v>
      </c>
      <c r="D2216">
        <v>2.0407899999999999</v>
      </c>
      <c r="E2216">
        <v>1.7476100000000001</v>
      </c>
    </row>
    <row r="2217" spans="1:5" x14ac:dyDescent="0.25">
      <c r="A2217">
        <v>22.15</v>
      </c>
      <c r="B2217">
        <v>1.88279</v>
      </c>
      <c r="C2217">
        <v>2.1058400000000002</v>
      </c>
      <c r="D2217">
        <v>2.0483199999999999</v>
      </c>
      <c r="E2217">
        <v>1.7442200000000001</v>
      </c>
    </row>
    <row r="2218" spans="1:5" x14ac:dyDescent="0.25">
      <c r="A2218">
        <v>22.16</v>
      </c>
      <c r="B2218">
        <v>1.8845700000000001</v>
      </c>
      <c r="C2218">
        <v>2.0918199999999998</v>
      </c>
      <c r="D2218">
        <v>2.0492499999999998</v>
      </c>
      <c r="E2218">
        <v>1.74956</v>
      </c>
    </row>
    <row r="2219" spans="1:5" x14ac:dyDescent="0.25">
      <c r="A2219">
        <v>22.17</v>
      </c>
      <c r="B2219">
        <v>1.8768199999999999</v>
      </c>
      <c r="C2219">
        <v>2.10318</v>
      </c>
      <c r="D2219">
        <v>2.0308099999999998</v>
      </c>
      <c r="E2219">
        <v>1.7512300000000001</v>
      </c>
    </row>
    <row r="2220" spans="1:5" x14ac:dyDescent="0.25">
      <c r="A2220">
        <v>22.18</v>
      </c>
      <c r="B2220">
        <v>1.87582</v>
      </c>
      <c r="C2220">
        <v>2.1023200000000002</v>
      </c>
      <c r="D2220">
        <v>2.03999</v>
      </c>
      <c r="E2220">
        <v>1.7483599999999999</v>
      </c>
    </row>
    <row r="2221" spans="1:5" x14ac:dyDescent="0.25">
      <c r="A2221">
        <v>22.19</v>
      </c>
      <c r="B2221">
        <v>1.8730800000000001</v>
      </c>
      <c r="C2221">
        <v>2.1025700000000001</v>
      </c>
      <c r="D2221">
        <v>2.0452599999999999</v>
      </c>
      <c r="E2221">
        <v>1.7605900000000001</v>
      </c>
    </row>
    <row r="2222" spans="1:5" x14ac:dyDescent="0.25">
      <c r="A2222">
        <v>22.2</v>
      </c>
      <c r="B2222">
        <v>1.88182</v>
      </c>
      <c r="C2222">
        <v>2.1044900000000002</v>
      </c>
      <c r="D2222">
        <v>2.05308</v>
      </c>
      <c r="E2222">
        <v>1.7626200000000001</v>
      </c>
    </row>
    <row r="2223" spans="1:5" x14ac:dyDescent="0.25">
      <c r="A2223">
        <v>22.21</v>
      </c>
      <c r="B2223">
        <v>1.8898600000000001</v>
      </c>
      <c r="C2223">
        <v>2.09972</v>
      </c>
      <c r="D2223">
        <v>2.0438499999999999</v>
      </c>
      <c r="E2223">
        <v>1.7682199999999999</v>
      </c>
    </row>
    <row r="2224" spans="1:5" x14ac:dyDescent="0.25">
      <c r="A2224">
        <v>22.22</v>
      </c>
      <c r="B2224">
        <v>1.88283</v>
      </c>
      <c r="C2224">
        <v>2.08264</v>
      </c>
      <c r="D2224">
        <v>2.0411600000000001</v>
      </c>
      <c r="E2224">
        <v>1.75783</v>
      </c>
    </row>
    <row r="2225" spans="1:5" x14ac:dyDescent="0.25">
      <c r="A2225">
        <v>22.23</v>
      </c>
      <c r="B2225">
        <v>1.8815599999999999</v>
      </c>
      <c r="C2225">
        <v>2.0748199999999999</v>
      </c>
      <c r="D2225">
        <v>2.0400900000000002</v>
      </c>
      <c r="E2225">
        <v>1.7432000000000001</v>
      </c>
    </row>
    <row r="2226" spans="1:5" x14ac:dyDescent="0.25">
      <c r="A2226">
        <v>22.24</v>
      </c>
      <c r="B2226">
        <v>1.8935900000000001</v>
      </c>
      <c r="C2226">
        <v>2.0779999999999998</v>
      </c>
      <c r="D2226">
        <v>2.0358100000000001</v>
      </c>
      <c r="E2226">
        <v>1.74918</v>
      </c>
    </row>
    <row r="2227" spans="1:5" x14ac:dyDescent="0.25">
      <c r="A2227">
        <v>22.25</v>
      </c>
      <c r="B2227">
        <v>1.89378</v>
      </c>
      <c r="C2227">
        <v>2.11199</v>
      </c>
      <c r="D2227">
        <v>2.0311400000000002</v>
      </c>
      <c r="E2227">
        <v>1.7617700000000001</v>
      </c>
    </row>
    <row r="2228" spans="1:5" x14ac:dyDescent="0.25">
      <c r="A2228">
        <v>22.26</v>
      </c>
      <c r="B2228">
        <v>1.8829199999999999</v>
      </c>
      <c r="C2228">
        <v>2.09334</v>
      </c>
      <c r="D2228">
        <v>2.0371700000000001</v>
      </c>
      <c r="E2228">
        <v>1.76925</v>
      </c>
    </row>
    <row r="2229" spans="1:5" x14ac:dyDescent="0.25">
      <c r="A2229">
        <v>22.27</v>
      </c>
      <c r="B2229">
        <v>1.87968</v>
      </c>
      <c r="C2229">
        <v>2.0803500000000001</v>
      </c>
      <c r="D2229">
        <v>2.04495</v>
      </c>
      <c r="E2229">
        <v>1.75909</v>
      </c>
    </row>
    <row r="2230" spans="1:5" x14ac:dyDescent="0.25">
      <c r="A2230">
        <v>22.28</v>
      </c>
      <c r="B2230">
        <v>1.8748</v>
      </c>
      <c r="C2230">
        <v>2.05545</v>
      </c>
      <c r="D2230">
        <v>2.0571999999999999</v>
      </c>
      <c r="E2230">
        <v>1.7708299999999999</v>
      </c>
    </row>
    <row r="2231" spans="1:5" x14ac:dyDescent="0.25">
      <c r="A2231">
        <v>22.29</v>
      </c>
      <c r="B2231">
        <v>1.88158</v>
      </c>
      <c r="C2231">
        <v>2.0750799999999998</v>
      </c>
      <c r="D2231">
        <v>2.0452599999999999</v>
      </c>
      <c r="E2231">
        <v>1.7674000000000001</v>
      </c>
    </row>
    <row r="2232" spans="1:5" x14ac:dyDescent="0.25">
      <c r="A2232">
        <v>22.3</v>
      </c>
      <c r="B2232">
        <v>1.88042</v>
      </c>
      <c r="C2232">
        <v>2.0774900000000001</v>
      </c>
      <c r="D2232">
        <v>2.04508</v>
      </c>
      <c r="E2232">
        <v>1.77979</v>
      </c>
    </row>
    <row r="2233" spans="1:5" x14ac:dyDescent="0.25">
      <c r="A2233">
        <v>22.31</v>
      </c>
      <c r="B2233">
        <v>1.8787</v>
      </c>
      <c r="C2233">
        <v>2.0911300000000002</v>
      </c>
      <c r="D2233">
        <v>2.0352600000000001</v>
      </c>
      <c r="E2233">
        <v>1.76474</v>
      </c>
    </row>
    <row r="2234" spans="1:5" x14ac:dyDescent="0.25">
      <c r="A2234">
        <v>22.32</v>
      </c>
      <c r="B2234">
        <v>1.8708100000000001</v>
      </c>
      <c r="C2234">
        <v>2.0994600000000001</v>
      </c>
      <c r="D2234">
        <v>2.0266299999999999</v>
      </c>
      <c r="E2234">
        <v>1.75732</v>
      </c>
    </row>
    <row r="2235" spans="1:5" x14ac:dyDescent="0.25">
      <c r="A2235">
        <v>22.33</v>
      </c>
      <c r="B2235">
        <v>1.8841399999999999</v>
      </c>
      <c r="C2235">
        <v>2.0918700000000001</v>
      </c>
      <c r="D2235">
        <v>2.0188199999999998</v>
      </c>
      <c r="E2235">
        <v>1.7436799999999999</v>
      </c>
    </row>
    <row r="2236" spans="1:5" x14ac:dyDescent="0.25">
      <c r="A2236">
        <v>22.34</v>
      </c>
      <c r="B2236">
        <v>1.8783300000000001</v>
      </c>
      <c r="C2236">
        <v>2.0834600000000001</v>
      </c>
      <c r="D2236">
        <v>2.0278200000000002</v>
      </c>
      <c r="E2236">
        <v>1.7364900000000001</v>
      </c>
    </row>
    <row r="2237" spans="1:5" x14ac:dyDescent="0.25">
      <c r="A2237">
        <v>22.35</v>
      </c>
      <c r="B2237">
        <v>1.87215</v>
      </c>
      <c r="C2237">
        <v>2.0903</v>
      </c>
      <c r="D2237">
        <v>2.0291399999999999</v>
      </c>
      <c r="E2237">
        <v>1.7211099999999999</v>
      </c>
    </row>
    <row r="2238" spans="1:5" x14ac:dyDescent="0.25">
      <c r="A2238">
        <v>22.36</v>
      </c>
      <c r="B2238">
        <v>1.8747799999999999</v>
      </c>
      <c r="C2238">
        <v>2.1051899999999999</v>
      </c>
      <c r="D2238">
        <v>2.03729</v>
      </c>
      <c r="E2238">
        <v>1.7307300000000001</v>
      </c>
    </row>
    <row r="2239" spans="1:5" x14ac:dyDescent="0.25">
      <c r="A2239">
        <v>22.37</v>
      </c>
      <c r="B2239">
        <v>1.8743700000000001</v>
      </c>
      <c r="C2239">
        <v>2.1063299999999998</v>
      </c>
      <c r="D2239">
        <v>2.05145</v>
      </c>
      <c r="E2239">
        <v>1.7442599999999999</v>
      </c>
    </row>
    <row r="2240" spans="1:5" x14ac:dyDescent="0.25">
      <c r="A2240">
        <v>22.38</v>
      </c>
      <c r="B2240">
        <v>1.87774</v>
      </c>
      <c r="C2240">
        <v>2.0884</v>
      </c>
      <c r="D2240">
        <v>2.0466099999999998</v>
      </c>
      <c r="E2240">
        <v>1.74942</v>
      </c>
    </row>
    <row r="2241" spans="1:5" x14ac:dyDescent="0.25">
      <c r="A2241">
        <v>22.39</v>
      </c>
      <c r="B2241">
        <v>1.8786400000000001</v>
      </c>
      <c r="C2241">
        <v>2.09504</v>
      </c>
      <c r="D2241">
        <v>2.0403799999999999</v>
      </c>
      <c r="E2241">
        <v>1.7529300000000001</v>
      </c>
    </row>
    <row r="2242" spans="1:5" x14ac:dyDescent="0.25">
      <c r="A2242">
        <v>22.4</v>
      </c>
      <c r="B2242">
        <v>1.88541</v>
      </c>
      <c r="C2242">
        <v>2.09152</v>
      </c>
      <c r="D2242">
        <v>2.0432000000000001</v>
      </c>
      <c r="E2242">
        <v>1.7611000000000001</v>
      </c>
    </row>
    <row r="2243" spans="1:5" x14ac:dyDescent="0.25">
      <c r="A2243">
        <v>22.41</v>
      </c>
      <c r="B2243">
        <v>1.8862300000000001</v>
      </c>
      <c r="C2243">
        <v>2.09788</v>
      </c>
      <c r="D2243">
        <v>2.0513699999999999</v>
      </c>
      <c r="E2243">
        <v>1.7530300000000001</v>
      </c>
    </row>
    <row r="2244" spans="1:5" x14ac:dyDescent="0.25">
      <c r="A2244">
        <v>22.42</v>
      </c>
      <c r="B2244">
        <v>1.8804000000000001</v>
      </c>
      <c r="C2244">
        <v>2.0948699999999998</v>
      </c>
      <c r="D2244">
        <v>2.0528</v>
      </c>
      <c r="E2244">
        <v>1.7677400000000001</v>
      </c>
    </row>
    <row r="2245" spans="1:5" x14ac:dyDescent="0.25">
      <c r="A2245">
        <v>22.43</v>
      </c>
      <c r="B2245">
        <v>1.88405</v>
      </c>
      <c r="C2245">
        <v>2.0885699999999998</v>
      </c>
      <c r="D2245">
        <v>2.0413800000000002</v>
      </c>
      <c r="E2245">
        <v>1.7840400000000001</v>
      </c>
    </row>
    <row r="2246" spans="1:5" x14ac:dyDescent="0.25">
      <c r="A2246">
        <v>22.44</v>
      </c>
      <c r="B2246">
        <v>1.86938</v>
      </c>
      <c r="C2246">
        <v>2.1030799999999998</v>
      </c>
      <c r="D2246">
        <v>2.03748</v>
      </c>
      <c r="E2246">
        <v>1.7691399999999999</v>
      </c>
    </row>
    <row r="2247" spans="1:5" x14ac:dyDescent="0.25">
      <c r="A2247">
        <v>22.45</v>
      </c>
      <c r="B2247">
        <v>1.88042</v>
      </c>
      <c r="C2247">
        <v>2.1130800000000001</v>
      </c>
      <c r="D2247">
        <v>2.0493299999999999</v>
      </c>
      <c r="E2247">
        <v>1.78088</v>
      </c>
    </row>
    <row r="2248" spans="1:5" x14ac:dyDescent="0.25">
      <c r="A2248">
        <v>22.46</v>
      </c>
      <c r="B2248">
        <v>1.88127</v>
      </c>
      <c r="C2248">
        <v>2.10093</v>
      </c>
      <c r="D2248">
        <v>2.0368599999999999</v>
      </c>
      <c r="E2248">
        <v>1.7842199999999999</v>
      </c>
    </row>
    <row r="2249" spans="1:5" x14ac:dyDescent="0.25">
      <c r="A2249">
        <v>22.47</v>
      </c>
      <c r="B2249">
        <v>1.8854200000000001</v>
      </c>
      <c r="C2249">
        <v>2.0838299999999998</v>
      </c>
      <c r="D2249">
        <v>2.0444800000000001</v>
      </c>
      <c r="E2249">
        <v>1.78247</v>
      </c>
    </row>
    <row r="2250" spans="1:5" x14ac:dyDescent="0.25">
      <c r="A2250">
        <v>22.48</v>
      </c>
      <c r="B2250">
        <v>1.8792199999999999</v>
      </c>
      <c r="C2250">
        <v>2.08846</v>
      </c>
      <c r="D2250">
        <v>2.0461100000000001</v>
      </c>
      <c r="E2250">
        <v>1.78464</v>
      </c>
    </row>
    <row r="2251" spans="1:5" x14ac:dyDescent="0.25">
      <c r="A2251">
        <v>22.49</v>
      </c>
      <c r="B2251">
        <v>1.87571</v>
      </c>
      <c r="C2251">
        <v>2.1012200000000001</v>
      </c>
      <c r="D2251">
        <v>2.0512899999999998</v>
      </c>
      <c r="E2251">
        <v>1.77898</v>
      </c>
    </row>
    <row r="2252" spans="1:5" x14ac:dyDescent="0.25">
      <c r="A2252">
        <v>22.5</v>
      </c>
      <c r="B2252">
        <v>1.8809100000000001</v>
      </c>
      <c r="C2252">
        <v>2.1064500000000002</v>
      </c>
      <c r="D2252">
        <v>2.0462099999999999</v>
      </c>
      <c r="E2252">
        <v>1.7925800000000001</v>
      </c>
    </row>
    <row r="2253" spans="1:5" x14ac:dyDescent="0.25">
      <c r="A2253">
        <v>22.51</v>
      </c>
      <c r="B2253">
        <v>1.87967</v>
      </c>
      <c r="C2253">
        <v>2.1037499999999998</v>
      </c>
      <c r="D2253">
        <v>2.0426299999999999</v>
      </c>
      <c r="E2253">
        <v>1.80155</v>
      </c>
    </row>
    <row r="2254" spans="1:5" x14ac:dyDescent="0.25">
      <c r="A2254">
        <v>22.52</v>
      </c>
      <c r="B2254">
        <v>1.88697</v>
      </c>
      <c r="C2254">
        <v>2.08134</v>
      </c>
      <c r="D2254">
        <v>2.04583</v>
      </c>
      <c r="E2254">
        <v>1.7899400000000001</v>
      </c>
    </row>
    <row r="2255" spans="1:5" x14ac:dyDescent="0.25">
      <c r="A2255">
        <v>22.53</v>
      </c>
      <c r="B2255">
        <v>1.87154</v>
      </c>
      <c r="C2255">
        <v>2.05545</v>
      </c>
      <c r="D2255">
        <v>2.0367799999999998</v>
      </c>
      <c r="E2255">
        <v>1.7889699999999999</v>
      </c>
    </row>
    <row r="2256" spans="1:5" x14ac:dyDescent="0.25">
      <c r="A2256">
        <v>22.54</v>
      </c>
      <c r="B2256">
        <v>1.8707199999999999</v>
      </c>
      <c r="C2256">
        <v>2.05491</v>
      </c>
      <c r="D2256">
        <v>2.0433400000000002</v>
      </c>
      <c r="E2256">
        <v>1.7860199999999999</v>
      </c>
    </row>
    <row r="2257" spans="1:5" x14ac:dyDescent="0.25">
      <c r="A2257">
        <v>22.55</v>
      </c>
      <c r="B2257">
        <v>1.86269</v>
      </c>
      <c r="C2257">
        <v>2.0468500000000001</v>
      </c>
      <c r="D2257">
        <v>2.04243</v>
      </c>
      <c r="E2257">
        <v>1.78531</v>
      </c>
    </row>
    <row r="2258" spans="1:5" x14ac:dyDescent="0.25">
      <c r="A2258">
        <v>22.56</v>
      </c>
      <c r="B2258">
        <v>1.87029</v>
      </c>
      <c r="C2258">
        <v>2.04725</v>
      </c>
      <c r="D2258">
        <v>2.03417</v>
      </c>
      <c r="E2258">
        <v>1.7816799999999999</v>
      </c>
    </row>
    <row r="2259" spans="1:5" x14ac:dyDescent="0.25">
      <c r="A2259">
        <v>22.57</v>
      </c>
      <c r="B2259">
        <v>1.8650599999999999</v>
      </c>
      <c r="C2259">
        <v>2.0485899999999999</v>
      </c>
      <c r="D2259">
        <v>2.0277500000000002</v>
      </c>
      <c r="E2259">
        <v>1.7775099999999999</v>
      </c>
    </row>
    <row r="2260" spans="1:5" x14ac:dyDescent="0.25">
      <c r="A2260">
        <v>22.58</v>
      </c>
      <c r="B2260">
        <v>1.8709899999999999</v>
      </c>
      <c r="C2260">
        <v>2.0370900000000001</v>
      </c>
      <c r="D2260">
        <v>2.0373100000000002</v>
      </c>
      <c r="E2260">
        <v>1.7740800000000001</v>
      </c>
    </row>
    <row r="2261" spans="1:5" x14ac:dyDescent="0.25">
      <c r="A2261">
        <v>22.59</v>
      </c>
      <c r="B2261">
        <v>1.8843000000000001</v>
      </c>
      <c r="C2261">
        <v>2.0394299999999999</v>
      </c>
      <c r="D2261">
        <v>2.0249000000000001</v>
      </c>
      <c r="E2261">
        <v>1.7797400000000001</v>
      </c>
    </row>
    <row r="2262" spans="1:5" x14ac:dyDescent="0.25">
      <c r="A2262">
        <v>22.6</v>
      </c>
      <c r="B2262">
        <v>1.8744099999999999</v>
      </c>
      <c r="C2262">
        <v>2.0510600000000001</v>
      </c>
      <c r="D2262">
        <v>2.03776</v>
      </c>
      <c r="E2262">
        <v>1.7762199999999999</v>
      </c>
    </row>
    <row r="2263" spans="1:5" x14ac:dyDescent="0.25">
      <c r="A2263">
        <v>22.61</v>
      </c>
      <c r="B2263">
        <v>1.8725499999999999</v>
      </c>
      <c r="C2263">
        <v>2.0425300000000002</v>
      </c>
      <c r="D2263">
        <v>2.0323199999999999</v>
      </c>
      <c r="E2263">
        <v>1.7846</v>
      </c>
    </row>
    <row r="2264" spans="1:5" x14ac:dyDescent="0.25">
      <c r="A2264">
        <v>22.62</v>
      </c>
      <c r="B2264">
        <v>1.8837900000000001</v>
      </c>
      <c r="C2264">
        <v>2.0345300000000002</v>
      </c>
      <c r="D2264">
        <v>2.03287</v>
      </c>
      <c r="E2264">
        <v>1.8022499999999999</v>
      </c>
    </row>
    <row r="2265" spans="1:5" x14ac:dyDescent="0.25">
      <c r="A2265">
        <v>22.63</v>
      </c>
      <c r="B2265">
        <v>1.8743099999999999</v>
      </c>
      <c r="C2265">
        <v>2.0322300000000002</v>
      </c>
      <c r="D2265">
        <v>2.0387599999999999</v>
      </c>
      <c r="E2265">
        <v>1.78993</v>
      </c>
    </row>
    <row r="2266" spans="1:5" x14ac:dyDescent="0.25">
      <c r="A2266">
        <v>22.64</v>
      </c>
      <c r="B2266">
        <v>1.8855599999999999</v>
      </c>
      <c r="C2266">
        <v>2.0236100000000001</v>
      </c>
      <c r="D2266">
        <v>2.0433400000000002</v>
      </c>
      <c r="E2266">
        <v>1.7997700000000001</v>
      </c>
    </row>
    <row r="2267" spans="1:5" x14ac:dyDescent="0.25">
      <c r="A2267">
        <v>22.65</v>
      </c>
      <c r="B2267">
        <v>1.8750800000000001</v>
      </c>
      <c r="C2267">
        <v>2.0095999999999998</v>
      </c>
      <c r="D2267">
        <v>2.0390199999999998</v>
      </c>
      <c r="E2267">
        <v>1.8117399999999999</v>
      </c>
    </row>
    <row r="2268" spans="1:5" x14ac:dyDescent="0.25">
      <c r="A2268">
        <v>22.66</v>
      </c>
      <c r="B2268">
        <v>1.8686700000000001</v>
      </c>
      <c r="C2268">
        <v>2.0251399999999999</v>
      </c>
      <c r="D2268">
        <v>2.0369700000000002</v>
      </c>
      <c r="E2268">
        <v>1.8198399999999999</v>
      </c>
    </row>
    <row r="2269" spans="1:5" x14ac:dyDescent="0.25">
      <c r="A2269">
        <v>22.67</v>
      </c>
      <c r="B2269">
        <v>1.86805</v>
      </c>
      <c r="C2269">
        <v>2.0293600000000001</v>
      </c>
      <c r="D2269">
        <v>2.0336400000000001</v>
      </c>
      <c r="E2269">
        <v>1.82134</v>
      </c>
    </row>
    <row r="2270" spans="1:5" x14ac:dyDescent="0.25">
      <c r="A2270">
        <v>22.68</v>
      </c>
      <c r="B2270">
        <v>1.8792199999999999</v>
      </c>
      <c r="C2270">
        <v>2.04142</v>
      </c>
      <c r="D2270">
        <v>2.0366599999999999</v>
      </c>
      <c r="E2270">
        <v>1.81687</v>
      </c>
    </row>
    <row r="2271" spans="1:5" x14ac:dyDescent="0.25">
      <c r="A2271">
        <v>22.69</v>
      </c>
      <c r="B2271">
        <v>1.88042</v>
      </c>
      <c r="C2271">
        <v>2.0551400000000002</v>
      </c>
      <c r="D2271">
        <v>2.0517099999999999</v>
      </c>
      <c r="E2271">
        <v>1.8206500000000001</v>
      </c>
    </row>
    <row r="2272" spans="1:5" x14ac:dyDescent="0.25">
      <c r="A2272">
        <v>22.7</v>
      </c>
      <c r="B2272">
        <v>1.8807400000000001</v>
      </c>
      <c r="C2272">
        <v>2.0524</v>
      </c>
      <c r="D2272">
        <v>2.0519500000000002</v>
      </c>
      <c r="E2272">
        <v>1.8153699999999999</v>
      </c>
    </row>
    <row r="2273" spans="1:5" x14ac:dyDescent="0.25">
      <c r="A2273">
        <v>22.71</v>
      </c>
      <c r="B2273">
        <v>1.8693299999999999</v>
      </c>
      <c r="C2273">
        <v>2.0361600000000002</v>
      </c>
      <c r="D2273">
        <v>2.0395400000000001</v>
      </c>
      <c r="E2273">
        <v>1.82148</v>
      </c>
    </row>
    <row r="2274" spans="1:5" x14ac:dyDescent="0.25">
      <c r="A2274">
        <v>22.72</v>
      </c>
      <c r="B2274">
        <v>1.86934</v>
      </c>
      <c r="C2274">
        <v>2.0281699999999998</v>
      </c>
      <c r="D2274">
        <v>2.0497000000000001</v>
      </c>
      <c r="E2274">
        <v>1.8216600000000001</v>
      </c>
    </row>
    <row r="2275" spans="1:5" x14ac:dyDescent="0.25">
      <c r="A2275">
        <v>22.73</v>
      </c>
      <c r="B2275">
        <v>1.8662799999999999</v>
      </c>
      <c r="C2275">
        <v>2.0312299999999999</v>
      </c>
      <c r="D2275">
        <v>2.0450900000000001</v>
      </c>
      <c r="E2275">
        <v>1.81311</v>
      </c>
    </row>
    <row r="2276" spans="1:5" x14ac:dyDescent="0.25">
      <c r="A2276">
        <v>22.74</v>
      </c>
      <c r="B2276">
        <v>1.8589899999999999</v>
      </c>
      <c r="C2276">
        <v>2.0283199999999999</v>
      </c>
      <c r="D2276">
        <v>2.04108</v>
      </c>
      <c r="E2276">
        <v>1.8257300000000001</v>
      </c>
    </row>
    <row r="2277" spans="1:5" x14ac:dyDescent="0.25">
      <c r="A2277">
        <v>22.75</v>
      </c>
      <c r="B2277">
        <v>1.8635200000000001</v>
      </c>
      <c r="C2277">
        <v>2.0238900000000002</v>
      </c>
      <c r="D2277">
        <v>2.0455100000000002</v>
      </c>
      <c r="E2277">
        <v>1.8234900000000001</v>
      </c>
    </row>
    <row r="2278" spans="1:5" x14ac:dyDescent="0.25">
      <c r="A2278">
        <v>22.76</v>
      </c>
      <c r="B2278">
        <v>1.8615999999999999</v>
      </c>
      <c r="C2278">
        <v>2.0336599999999998</v>
      </c>
      <c r="D2278">
        <v>2.05165</v>
      </c>
      <c r="E2278">
        <v>1.8293200000000001</v>
      </c>
    </row>
    <row r="2279" spans="1:5" x14ac:dyDescent="0.25">
      <c r="A2279">
        <v>22.77</v>
      </c>
      <c r="B2279">
        <v>1.8593200000000001</v>
      </c>
      <c r="C2279">
        <v>2.0214799999999999</v>
      </c>
      <c r="D2279">
        <v>2.0381399999999998</v>
      </c>
      <c r="E2279">
        <v>1.8195600000000001</v>
      </c>
    </row>
    <row r="2280" spans="1:5" x14ac:dyDescent="0.25">
      <c r="A2280">
        <v>22.78</v>
      </c>
      <c r="B2280">
        <v>1.85924</v>
      </c>
      <c r="C2280">
        <v>2.0244599999999999</v>
      </c>
      <c r="D2280">
        <v>2.04854</v>
      </c>
      <c r="E2280">
        <v>1.8234699999999999</v>
      </c>
    </row>
    <row r="2281" spans="1:5" x14ac:dyDescent="0.25">
      <c r="A2281">
        <v>22.79</v>
      </c>
      <c r="B2281">
        <v>1.8555299999999999</v>
      </c>
      <c r="C2281">
        <v>2.04888</v>
      </c>
      <c r="D2281">
        <v>2.0420600000000002</v>
      </c>
      <c r="E2281">
        <v>1.8343100000000001</v>
      </c>
    </row>
    <row r="2282" spans="1:5" x14ac:dyDescent="0.25">
      <c r="A2282">
        <v>22.8</v>
      </c>
      <c r="B2282">
        <v>1.8613999999999999</v>
      </c>
      <c r="C2282">
        <v>2.0459299999999998</v>
      </c>
      <c r="D2282">
        <v>2.0331700000000001</v>
      </c>
      <c r="E2282">
        <v>1.8389599999999999</v>
      </c>
    </row>
    <row r="2283" spans="1:5" x14ac:dyDescent="0.25">
      <c r="A2283">
        <v>22.81</v>
      </c>
      <c r="B2283">
        <v>1.85548</v>
      </c>
      <c r="C2283">
        <v>2.0445000000000002</v>
      </c>
      <c r="D2283">
        <v>2.0415199999999998</v>
      </c>
      <c r="E2283">
        <v>1.8452200000000001</v>
      </c>
    </row>
    <row r="2284" spans="1:5" x14ac:dyDescent="0.25">
      <c r="A2284">
        <v>22.82</v>
      </c>
      <c r="B2284">
        <v>1.85822</v>
      </c>
      <c r="C2284">
        <v>2.0436399999999999</v>
      </c>
      <c r="D2284">
        <v>2.0391300000000001</v>
      </c>
      <c r="E2284">
        <v>1.8388500000000001</v>
      </c>
    </row>
    <row r="2285" spans="1:5" x14ac:dyDescent="0.25">
      <c r="A2285">
        <v>22.83</v>
      </c>
      <c r="B2285">
        <v>1.8512299999999999</v>
      </c>
      <c r="C2285">
        <v>2.0395500000000002</v>
      </c>
      <c r="D2285">
        <v>2.0442100000000001</v>
      </c>
      <c r="E2285">
        <v>1.8444</v>
      </c>
    </row>
    <row r="2286" spans="1:5" x14ac:dyDescent="0.25">
      <c r="A2286">
        <v>22.84</v>
      </c>
      <c r="B2286">
        <v>1.83866</v>
      </c>
      <c r="C2286">
        <v>2.0312000000000001</v>
      </c>
      <c r="D2286">
        <v>2.0377399999999999</v>
      </c>
      <c r="E2286">
        <v>1.8271999999999999</v>
      </c>
    </row>
    <row r="2287" spans="1:5" x14ac:dyDescent="0.25">
      <c r="A2287">
        <v>22.85</v>
      </c>
      <c r="B2287">
        <v>1.8481700000000001</v>
      </c>
      <c r="C2287">
        <v>2.0382500000000001</v>
      </c>
      <c r="D2287">
        <v>2.0452499999999998</v>
      </c>
      <c r="E2287">
        <v>1.8345800000000001</v>
      </c>
    </row>
    <row r="2288" spans="1:5" x14ac:dyDescent="0.25">
      <c r="A2288">
        <v>22.86</v>
      </c>
      <c r="B2288">
        <v>1.8613999999999999</v>
      </c>
      <c r="C2288">
        <v>2.0350199999999998</v>
      </c>
      <c r="D2288">
        <v>2.0390299999999999</v>
      </c>
      <c r="E2288">
        <v>1.82559</v>
      </c>
    </row>
    <row r="2289" spans="1:5" x14ac:dyDescent="0.25">
      <c r="A2289">
        <v>22.87</v>
      </c>
      <c r="B2289">
        <v>1.8621799999999999</v>
      </c>
      <c r="C2289">
        <v>2.03891</v>
      </c>
      <c r="D2289">
        <v>2.0510100000000002</v>
      </c>
      <c r="E2289">
        <v>1.83352</v>
      </c>
    </row>
    <row r="2290" spans="1:5" x14ac:dyDescent="0.25">
      <c r="A2290">
        <v>22.88</v>
      </c>
      <c r="B2290">
        <v>1.8661700000000001</v>
      </c>
      <c r="C2290">
        <v>2.0350700000000002</v>
      </c>
      <c r="D2290">
        <v>2.04284</v>
      </c>
      <c r="E2290">
        <v>1.83344</v>
      </c>
    </row>
    <row r="2291" spans="1:5" x14ac:dyDescent="0.25">
      <c r="A2291">
        <v>22.89</v>
      </c>
      <c r="B2291">
        <v>1.86934</v>
      </c>
      <c r="C2291">
        <v>2.02746</v>
      </c>
      <c r="D2291">
        <v>2.0499200000000002</v>
      </c>
      <c r="E2291">
        <v>1.8223100000000001</v>
      </c>
    </row>
    <row r="2292" spans="1:5" x14ac:dyDescent="0.25">
      <c r="A2292">
        <v>22.9</v>
      </c>
      <c r="B2292">
        <v>1.8620699999999999</v>
      </c>
      <c r="C2292">
        <v>2.0325899999999999</v>
      </c>
      <c r="D2292">
        <v>2.0374599999999998</v>
      </c>
      <c r="E2292">
        <v>1.8254999999999999</v>
      </c>
    </row>
    <row r="2293" spans="1:5" x14ac:dyDescent="0.25">
      <c r="A2293">
        <v>22.91</v>
      </c>
      <c r="B2293">
        <v>1.86337</v>
      </c>
      <c r="C2293">
        <v>2.0284599999999999</v>
      </c>
      <c r="D2293">
        <v>2.0478800000000001</v>
      </c>
      <c r="E2293">
        <v>1.82283</v>
      </c>
    </row>
    <row r="2294" spans="1:5" x14ac:dyDescent="0.25">
      <c r="A2294">
        <v>22.92</v>
      </c>
      <c r="B2294">
        <v>1.86938</v>
      </c>
      <c r="C2294">
        <v>2.0316700000000001</v>
      </c>
      <c r="D2294">
        <v>2.0335100000000002</v>
      </c>
      <c r="E2294">
        <v>1.8219700000000001</v>
      </c>
    </row>
    <row r="2295" spans="1:5" x14ac:dyDescent="0.25">
      <c r="A2295">
        <v>22.93</v>
      </c>
      <c r="B2295">
        <v>1.85467</v>
      </c>
      <c r="C2295">
        <v>2.02671</v>
      </c>
      <c r="D2295">
        <v>2.0350000000000001</v>
      </c>
      <c r="E2295">
        <v>1.8339099999999999</v>
      </c>
    </row>
    <row r="2296" spans="1:5" x14ac:dyDescent="0.25">
      <c r="A2296">
        <v>22.94</v>
      </c>
      <c r="B2296">
        <v>1.85287</v>
      </c>
      <c r="C2296">
        <v>2.0219499999999999</v>
      </c>
      <c r="D2296">
        <v>2.03417</v>
      </c>
      <c r="E2296">
        <v>1.83128</v>
      </c>
    </row>
    <row r="2297" spans="1:5" x14ac:dyDescent="0.25">
      <c r="A2297">
        <v>22.95</v>
      </c>
      <c r="B2297">
        <v>1.8601000000000001</v>
      </c>
      <c r="C2297">
        <v>2.0360999999999998</v>
      </c>
      <c r="D2297">
        <v>2.03992</v>
      </c>
      <c r="E2297">
        <v>1.8389800000000001</v>
      </c>
    </row>
    <row r="2298" spans="1:5" x14ac:dyDescent="0.25">
      <c r="A2298">
        <v>22.96</v>
      </c>
      <c r="B2298">
        <v>1.86029</v>
      </c>
      <c r="C2298">
        <v>2.0461900000000002</v>
      </c>
      <c r="D2298">
        <v>2.0293399999999999</v>
      </c>
      <c r="E2298">
        <v>1.8401700000000001</v>
      </c>
    </row>
    <row r="2299" spans="1:5" x14ac:dyDescent="0.25">
      <c r="A2299">
        <v>22.97</v>
      </c>
      <c r="B2299">
        <v>1.86209</v>
      </c>
      <c r="C2299">
        <v>2.0220099999999999</v>
      </c>
      <c r="D2299">
        <v>2.0354299999999999</v>
      </c>
      <c r="E2299">
        <v>1.8397399999999999</v>
      </c>
    </row>
    <row r="2300" spans="1:5" x14ac:dyDescent="0.25">
      <c r="A2300">
        <v>22.98</v>
      </c>
      <c r="B2300">
        <v>1.8519300000000001</v>
      </c>
      <c r="C2300">
        <v>2.02488</v>
      </c>
      <c r="D2300">
        <v>2.0398100000000001</v>
      </c>
      <c r="E2300">
        <v>1.8319399999999999</v>
      </c>
    </row>
    <row r="2301" spans="1:5" x14ac:dyDescent="0.25">
      <c r="A2301">
        <v>22.99</v>
      </c>
      <c r="B2301">
        <v>1.85866</v>
      </c>
      <c r="C2301">
        <v>2.0327700000000002</v>
      </c>
      <c r="D2301">
        <v>2.0353500000000002</v>
      </c>
      <c r="E2301">
        <v>1.8491</v>
      </c>
    </row>
    <row r="2302" spans="1:5" x14ac:dyDescent="0.25">
      <c r="A2302">
        <v>23</v>
      </c>
      <c r="B2302">
        <v>1.8515299999999999</v>
      </c>
      <c r="C2302">
        <v>2.0169700000000002</v>
      </c>
      <c r="D2302">
        <v>2.0402100000000001</v>
      </c>
      <c r="E2302">
        <v>1.8534200000000001</v>
      </c>
    </row>
    <row r="2303" spans="1:5" x14ac:dyDescent="0.25">
      <c r="A2303">
        <v>23.01</v>
      </c>
      <c r="B2303">
        <v>1.8508500000000001</v>
      </c>
      <c r="C2303">
        <v>2.0197099999999999</v>
      </c>
      <c r="D2303">
        <v>2.0381800000000001</v>
      </c>
      <c r="E2303">
        <v>1.8359700000000001</v>
      </c>
    </row>
    <row r="2304" spans="1:5" x14ac:dyDescent="0.25">
      <c r="A2304">
        <v>23.02</v>
      </c>
      <c r="B2304">
        <v>1.8562700000000001</v>
      </c>
      <c r="C2304">
        <v>2.0242599999999999</v>
      </c>
      <c r="D2304">
        <v>2.0473599999999998</v>
      </c>
      <c r="E2304">
        <v>1.84338</v>
      </c>
    </row>
    <row r="2305" spans="1:5" x14ac:dyDescent="0.25">
      <c r="A2305">
        <v>23.03</v>
      </c>
      <c r="B2305">
        <v>1.8668800000000001</v>
      </c>
      <c r="C2305">
        <v>2.0335000000000001</v>
      </c>
      <c r="D2305">
        <v>2.0325799999999998</v>
      </c>
      <c r="E2305">
        <v>1.8493599999999999</v>
      </c>
    </row>
    <row r="2306" spans="1:5" x14ac:dyDescent="0.25">
      <c r="A2306">
        <v>23.04</v>
      </c>
      <c r="B2306">
        <v>1.8633599999999999</v>
      </c>
      <c r="C2306">
        <v>2.0147499999999998</v>
      </c>
      <c r="D2306">
        <v>2.04027</v>
      </c>
      <c r="E2306">
        <v>1.8423099999999999</v>
      </c>
    </row>
    <row r="2307" spans="1:5" x14ac:dyDescent="0.25">
      <c r="A2307">
        <v>23.05</v>
      </c>
      <c r="B2307">
        <v>1.8631599999999999</v>
      </c>
      <c r="C2307">
        <v>2.0141800000000001</v>
      </c>
      <c r="D2307">
        <v>2.0353300000000001</v>
      </c>
      <c r="E2307">
        <v>1.83616</v>
      </c>
    </row>
    <row r="2308" spans="1:5" x14ac:dyDescent="0.25">
      <c r="A2308">
        <v>23.06</v>
      </c>
      <c r="B2308">
        <v>1.8693599999999999</v>
      </c>
      <c r="C2308">
        <v>2.0068899999999998</v>
      </c>
      <c r="D2308">
        <v>2.0284499999999999</v>
      </c>
      <c r="E2308">
        <v>1.84788</v>
      </c>
    </row>
    <row r="2309" spans="1:5" x14ac:dyDescent="0.25">
      <c r="A2309">
        <v>23.07</v>
      </c>
      <c r="B2309">
        <v>1.8637300000000001</v>
      </c>
      <c r="C2309">
        <v>1.99898</v>
      </c>
      <c r="D2309">
        <v>2.0343200000000001</v>
      </c>
      <c r="E2309">
        <v>1.84019</v>
      </c>
    </row>
    <row r="2310" spans="1:5" x14ac:dyDescent="0.25">
      <c r="A2310">
        <v>23.08</v>
      </c>
      <c r="B2310">
        <v>1.86131</v>
      </c>
      <c r="C2310">
        <v>1.9890099999999999</v>
      </c>
      <c r="D2310">
        <v>2.02047</v>
      </c>
      <c r="E2310">
        <v>1.83277</v>
      </c>
    </row>
    <row r="2311" spans="1:5" x14ac:dyDescent="0.25">
      <c r="A2311">
        <v>23.09</v>
      </c>
      <c r="B2311">
        <v>1.8598300000000001</v>
      </c>
      <c r="C2311">
        <v>1.98878</v>
      </c>
      <c r="D2311">
        <v>2.0246200000000001</v>
      </c>
      <c r="E2311">
        <v>1.8301700000000001</v>
      </c>
    </row>
    <row r="2312" spans="1:5" x14ac:dyDescent="0.25">
      <c r="A2312">
        <v>23.1</v>
      </c>
      <c r="B2312">
        <v>1.871</v>
      </c>
      <c r="C2312">
        <v>1.9921599999999999</v>
      </c>
      <c r="D2312">
        <v>2.0325099999999998</v>
      </c>
      <c r="E2312">
        <v>1.8335300000000001</v>
      </c>
    </row>
    <row r="2313" spans="1:5" x14ac:dyDescent="0.25">
      <c r="A2313">
        <v>23.11</v>
      </c>
      <c r="B2313">
        <v>1.8721000000000001</v>
      </c>
      <c r="C2313">
        <v>1.98428</v>
      </c>
      <c r="D2313">
        <v>2.0382400000000001</v>
      </c>
      <c r="E2313">
        <v>1.83544</v>
      </c>
    </row>
    <row r="2314" spans="1:5" x14ac:dyDescent="0.25">
      <c r="A2314">
        <v>23.12</v>
      </c>
      <c r="B2314">
        <v>1.8713500000000001</v>
      </c>
      <c r="C2314">
        <v>1.9836499999999999</v>
      </c>
      <c r="D2314">
        <v>2.0351599999999999</v>
      </c>
      <c r="E2314">
        <v>1.8469500000000001</v>
      </c>
    </row>
    <row r="2315" spans="1:5" x14ac:dyDescent="0.25">
      <c r="A2315">
        <v>23.13</v>
      </c>
      <c r="B2315">
        <v>1.8872899999999999</v>
      </c>
      <c r="C2315">
        <v>2.0064600000000001</v>
      </c>
      <c r="D2315">
        <v>2.0258799999999999</v>
      </c>
      <c r="E2315">
        <v>1.84355</v>
      </c>
    </row>
    <row r="2316" spans="1:5" x14ac:dyDescent="0.25">
      <c r="A2316">
        <v>23.14</v>
      </c>
      <c r="B2316">
        <v>1.87903</v>
      </c>
      <c r="C2316">
        <v>1.9955400000000001</v>
      </c>
      <c r="D2316">
        <v>2.0303399999999998</v>
      </c>
      <c r="E2316">
        <v>1.84152</v>
      </c>
    </row>
    <row r="2317" spans="1:5" x14ac:dyDescent="0.25">
      <c r="A2317">
        <v>23.15</v>
      </c>
      <c r="B2317">
        <v>1.86544</v>
      </c>
      <c r="C2317">
        <v>1.9911700000000001</v>
      </c>
      <c r="D2317">
        <v>2.0371199999999998</v>
      </c>
      <c r="E2317">
        <v>1.83725</v>
      </c>
    </row>
    <row r="2318" spans="1:5" x14ac:dyDescent="0.25">
      <c r="A2318">
        <v>23.16</v>
      </c>
      <c r="B2318">
        <v>1.87527</v>
      </c>
      <c r="C2318">
        <v>1.9793400000000001</v>
      </c>
      <c r="D2318">
        <v>2.03586</v>
      </c>
      <c r="E2318">
        <v>1.8351599999999999</v>
      </c>
    </row>
    <row r="2319" spans="1:5" x14ac:dyDescent="0.25">
      <c r="A2319">
        <v>23.17</v>
      </c>
      <c r="B2319">
        <v>1.87296</v>
      </c>
      <c r="C2319">
        <v>1.9746600000000001</v>
      </c>
      <c r="D2319">
        <v>2.0355500000000002</v>
      </c>
      <c r="E2319">
        <v>1.84033</v>
      </c>
    </row>
    <row r="2320" spans="1:5" x14ac:dyDescent="0.25">
      <c r="A2320">
        <v>23.18</v>
      </c>
      <c r="B2320">
        <v>1.8680099999999999</v>
      </c>
      <c r="C2320">
        <v>1.97898</v>
      </c>
      <c r="D2320">
        <v>2.03844</v>
      </c>
      <c r="E2320">
        <v>1.84145</v>
      </c>
    </row>
    <row r="2321" spans="1:5" x14ac:dyDescent="0.25">
      <c r="A2321">
        <v>23.19</v>
      </c>
      <c r="B2321">
        <v>1.87114</v>
      </c>
      <c r="C2321">
        <v>1.98203</v>
      </c>
      <c r="D2321">
        <v>2.01945</v>
      </c>
      <c r="E2321">
        <v>1.8367</v>
      </c>
    </row>
    <row r="2322" spans="1:5" x14ac:dyDescent="0.25">
      <c r="A2322">
        <v>23.2</v>
      </c>
      <c r="B2322">
        <v>1.8655299999999999</v>
      </c>
      <c r="C2322">
        <v>1.9876</v>
      </c>
      <c r="D2322">
        <v>2.0238299999999998</v>
      </c>
      <c r="E2322">
        <v>1.8407100000000001</v>
      </c>
    </row>
    <row r="2323" spans="1:5" x14ac:dyDescent="0.25">
      <c r="A2323">
        <v>23.21</v>
      </c>
      <c r="B2323">
        <v>1.8616900000000001</v>
      </c>
      <c r="C2323">
        <v>1.9688099999999999</v>
      </c>
      <c r="D2323">
        <v>2.0356800000000002</v>
      </c>
      <c r="E2323">
        <v>1.8393600000000001</v>
      </c>
    </row>
    <row r="2324" spans="1:5" x14ac:dyDescent="0.25">
      <c r="A2324">
        <v>23.22</v>
      </c>
      <c r="B2324">
        <v>1.8640099999999999</v>
      </c>
      <c r="C2324">
        <v>1.9789000000000001</v>
      </c>
      <c r="D2324">
        <v>2.02088</v>
      </c>
      <c r="E2324">
        <v>1.84663</v>
      </c>
    </row>
    <row r="2325" spans="1:5" x14ac:dyDescent="0.25">
      <c r="A2325">
        <v>23.23</v>
      </c>
      <c r="B2325">
        <v>1.8647</v>
      </c>
      <c r="C2325">
        <v>1.96637</v>
      </c>
      <c r="D2325">
        <v>2.0158900000000002</v>
      </c>
      <c r="E2325">
        <v>1.8417600000000001</v>
      </c>
    </row>
    <row r="2326" spans="1:5" x14ac:dyDescent="0.25">
      <c r="A2326">
        <v>23.24</v>
      </c>
      <c r="B2326">
        <v>1.8658600000000001</v>
      </c>
      <c r="C2326">
        <v>1.96896</v>
      </c>
      <c r="D2326">
        <v>2.0108799999999998</v>
      </c>
      <c r="E2326">
        <v>1.85118</v>
      </c>
    </row>
    <row r="2327" spans="1:5" x14ac:dyDescent="0.25">
      <c r="A2327">
        <v>23.25</v>
      </c>
      <c r="B2327">
        <v>1.8774299999999999</v>
      </c>
      <c r="C2327">
        <v>1.9678199999999999</v>
      </c>
      <c r="D2327">
        <v>2.02969</v>
      </c>
      <c r="E2327">
        <v>1.84901</v>
      </c>
    </row>
    <row r="2328" spans="1:5" x14ac:dyDescent="0.25">
      <c r="A2328">
        <v>23.26</v>
      </c>
      <c r="B2328">
        <v>1.88253</v>
      </c>
      <c r="C2328">
        <v>1.9513499999999999</v>
      </c>
      <c r="D2328">
        <v>2.03247</v>
      </c>
      <c r="E2328">
        <v>1.8487</v>
      </c>
    </row>
    <row r="2329" spans="1:5" x14ac:dyDescent="0.25">
      <c r="A2329">
        <v>23.27</v>
      </c>
      <c r="B2329">
        <v>1.88327</v>
      </c>
      <c r="C2329">
        <v>1.9311</v>
      </c>
      <c r="D2329">
        <v>2.0306500000000001</v>
      </c>
      <c r="E2329">
        <v>1.83873</v>
      </c>
    </row>
    <row r="2330" spans="1:5" x14ac:dyDescent="0.25">
      <c r="A2330">
        <v>23.28</v>
      </c>
      <c r="B2330">
        <v>1.88727</v>
      </c>
      <c r="C2330">
        <v>1.9317899999999999</v>
      </c>
      <c r="D2330">
        <v>2.0272800000000002</v>
      </c>
      <c r="E2330">
        <v>1.85948</v>
      </c>
    </row>
    <row r="2331" spans="1:5" x14ac:dyDescent="0.25">
      <c r="A2331">
        <v>23.29</v>
      </c>
      <c r="B2331">
        <v>1.8805799999999999</v>
      </c>
      <c r="C2331">
        <v>1.9373</v>
      </c>
      <c r="D2331">
        <v>2.0268299999999999</v>
      </c>
      <c r="E2331">
        <v>1.85589</v>
      </c>
    </row>
    <row r="2332" spans="1:5" x14ac:dyDescent="0.25">
      <c r="A2332">
        <v>23.3</v>
      </c>
      <c r="B2332">
        <v>1.8798600000000001</v>
      </c>
      <c r="C2332">
        <v>1.9302699999999999</v>
      </c>
      <c r="D2332">
        <v>2.0386000000000002</v>
      </c>
      <c r="E2332">
        <v>1.84456</v>
      </c>
    </row>
    <row r="2333" spans="1:5" x14ac:dyDescent="0.25">
      <c r="A2333">
        <v>23.31</v>
      </c>
      <c r="B2333">
        <v>1.86974</v>
      </c>
      <c r="C2333">
        <v>1.92096</v>
      </c>
      <c r="D2333">
        <v>2.0379700000000001</v>
      </c>
      <c r="E2333">
        <v>1.85734</v>
      </c>
    </row>
    <row r="2334" spans="1:5" x14ac:dyDescent="0.25">
      <c r="A2334">
        <v>23.32</v>
      </c>
      <c r="B2334">
        <v>1.8747100000000001</v>
      </c>
      <c r="C2334">
        <v>1.9266399999999999</v>
      </c>
      <c r="D2334">
        <v>2.0314000000000001</v>
      </c>
      <c r="E2334">
        <v>1.8662099999999999</v>
      </c>
    </row>
    <row r="2335" spans="1:5" x14ac:dyDescent="0.25">
      <c r="A2335">
        <v>23.33</v>
      </c>
      <c r="B2335">
        <v>1.86473</v>
      </c>
      <c r="C2335">
        <v>1.9193499999999999</v>
      </c>
      <c r="D2335">
        <v>2.01885</v>
      </c>
      <c r="E2335">
        <v>1.8704099999999999</v>
      </c>
    </row>
    <row r="2336" spans="1:5" x14ac:dyDescent="0.25">
      <c r="A2336">
        <v>23.34</v>
      </c>
      <c r="B2336">
        <v>1.8632500000000001</v>
      </c>
      <c r="C2336">
        <v>1.93764</v>
      </c>
      <c r="D2336">
        <v>2.0148000000000001</v>
      </c>
      <c r="E2336">
        <v>1.87757</v>
      </c>
    </row>
    <row r="2337" spans="1:5" x14ac:dyDescent="0.25">
      <c r="A2337">
        <v>23.35</v>
      </c>
      <c r="B2337">
        <v>1.8700600000000001</v>
      </c>
      <c r="C2337">
        <v>1.93754</v>
      </c>
      <c r="D2337">
        <v>2.0211000000000001</v>
      </c>
      <c r="E2337">
        <v>1.8776299999999999</v>
      </c>
    </row>
    <row r="2338" spans="1:5" x14ac:dyDescent="0.25">
      <c r="A2338">
        <v>23.36</v>
      </c>
      <c r="B2338">
        <v>1.8794599999999999</v>
      </c>
      <c r="C2338">
        <v>1.9383999999999999</v>
      </c>
      <c r="D2338">
        <v>2.0224199999999999</v>
      </c>
      <c r="E2338">
        <v>1.86849</v>
      </c>
    </row>
    <row r="2339" spans="1:5" x14ac:dyDescent="0.25">
      <c r="A2339">
        <v>23.37</v>
      </c>
      <c r="B2339">
        <v>1.86174</v>
      </c>
      <c r="C2339">
        <v>1.93065</v>
      </c>
      <c r="D2339">
        <v>2.0294099999999999</v>
      </c>
      <c r="E2339">
        <v>1.8624000000000001</v>
      </c>
    </row>
    <row r="2340" spans="1:5" x14ac:dyDescent="0.25">
      <c r="A2340">
        <v>23.38</v>
      </c>
      <c r="B2340">
        <v>1.8690800000000001</v>
      </c>
      <c r="C2340">
        <v>1.9358500000000001</v>
      </c>
      <c r="D2340">
        <v>2.0240200000000002</v>
      </c>
      <c r="E2340">
        <v>1.8655999999999999</v>
      </c>
    </row>
    <row r="2341" spans="1:5" x14ac:dyDescent="0.25">
      <c r="A2341">
        <v>23.39</v>
      </c>
      <c r="B2341">
        <v>1.86812</v>
      </c>
      <c r="C2341">
        <v>1.94496</v>
      </c>
      <c r="D2341">
        <v>2.0381300000000002</v>
      </c>
      <c r="E2341">
        <v>1.8666499999999999</v>
      </c>
    </row>
    <row r="2342" spans="1:5" x14ac:dyDescent="0.25">
      <c r="A2342">
        <v>23.4</v>
      </c>
      <c r="B2342">
        <v>1.8831100000000001</v>
      </c>
      <c r="C2342">
        <v>1.9336800000000001</v>
      </c>
      <c r="D2342">
        <v>2.0322499999999999</v>
      </c>
      <c r="E2342">
        <v>1.86741</v>
      </c>
    </row>
    <row r="2343" spans="1:5" x14ac:dyDescent="0.25">
      <c r="A2343">
        <v>23.41</v>
      </c>
      <c r="B2343">
        <v>1.8811800000000001</v>
      </c>
      <c r="C2343">
        <v>1.9335899999999999</v>
      </c>
      <c r="D2343">
        <v>2.0400700000000001</v>
      </c>
      <c r="E2343">
        <v>1.8662799999999999</v>
      </c>
    </row>
    <row r="2344" spans="1:5" x14ac:dyDescent="0.25">
      <c r="A2344">
        <v>23.42</v>
      </c>
      <c r="B2344">
        <v>1.89008</v>
      </c>
      <c r="C2344">
        <v>1.9430799999999999</v>
      </c>
      <c r="D2344">
        <v>2.0315500000000002</v>
      </c>
      <c r="E2344">
        <v>1.86992</v>
      </c>
    </row>
    <row r="2345" spans="1:5" x14ac:dyDescent="0.25">
      <c r="A2345">
        <v>23.43</v>
      </c>
      <c r="B2345">
        <v>1.87818</v>
      </c>
      <c r="C2345">
        <v>1.9447300000000001</v>
      </c>
      <c r="D2345">
        <v>2.03694</v>
      </c>
      <c r="E2345">
        <v>1.8711100000000001</v>
      </c>
    </row>
    <row r="2346" spans="1:5" x14ac:dyDescent="0.25">
      <c r="A2346">
        <v>23.44</v>
      </c>
      <c r="B2346">
        <v>1.8681099999999999</v>
      </c>
      <c r="C2346">
        <v>1.95048</v>
      </c>
      <c r="D2346">
        <v>2.0345399999999998</v>
      </c>
      <c r="E2346">
        <v>1.87358</v>
      </c>
    </row>
    <row r="2347" spans="1:5" x14ac:dyDescent="0.25">
      <c r="A2347">
        <v>23.45</v>
      </c>
      <c r="B2347">
        <v>1.8837999999999999</v>
      </c>
      <c r="C2347">
        <v>1.9607600000000001</v>
      </c>
      <c r="D2347">
        <v>2.03444</v>
      </c>
      <c r="E2347">
        <v>1.8598600000000001</v>
      </c>
    </row>
    <row r="2348" spans="1:5" x14ac:dyDescent="0.25">
      <c r="A2348">
        <v>23.46</v>
      </c>
      <c r="B2348">
        <v>1.88402</v>
      </c>
      <c r="C2348">
        <v>1.9488700000000001</v>
      </c>
      <c r="D2348">
        <v>2.0541100000000001</v>
      </c>
      <c r="E2348">
        <v>1.85615</v>
      </c>
    </row>
    <row r="2349" spans="1:5" x14ac:dyDescent="0.25">
      <c r="A2349">
        <v>23.47</v>
      </c>
      <c r="B2349">
        <v>1.8707400000000001</v>
      </c>
      <c r="C2349">
        <v>1.9393899999999999</v>
      </c>
      <c r="D2349">
        <v>2.05003</v>
      </c>
      <c r="E2349">
        <v>1.8587100000000001</v>
      </c>
    </row>
    <row r="2350" spans="1:5" x14ac:dyDescent="0.25">
      <c r="A2350">
        <v>23.48</v>
      </c>
      <c r="B2350">
        <v>1.8687100000000001</v>
      </c>
      <c r="C2350">
        <v>1.9318500000000001</v>
      </c>
      <c r="D2350">
        <v>2.0523500000000001</v>
      </c>
      <c r="E2350">
        <v>1.8593900000000001</v>
      </c>
    </row>
    <row r="2351" spans="1:5" x14ac:dyDescent="0.25">
      <c r="A2351">
        <v>23.49</v>
      </c>
      <c r="B2351">
        <v>1.87968</v>
      </c>
      <c r="C2351">
        <v>1.9366099999999999</v>
      </c>
      <c r="D2351">
        <v>2.04</v>
      </c>
      <c r="E2351">
        <v>1.8593599999999999</v>
      </c>
    </row>
    <row r="2352" spans="1:5" x14ac:dyDescent="0.25">
      <c r="A2352">
        <v>23.5</v>
      </c>
      <c r="B2352">
        <v>1.88049</v>
      </c>
      <c r="C2352">
        <v>1.9368399999999999</v>
      </c>
      <c r="D2352">
        <v>2.0449099999999998</v>
      </c>
      <c r="E2352">
        <v>1.85812</v>
      </c>
    </row>
    <row r="2353" spans="1:5" x14ac:dyDescent="0.25">
      <c r="A2353">
        <v>23.51</v>
      </c>
      <c r="B2353">
        <v>1.87914</v>
      </c>
      <c r="C2353">
        <v>1.9276</v>
      </c>
      <c r="D2353">
        <v>2.0493999999999999</v>
      </c>
      <c r="E2353">
        <v>1.86154</v>
      </c>
    </row>
    <row r="2354" spans="1:5" x14ac:dyDescent="0.25">
      <c r="A2354">
        <v>23.52</v>
      </c>
      <c r="B2354">
        <v>1.87104</v>
      </c>
      <c r="C2354">
        <v>1.92093</v>
      </c>
      <c r="D2354">
        <v>2.04684</v>
      </c>
      <c r="E2354">
        <v>1.86324</v>
      </c>
    </row>
    <row r="2355" spans="1:5" x14ac:dyDescent="0.25">
      <c r="A2355">
        <v>23.53</v>
      </c>
      <c r="B2355">
        <v>1.8784099999999999</v>
      </c>
      <c r="C2355">
        <v>1.9454</v>
      </c>
      <c r="D2355">
        <v>2.0520800000000001</v>
      </c>
      <c r="E2355">
        <v>1.8642300000000001</v>
      </c>
    </row>
    <row r="2356" spans="1:5" x14ac:dyDescent="0.25">
      <c r="A2356">
        <v>23.54</v>
      </c>
      <c r="B2356">
        <v>1.8831500000000001</v>
      </c>
      <c r="C2356">
        <v>1.9197</v>
      </c>
      <c r="D2356">
        <v>2.0562900000000002</v>
      </c>
      <c r="E2356">
        <v>1.8544499999999999</v>
      </c>
    </row>
    <row r="2357" spans="1:5" x14ac:dyDescent="0.25">
      <c r="A2357">
        <v>23.55</v>
      </c>
      <c r="B2357">
        <v>1.8814900000000001</v>
      </c>
      <c r="C2357">
        <v>1.9113800000000001</v>
      </c>
      <c r="D2357">
        <v>2.0488300000000002</v>
      </c>
      <c r="E2357">
        <v>1.8461000000000001</v>
      </c>
    </row>
    <row r="2358" spans="1:5" x14ac:dyDescent="0.25">
      <c r="A2358">
        <v>23.56</v>
      </c>
      <c r="B2358">
        <v>1.8772899999999999</v>
      </c>
      <c r="C2358">
        <v>1.8916299999999999</v>
      </c>
      <c r="D2358">
        <v>2.044</v>
      </c>
      <c r="E2358">
        <v>1.8451900000000001</v>
      </c>
    </row>
    <row r="2359" spans="1:5" x14ac:dyDescent="0.25">
      <c r="A2359">
        <v>23.57</v>
      </c>
      <c r="B2359">
        <v>1.8798900000000001</v>
      </c>
      <c r="C2359">
        <v>1.8981399999999999</v>
      </c>
      <c r="D2359">
        <v>2.0430299999999999</v>
      </c>
      <c r="E2359">
        <v>1.8352599999999999</v>
      </c>
    </row>
    <row r="2360" spans="1:5" x14ac:dyDescent="0.25">
      <c r="A2360">
        <v>23.58</v>
      </c>
      <c r="B2360">
        <v>1.8855500000000001</v>
      </c>
      <c r="C2360">
        <v>1.89689</v>
      </c>
      <c r="D2360">
        <v>2.0541399999999999</v>
      </c>
      <c r="E2360">
        <v>1.8315900000000001</v>
      </c>
    </row>
    <row r="2361" spans="1:5" x14ac:dyDescent="0.25">
      <c r="A2361">
        <v>23.59</v>
      </c>
      <c r="B2361">
        <v>1.87616</v>
      </c>
      <c r="C2361">
        <v>1.90859</v>
      </c>
      <c r="D2361">
        <v>2.04508</v>
      </c>
      <c r="E2361">
        <v>1.8393900000000001</v>
      </c>
    </row>
    <row r="2362" spans="1:5" x14ac:dyDescent="0.25">
      <c r="A2362">
        <v>23.6</v>
      </c>
      <c r="B2362">
        <v>1.8839900000000001</v>
      </c>
      <c r="C2362">
        <v>1.91205</v>
      </c>
      <c r="D2362">
        <v>2.0519400000000001</v>
      </c>
      <c r="E2362">
        <v>1.85223</v>
      </c>
    </row>
    <row r="2363" spans="1:5" x14ac:dyDescent="0.25">
      <c r="A2363">
        <v>23.61</v>
      </c>
      <c r="B2363">
        <v>1.88114</v>
      </c>
      <c r="C2363">
        <v>1.9129499999999999</v>
      </c>
      <c r="D2363">
        <v>2.05084</v>
      </c>
      <c r="E2363">
        <v>1.8406899999999999</v>
      </c>
    </row>
    <row r="2364" spans="1:5" x14ac:dyDescent="0.25">
      <c r="A2364">
        <v>23.62</v>
      </c>
      <c r="B2364">
        <v>1.8788899999999999</v>
      </c>
      <c r="C2364">
        <v>1.9046799999999999</v>
      </c>
      <c r="D2364">
        <v>2.0506099999999998</v>
      </c>
      <c r="E2364">
        <v>1.8464100000000001</v>
      </c>
    </row>
    <row r="2365" spans="1:5" x14ac:dyDescent="0.25">
      <c r="A2365">
        <v>23.63</v>
      </c>
      <c r="B2365">
        <v>1.87961</v>
      </c>
      <c r="C2365">
        <v>1.89019</v>
      </c>
      <c r="D2365">
        <v>2.0503300000000002</v>
      </c>
      <c r="E2365">
        <v>1.82978</v>
      </c>
    </row>
    <row r="2366" spans="1:5" x14ac:dyDescent="0.25">
      <c r="A2366">
        <v>23.64</v>
      </c>
      <c r="B2366">
        <v>1.8818900000000001</v>
      </c>
      <c r="C2366">
        <v>1.8967000000000001</v>
      </c>
      <c r="D2366">
        <v>2.0409700000000002</v>
      </c>
      <c r="E2366">
        <v>1.8373699999999999</v>
      </c>
    </row>
    <row r="2367" spans="1:5" x14ac:dyDescent="0.25">
      <c r="A2367">
        <v>23.65</v>
      </c>
      <c r="B2367">
        <v>1.87734</v>
      </c>
      <c r="C2367">
        <v>1.8847499999999999</v>
      </c>
      <c r="D2367">
        <v>2.0259800000000001</v>
      </c>
      <c r="E2367">
        <v>1.84466</v>
      </c>
    </row>
    <row r="2368" spans="1:5" x14ac:dyDescent="0.25">
      <c r="A2368">
        <v>23.66</v>
      </c>
      <c r="B2368">
        <v>1.88531</v>
      </c>
      <c r="C2368">
        <v>1.89499</v>
      </c>
      <c r="D2368">
        <v>2.0402999999999998</v>
      </c>
      <c r="E2368">
        <v>1.8488599999999999</v>
      </c>
    </row>
    <row r="2369" spans="1:5" x14ac:dyDescent="0.25">
      <c r="A2369">
        <v>23.67</v>
      </c>
      <c r="B2369">
        <v>1.8800399999999999</v>
      </c>
      <c r="C2369">
        <v>1.9001399999999999</v>
      </c>
      <c r="D2369">
        <v>2.0277099999999999</v>
      </c>
      <c r="E2369">
        <v>1.8488800000000001</v>
      </c>
    </row>
    <row r="2370" spans="1:5" x14ac:dyDescent="0.25">
      <c r="A2370">
        <v>23.68</v>
      </c>
      <c r="B2370">
        <v>1.8827100000000001</v>
      </c>
      <c r="C2370">
        <v>1.8981600000000001</v>
      </c>
      <c r="D2370">
        <v>2.03085</v>
      </c>
      <c r="E2370">
        <v>1.8358000000000001</v>
      </c>
    </row>
    <row r="2371" spans="1:5" x14ac:dyDescent="0.25">
      <c r="A2371">
        <v>23.69</v>
      </c>
      <c r="B2371">
        <v>1.88381</v>
      </c>
      <c r="C2371">
        <v>1.85883</v>
      </c>
      <c r="D2371">
        <v>2.0335200000000002</v>
      </c>
      <c r="E2371">
        <v>1.84154</v>
      </c>
    </row>
    <row r="2372" spans="1:5" x14ac:dyDescent="0.25">
      <c r="A2372">
        <v>23.7</v>
      </c>
      <c r="B2372">
        <v>1.8761699999999999</v>
      </c>
      <c r="C2372">
        <v>1.8592200000000001</v>
      </c>
      <c r="D2372">
        <v>2.0421900000000002</v>
      </c>
      <c r="E2372">
        <v>1.8400300000000001</v>
      </c>
    </row>
    <row r="2373" spans="1:5" x14ac:dyDescent="0.25">
      <c r="A2373">
        <v>23.71</v>
      </c>
      <c r="B2373">
        <v>1.8864700000000001</v>
      </c>
      <c r="C2373">
        <v>1.8715900000000001</v>
      </c>
      <c r="D2373">
        <v>2.0370699999999999</v>
      </c>
      <c r="E2373">
        <v>1.84097</v>
      </c>
    </row>
    <row r="2374" spans="1:5" x14ac:dyDescent="0.25">
      <c r="A2374">
        <v>23.72</v>
      </c>
      <c r="B2374">
        <v>1.87259</v>
      </c>
      <c r="C2374">
        <v>1.8669800000000001</v>
      </c>
      <c r="D2374">
        <v>2.0363899999999999</v>
      </c>
      <c r="E2374">
        <v>1.8327599999999999</v>
      </c>
    </row>
    <row r="2375" spans="1:5" x14ac:dyDescent="0.25">
      <c r="A2375">
        <v>23.73</v>
      </c>
      <c r="B2375">
        <v>1.87381</v>
      </c>
      <c r="C2375">
        <v>1.8671199999999999</v>
      </c>
      <c r="D2375">
        <v>2.0415899999999998</v>
      </c>
      <c r="E2375">
        <v>1.8393200000000001</v>
      </c>
    </row>
    <row r="2376" spans="1:5" x14ac:dyDescent="0.25">
      <c r="A2376">
        <v>23.74</v>
      </c>
      <c r="B2376">
        <v>1.8686100000000001</v>
      </c>
      <c r="C2376">
        <v>1.8767</v>
      </c>
      <c r="D2376">
        <v>2.0445700000000002</v>
      </c>
      <c r="E2376">
        <v>1.82657</v>
      </c>
    </row>
    <row r="2377" spans="1:5" x14ac:dyDescent="0.25">
      <c r="A2377">
        <v>23.75</v>
      </c>
      <c r="B2377">
        <v>1.86778</v>
      </c>
      <c r="C2377">
        <v>1.87029</v>
      </c>
      <c r="D2377">
        <v>2.0335800000000002</v>
      </c>
      <c r="E2377">
        <v>1.8218799999999999</v>
      </c>
    </row>
    <row r="2378" spans="1:5" x14ac:dyDescent="0.25">
      <c r="A2378">
        <v>23.76</v>
      </c>
      <c r="B2378">
        <v>1.8696200000000001</v>
      </c>
      <c r="C2378">
        <v>1.8695200000000001</v>
      </c>
      <c r="D2378">
        <v>2.0399500000000002</v>
      </c>
      <c r="E2378">
        <v>1.8324</v>
      </c>
    </row>
    <row r="2379" spans="1:5" x14ac:dyDescent="0.25">
      <c r="A2379">
        <v>23.77</v>
      </c>
      <c r="B2379">
        <v>1.8743300000000001</v>
      </c>
      <c r="C2379">
        <v>1.8873599999999999</v>
      </c>
      <c r="D2379">
        <v>2.0391699999999999</v>
      </c>
      <c r="E2379">
        <v>1.83961</v>
      </c>
    </row>
    <row r="2380" spans="1:5" x14ac:dyDescent="0.25">
      <c r="A2380">
        <v>23.78</v>
      </c>
      <c r="B2380">
        <v>1.8809400000000001</v>
      </c>
      <c r="C2380">
        <v>1.8725700000000001</v>
      </c>
      <c r="D2380">
        <v>2.0340400000000001</v>
      </c>
      <c r="E2380">
        <v>1.81779</v>
      </c>
    </row>
    <row r="2381" spans="1:5" x14ac:dyDescent="0.25">
      <c r="A2381">
        <v>23.79</v>
      </c>
      <c r="B2381">
        <v>1.8786499999999999</v>
      </c>
      <c r="C2381">
        <v>1.8727400000000001</v>
      </c>
      <c r="D2381">
        <v>2.03844</v>
      </c>
      <c r="E2381">
        <v>1.8288199999999999</v>
      </c>
    </row>
    <row r="2382" spans="1:5" x14ac:dyDescent="0.25">
      <c r="A2382">
        <v>23.8</v>
      </c>
      <c r="B2382">
        <v>1.86754</v>
      </c>
      <c r="C2382">
        <v>1.86765</v>
      </c>
      <c r="D2382">
        <v>2.04426</v>
      </c>
      <c r="E2382">
        <v>1.8447199999999999</v>
      </c>
    </row>
    <row r="2383" spans="1:5" x14ac:dyDescent="0.25">
      <c r="A2383">
        <v>23.81</v>
      </c>
      <c r="B2383">
        <v>1.8980300000000001</v>
      </c>
      <c r="C2383">
        <v>1.8627199999999999</v>
      </c>
      <c r="D2383">
        <v>2.0406399999999998</v>
      </c>
      <c r="E2383">
        <v>1.8582399999999999</v>
      </c>
    </row>
    <row r="2384" spans="1:5" x14ac:dyDescent="0.25">
      <c r="A2384">
        <v>23.82</v>
      </c>
      <c r="B2384">
        <v>1.8821399999999999</v>
      </c>
      <c r="C2384">
        <v>1.8784700000000001</v>
      </c>
      <c r="D2384">
        <v>2.0353599999999998</v>
      </c>
      <c r="E2384">
        <v>1.86209</v>
      </c>
    </row>
    <row r="2385" spans="1:5" x14ac:dyDescent="0.25">
      <c r="A2385">
        <v>23.83</v>
      </c>
      <c r="B2385">
        <v>1.87965</v>
      </c>
      <c r="C2385">
        <v>1.89174</v>
      </c>
      <c r="D2385">
        <v>2.0465100000000001</v>
      </c>
      <c r="E2385">
        <v>1.8525700000000001</v>
      </c>
    </row>
    <row r="2386" spans="1:5" x14ac:dyDescent="0.25">
      <c r="A2386">
        <v>23.84</v>
      </c>
      <c r="B2386">
        <v>1.8716299999999999</v>
      </c>
      <c r="C2386">
        <v>1.8788100000000001</v>
      </c>
      <c r="D2386">
        <v>2.0388500000000001</v>
      </c>
      <c r="E2386">
        <v>1.8525799999999999</v>
      </c>
    </row>
    <row r="2387" spans="1:5" x14ac:dyDescent="0.25">
      <c r="A2387">
        <v>23.85</v>
      </c>
      <c r="B2387">
        <v>1.8726</v>
      </c>
      <c r="C2387">
        <v>1.87869</v>
      </c>
      <c r="D2387">
        <v>2.0342099999999999</v>
      </c>
      <c r="E2387">
        <v>1.8550599999999999</v>
      </c>
    </row>
    <row r="2388" spans="1:5" x14ac:dyDescent="0.25">
      <c r="A2388">
        <v>23.86</v>
      </c>
      <c r="B2388">
        <v>1.86154</v>
      </c>
      <c r="C2388">
        <v>1.8913899999999999</v>
      </c>
      <c r="D2388">
        <v>2.0295399999999999</v>
      </c>
      <c r="E2388">
        <v>1.8556600000000001</v>
      </c>
    </row>
    <row r="2389" spans="1:5" x14ac:dyDescent="0.25">
      <c r="A2389">
        <v>23.87</v>
      </c>
      <c r="B2389">
        <v>1.86741</v>
      </c>
      <c r="C2389">
        <v>1.85768</v>
      </c>
      <c r="D2389">
        <v>2.0471400000000002</v>
      </c>
      <c r="E2389">
        <v>1.8424</v>
      </c>
    </row>
    <row r="2390" spans="1:5" x14ac:dyDescent="0.25">
      <c r="A2390">
        <v>23.88</v>
      </c>
      <c r="B2390">
        <v>1.85944</v>
      </c>
      <c r="C2390">
        <v>1.8727199999999999</v>
      </c>
      <c r="D2390">
        <v>2.0429900000000001</v>
      </c>
      <c r="E2390">
        <v>1.8468</v>
      </c>
    </row>
    <row r="2391" spans="1:5" x14ac:dyDescent="0.25">
      <c r="A2391">
        <v>23.89</v>
      </c>
      <c r="B2391">
        <v>1.8585</v>
      </c>
      <c r="C2391">
        <v>1.87225</v>
      </c>
      <c r="D2391">
        <v>2.0398800000000001</v>
      </c>
      <c r="E2391">
        <v>1.8477699999999999</v>
      </c>
    </row>
    <row r="2392" spans="1:5" x14ac:dyDescent="0.25">
      <c r="A2392">
        <v>23.9</v>
      </c>
      <c r="B2392">
        <v>1.86182</v>
      </c>
      <c r="C2392">
        <v>1.8642700000000001</v>
      </c>
      <c r="D2392">
        <v>2.0383599999999999</v>
      </c>
      <c r="E2392">
        <v>1.84552</v>
      </c>
    </row>
    <row r="2393" spans="1:5" x14ac:dyDescent="0.25">
      <c r="A2393">
        <v>23.91</v>
      </c>
      <c r="B2393">
        <v>1.85737</v>
      </c>
      <c r="C2393">
        <v>1.86365</v>
      </c>
      <c r="D2393">
        <v>2.0320200000000002</v>
      </c>
      <c r="E2393">
        <v>1.85463</v>
      </c>
    </row>
    <row r="2394" spans="1:5" x14ac:dyDescent="0.25">
      <c r="A2394">
        <v>23.92</v>
      </c>
      <c r="B2394">
        <v>1.86019</v>
      </c>
      <c r="C2394">
        <v>1.86839</v>
      </c>
      <c r="D2394">
        <v>2.04949</v>
      </c>
      <c r="E2394">
        <v>1.86812</v>
      </c>
    </row>
    <row r="2395" spans="1:5" x14ac:dyDescent="0.25">
      <c r="A2395">
        <v>23.93</v>
      </c>
      <c r="B2395">
        <v>1.86053</v>
      </c>
      <c r="C2395">
        <v>1.8579399999999999</v>
      </c>
      <c r="D2395">
        <v>2.0296699999999999</v>
      </c>
      <c r="E2395">
        <v>1.8608</v>
      </c>
    </row>
    <row r="2396" spans="1:5" x14ac:dyDescent="0.25">
      <c r="A2396">
        <v>23.94</v>
      </c>
      <c r="B2396">
        <v>1.87</v>
      </c>
      <c r="C2396">
        <v>1.8580099999999999</v>
      </c>
      <c r="D2396">
        <v>2.0367000000000002</v>
      </c>
      <c r="E2396">
        <v>1.8694</v>
      </c>
    </row>
    <row r="2397" spans="1:5" x14ac:dyDescent="0.25">
      <c r="A2397">
        <v>23.95</v>
      </c>
      <c r="B2397">
        <v>1.85686</v>
      </c>
      <c r="C2397">
        <v>1.8461700000000001</v>
      </c>
      <c r="D2397">
        <v>2.0314899999999998</v>
      </c>
      <c r="E2397">
        <v>1.8629199999999999</v>
      </c>
    </row>
    <row r="2398" spans="1:5" x14ac:dyDescent="0.25">
      <c r="A2398">
        <v>23.96</v>
      </c>
      <c r="B2398">
        <v>1.8628100000000001</v>
      </c>
      <c r="C2398">
        <v>1.8594599999999999</v>
      </c>
      <c r="D2398">
        <v>2.0401600000000002</v>
      </c>
      <c r="E2398">
        <v>1.88839</v>
      </c>
    </row>
    <row r="2399" spans="1:5" x14ac:dyDescent="0.25">
      <c r="A2399">
        <v>23.97</v>
      </c>
      <c r="B2399">
        <v>1.87347</v>
      </c>
      <c r="C2399">
        <v>1.8523000000000001</v>
      </c>
      <c r="D2399">
        <v>2.0427</v>
      </c>
      <c r="E2399">
        <v>1.8904799999999999</v>
      </c>
    </row>
    <row r="2400" spans="1:5" x14ac:dyDescent="0.25">
      <c r="A2400">
        <v>23.98</v>
      </c>
      <c r="B2400">
        <v>1.8783700000000001</v>
      </c>
      <c r="C2400">
        <v>1.8651199999999999</v>
      </c>
      <c r="D2400">
        <v>2.03268</v>
      </c>
      <c r="E2400">
        <v>1.89025</v>
      </c>
    </row>
    <row r="2401" spans="1:5" x14ac:dyDescent="0.25">
      <c r="A2401">
        <v>23.99</v>
      </c>
      <c r="B2401">
        <v>1.8767499999999999</v>
      </c>
      <c r="C2401">
        <v>1.8650800000000001</v>
      </c>
      <c r="D2401">
        <v>2.03389</v>
      </c>
      <c r="E2401">
        <v>1.88479</v>
      </c>
    </row>
    <row r="2402" spans="1:5" x14ac:dyDescent="0.25">
      <c r="A2402">
        <v>24</v>
      </c>
      <c r="B2402">
        <v>1.8754200000000001</v>
      </c>
      <c r="C2402">
        <v>1.8709800000000001</v>
      </c>
      <c r="D2402">
        <v>2.0319400000000001</v>
      </c>
      <c r="E2402">
        <v>1.86246</v>
      </c>
    </row>
    <row r="2403" spans="1:5" x14ac:dyDescent="0.25">
      <c r="A2403">
        <v>24.01</v>
      </c>
      <c r="B2403">
        <v>1.87645</v>
      </c>
      <c r="C2403">
        <v>1.87426</v>
      </c>
      <c r="D2403">
        <v>2.0321400000000001</v>
      </c>
      <c r="E2403">
        <v>1.8529500000000001</v>
      </c>
    </row>
    <row r="2404" spans="1:5" x14ac:dyDescent="0.25">
      <c r="A2404">
        <v>24.02</v>
      </c>
      <c r="B2404">
        <v>1.88165</v>
      </c>
      <c r="C2404">
        <v>1.86208</v>
      </c>
      <c r="D2404">
        <v>2.0206400000000002</v>
      </c>
      <c r="E2404">
        <v>1.8486100000000001</v>
      </c>
    </row>
    <row r="2405" spans="1:5" x14ac:dyDescent="0.25">
      <c r="A2405">
        <v>24.03</v>
      </c>
      <c r="B2405">
        <v>1.8805099999999999</v>
      </c>
      <c r="C2405">
        <v>1.8619300000000001</v>
      </c>
      <c r="D2405">
        <v>2.0252500000000002</v>
      </c>
      <c r="E2405">
        <v>1.8447199999999999</v>
      </c>
    </row>
    <row r="2406" spans="1:5" x14ac:dyDescent="0.25">
      <c r="A2406">
        <v>24.04</v>
      </c>
      <c r="B2406">
        <v>1.88774</v>
      </c>
      <c r="C2406">
        <v>1.85737</v>
      </c>
      <c r="D2406">
        <v>2.01932</v>
      </c>
      <c r="E2406">
        <v>1.8427800000000001</v>
      </c>
    </row>
    <row r="2407" spans="1:5" x14ac:dyDescent="0.25">
      <c r="A2407">
        <v>24.05</v>
      </c>
      <c r="B2407">
        <v>1.8807100000000001</v>
      </c>
      <c r="C2407">
        <v>1.85609</v>
      </c>
      <c r="D2407">
        <v>2.0211000000000001</v>
      </c>
      <c r="E2407">
        <v>1.8523499999999999</v>
      </c>
    </row>
    <row r="2408" spans="1:5" x14ac:dyDescent="0.25">
      <c r="A2408">
        <v>24.06</v>
      </c>
      <c r="B2408">
        <v>1.8971800000000001</v>
      </c>
      <c r="C2408">
        <v>1.86341</v>
      </c>
      <c r="D2408">
        <v>2.0278999999999998</v>
      </c>
      <c r="E2408">
        <v>1.8703399999999999</v>
      </c>
    </row>
    <row r="2409" spans="1:5" x14ac:dyDescent="0.25">
      <c r="A2409">
        <v>24.07</v>
      </c>
      <c r="B2409">
        <v>1.87401</v>
      </c>
      <c r="C2409">
        <v>1.87504</v>
      </c>
      <c r="D2409">
        <v>2.0286300000000002</v>
      </c>
      <c r="E2409">
        <v>1.8755999999999999</v>
      </c>
    </row>
    <row r="2410" spans="1:5" x14ac:dyDescent="0.25">
      <c r="A2410">
        <v>24.08</v>
      </c>
      <c r="B2410">
        <v>1.8757600000000001</v>
      </c>
      <c r="C2410">
        <v>1.87039</v>
      </c>
      <c r="D2410">
        <v>2.0316800000000002</v>
      </c>
      <c r="E2410">
        <v>1.87222</v>
      </c>
    </row>
    <row r="2411" spans="1:5" x14ac:dyDescent="0.25">
      <c r="A2411">
        <v>24.09</v>
      </c>
      <c r="B2411">
        <v>1.8846400000000001</v>
      </c>
      <c r="C2411">
        <v>1.8824399999999999</v>
      </c>
      <c r="D2411">
        <v>2.0278399999999999</v>
      </c>
      <c r="E2411">
        <v>1.8816900000000001</v>
      </c>
    </row>
    <row r="2412" spans="1:5" x14ac:dyDescent="0.25">
      <c r="A2412">
        <v>24.1</v>
      </c>
      <c r="B2412">
        <v>1.8867799999999999</v>
      </c>
      <c r="C2412">
        <v>1.8708899999999999</v>
      </c>
      <c r="D2412">
        <v>2.0442</v>
      </c>
      <c r="E2412">
        <v>1.8734599999999999</v>
      </c>
    </row>
    <row r="2413" spans="1:5" x14ac:dyDescent="0.25">
      <c r="A2413">
        <v>24.11</v>
      </c>
      <c r="B2413">
        <v>1.8857900000000001</v>
      </c>
      <c r="C2413">
        <v>1.8671</v>
      </c>
      <c r="D2413">
        <v>2.0439799999999999</v>
      </c>
      <c r="E2413">
        <v>1.89802</v>
      </c>
    </row>
    <row r="2414" spans="1:5" x14ac:dyDescent="0.25">
      <c r="A2414">
        <v>24.12</v>
      </c>
      <c r="B2414">
        <v>1.88246</v>
      </c>
      <c r="C2414">
        <v>1.87774</v>
      </c>
      <c r="D2414">
        <v>2.0437099999999999</v>
      </c>
      <c r="E2414">
        <v>1.8906400000000001</v>
      </c>
    </row>
    <row r="2415" spans="1:5" x14ac:dyDescent="0.25">
      <c r="A2415">
        <v>24.13</v>
      </c>
      <c r="B2415">
        <v>1.87442</v>
      </c>
      <c r="C2415">
        <v>1.8788499999999999</v>
      </c>
      <c r="D2415">
        <v>2.03911</v>
      </c>
      <c r="E2415">
        <v>1.8885799999999999</v>
      </c>
    </row>
    <row r="2416" spans="1:5" x14ac:dyDescent="0.25">
      <c r="A2416">
        <v>24.14</v>
      </c>
      <c r="B2416">
        <v>1.8975500000000001</v>
      </c>
      <c r="C2416">
        <v>1.8680300000000001</v>
      </c>
      <c r="D2416">
        <v>2.0383200000000001</v>
      </c>
      <c r="E2416">
        <v>1.9024799999999999</v>
      </c>
    </row>
    <row r="2417" spans="1:5" x14ac:dyDescent="0.25">
      <c r="A2417">
        <v>24.15</v>
      </c>
      <c r="B2417">
        <v>1.8952800000000001</v>
      </c>
      <c r="C2417">
        <v>1.8663799999999999</v>
      </c>
      <c r="D2417">
        <v>2.0487299999999999</v>
      </c>
      <c r="E2417">
        <v>1.9144600000000001</v>
      </c>
    </row>
    <row r="2418" spans="1:5" x14ac:dyDescent="0.25">
      <c r="A2418">
        <v>24.16</v>
      </c>
      <c r="B2418">
        <v>1.89649</v>
      </c>
      <c r="C2418">
        <v>1.8767400000000001</v>
      </c>
      <c r="D2418">
        <v>2.0508700000000002</v>
      </c>
      <c r="E2418">
        <v>1.9161999999999999</v>
      </c>
    </row>
    <row r="2419" spans="1:5" x14ac:dyDescent="0.25">
      <c r="A2419">
        <v>24.17</v>
      </c>
      <c r="B2419">
        <v>1.89801</v>
      </c>
      <c r="C2419">
        <v>1.86568</v>
      </c>
      <c r="D2419">
        <v>2.04135</v>
      </c>
      <c r="E2419">
        <v>1.9197500000000001</v>
      </c>
    </row>
    <row r="2420" spans="1:5" x14ac:dyDescent="0.25">
      <c r="A2420">
        <v>24.18</v>
      </c>
      <c r="B2420">
        <v>1.89497</v>
      </c>
      <c r="C2420">
        <v>1.8633599999999999</v>
      </c>
      <c r="D2420">
        <v>2.04616</v>
      </c>
      <c r="E2420">
        <v>1.92123</v>
      </c>
    </row>
    <row r="2421" spans="1:5" x14ac:dyDescent="0.25">
      <c r="A2421">
        <v>24.19</v>
      </c>
      <c r="B2421">
        <v>1.8937900000000001</v>
      </c>
      <c r="C2421">
        <v>1.8695299999999999</v>
      </c>
      <c r="D2421">
        <v>2.0436899999999998</v>
      </c>
      <c r="E2421">
        <v>1.9245300000000001</v>
      </c>
    </row>
    <row r="2422" spans="1:5" x14ac:dyDescent="0.25">
      <c r="A2422">
        <v>24.2</v>
      </c>
      <c r="B2422">
        <v>1.8937999999999999</v>
      </c>
      <c r="C2422">
        <v>1.88106</v>
      </c>
      <c r="D2422">
        <v>2.0377700000000001</v>
      </c>
      <c r="E2422">
        <v>1.9125099999999999</v>
      </c>
    </row>
    <row r="2423" spans="1:5" x14ac:dyDescent="0.25">
      <c r="A2423">
        <v>24.21</v>
      </c>
      <c r="B2423">
        <v>1.89453</v>
      </c>
      <c r="C2423">
        <v>1.87239</v>
      </c>
      <c r="D2423">
        <v>2.0289299999999999</v>
      </c>
      <c r="E2423">
        <v>1.9045799999999999</v>
      </c>
    </row>
    <row r="2424" spans="1:5" x14ac:dyDescent="0.25">
      <c r="A2424">
        <v>24.22</v>
      </c>
      <c r="B2424">
        <v>1.90479</v>
      </c>
      <c r="C2424">
        <v>1.8592200000000001</v>
      </c>
      <c r="D2424">
        <v>2.0352000000000001</v>
      </c>
      <c r="E2424">
        <v>1.9141900000000001</v>
      </c>
    </row>
    <row r="2425" spans="1:5" x14ac:dyDescent="0.25">
      <c r="A2425">
        <v>24.23</v>
      </c>
      <c r="B2425">
        <v>1.9085799999999999</v>
      </c>
      <c r="C2425">
        <v>1.85517</v>
      </c>
      <c r="D2425">
        <v>2.0332699999999999</v>
      </c>
      <c r="E2425">
        <v>1.89943</v>
      </c>
    </row>
    <row r="2426" spans="1:5" x14ac:dyDescent="0.25">
      <c r="A2426">
        <v>24.24</v>
      </c>
      <c r="B2426">
        <v>1.9023399999999999</v>
      </c>
      <c r="C2426">
        <v>1.8591200000000001</v>
      </c>
      <c r="D2426">
        <v>2.0447899999999999</v>
      </c>
      <c r="E2426">
        <v>1.91527</v>
      </c>
    </row>
    <row r="2427" spans="1:5" x14ac:dyDescent="0.25">
      <c r="A2427">
        <v>24.25</v>
      </c>
      <c r="B2427">
        <v>1.9095299999999999</v>
      </c>
      <c r="C2427">
        <v>1.85284</v>
      </c>
      <c r="D2427">
        <v>2.0366399999999998</v>
      </c>
      <c r="E2427">
        <v>1.93323</v>
      </c>
    </row>
    <row r="2428" spans="1:5" x14ac:dyDescent="0.25">
      <c r="A2428">
        <v>24.26</v>
      </c>
      <c r="B2428">
        <v>1.92404</v>
      </c>
      <c r="C2428">
        <v>1.8624400000000001</v>
      </c>
      <c r="D2428">
        <v>2.0367199999999999</v>
      </c>
      <c r="E2428">
        <v>1.9171800000000001</v>
      </c>
    </row>
    <row r="2429" spans="1:5" x14ac:dyDescent="0.25">
      <c r="A2429">
        <v>24.27</v>
      </c>
      <c r="B2429">
        <v>1.9244300000000001</v>
      </c>
      <c r="C2429">
        <v>1.8697600000000001</v>
      </c>
      <c r="D2429">
        <v>2.0393699999999999</v>
      </c>
      <c r="E2429">
        <v>1.93109</v>
      </c>
    </row>
    <row r="2430" spans="1:5" x14ac:dyDescent="0.25">
      <c r="A2430">
        <v>24.28</v>
      </c>
      <c r="B2430">
        <v>1.92031</v>
      </c>
      <c r="C2430">
        <v>1.88412</v>
      </c>
      <c r="D2430">
        <v>2.0448499999999998</v>
      </c>
      <c r="E2430">
        <v>1.9207000000000001</v>
      </c>
    </row>
    <row r="2431" spans="1:5" x14ac:dyDescent="0.25">
      <c r="A2431">
        <v>24.29</v>
      </c>
      <c r="B2431">
        <v>1.92066</v>
      </c>
      <c r="C2431">
        <v>1.8798299999999999</v>
      </c>
      <c r="D2431">
        <v>2.0301800000000001</v>
      </c>
      <c r="E2431">
        <v>1.9152899999999999</v>
      </c>
    </row>
    <row r="2432" spans="1:5" x14ac:dyDescent="0.25">
      <c r="A2432">
        <v>24.3</v>
      </c>
      <c r="B2432">
        <v>1.9180600000000001</v>
      </c>
      <c r="C2432">
        <v>1.87859</v>
      </c>
      <c r="D2432">
        <v>2.0393599999999998</v>
      </c>
      <c r="E2432">
        <v>1.92879</v>
      </c>
    </row>
    <row r="2433" spans="1:5" x14ac:dyDescent="0.25">
      <c r="A2433">
        <v>24.31</v>
      </c>
      <c r="B2433">
        <v>1.92581</v>
      </c>
      <c r="C2433">
        <v>1.8749</v>
      </c>
      <c r="D2433">
        <v>2.0436800000000002</v>
      </c>
      <c r="E2433">
        <v>1.91246</v>
      </c>
    </row>
    <row r="2434" spans="1:5" x14ac:dyDescent="0.25">
      <c r="A2434">
        <v>24.32</v>
      </c>
      <c r="B2434">
        <v>1.9235899999999999</v>
      </c>
      <c r="C2434">
        <v>1.8740600000000001</v>
      </c>
      <c r="D2434">
        <v>2.0306000000000002</v>
      </c>
      <c r="E2434">
        <v>1.9029199999999999</v>
      </c>
    </row>
    <row r="2435" spans="1:5" x14ac:dyDescent="0.25">
      <c r="A2435">
        <v>24.33</v>
      </c>
      <c r="B2435">
        <v>1.92177</v>
      </c>
      <c r="C2435">
        <v>1.84954</v>
      </c>
      <c r="D2435">
        <v>2.0336599999999998</v>
      </c>
      <c r="E2435">
        <v>1.9150499999999999</v>
      </c>
    </row>
    <row r="2436" spans="1:5" x14ac:dyDescent="0.25">
      <c r="A2436">
        <v>24.34</v>
      </c>
      <c r="B2436">
        <v>1.9177200000000001</v>
      </c>
      <c r="C2436">
        <v>1.8584799999999999</v>
      </c>
      <c r="D2436">
        <v>2.0226999999999999</v>
      </c>
      <c r="E2436">
        <v>1.89954</v>
      </c>
    </row>
    <row r="2437" spans="1:5" x14ac:dyDescent="0.25">
      <c r="A2437">
        <v>24.35</v>
      </c>
      <c r="B2437">
        <v>1.9170400000000001</v>
      </c>
      <c r="C2437">
        <v>1.8672800000000001</v>
      </c>
      <c r="D2437">
        <v>2.0267300000000001</v>
      </c>
      <c r="E2437">
        <v>1.8907</v>
      </c>
    </row>
    <row r="2438" spans="1:5" x14ac:dyDescent="0.25">
      <c r="A2438">
        <v>24.36</v>
      </c>
      <c r="B2438">
        <v>1.9359900000000001</v>
      </c>
      <c r="C2438">
        <v>1.8803099999999999</v>
      </c>
      <c r="D2438">
        <v>2.04399</v>
      </c>
      <c r="E2438">
        <v>1.9038299999999999</v>
      </c>
    </row>
    <row r="2439" spans="1:5" x14ac:dyDescent="0.25">
      <c r="A2439">
        <v>24.37</v>
      </c>
      <c r="B2439">
        <v>1.9214199999999999</v>
      </c>
      <c r="C2439">
        <v>1.88818</v>
      </c>
      <c r="D2439">
        <v>2.02495</v>
      </c>
      <c r="E2439">
        <v>1.91404</v>
      </c>
    </row>
    <row r="2440" spans="1:5" x14ac:dyDescent="0.25">
      <c r="A2440">
        <v>24.38</v>
      </c>
      <c r="B2440">
        <v>1.92018</v>
      </c>
      <c r="C2440">
        <v>1.8914299999999999</v>
      </c>
      <c r="D2440">
        <v>2.02041</v>
      </c>
      <c r="E2440">
        <v>1.91422</v>
      </c>
    </row>
    <row r="2441" spans="1:5" x14ac:dyDescent="0.25">
      <c r="A2441">
        <v>24.39</v>
      </c>
      <c r="B2441">
        <v>1.9148400000000001</v>
      </c>
      <c r="C2441">
        <v>1.8945700000000001</v>
      </c>
      <c r="D2441">
        <v>2.0355400000000001</v>
      </c>
      <c r="E2441">
        <v>1.90967</v>
      </c>
    </row>
    <row r="2442" spans="1:5" x14ac:dyDescent="0.25">
      <c r="A2442">
        <v>24.4</v>
      </c>
      <c r="B2442">
        <v>1.9078200000000001</v>
      </c>
      <c r="C2442">
        <v>1.89334</v>
      </c>
      <c r="D2442">
        <v>2.0330900000000001</v>
      </c>
      <c r="E2442">
        <v>1.91395</v>
      </c>
    </row>
    <row r="2443" spans="1:5" x14ac:dyDescent="0.25">
      <c r="A2443">
        <v>24.41</v>
      </c>
      <c r="B2443">
        <v>1.9127400000000001</v>
      </c>
      <c r="C2443">
        <v>1.8833</v>
      </c>
      <c r="D2443">
        <v>2.0413299999999999</v>
      </c>
      <c r="E2443">
        <v>1.9097500000000001</v>
      </c>
    </row>
    <row r="2444" spans="1:5" x14ac:dyDescent="0.25">
      <c r="A2444">
        <v>24.42</v>
      </c>
      <c r="B2444">
        <v>1.91368</v>
      </c>
      <c r="C2444">
        <v>1.8817699999999999</v>
      </c>
      <c r="D2444">
        <v>2.03695</v>
      </c>
      <c r="E2444">
        <v>1.90951</v>
      </c>
    </row>
    <row r="2445" spans="1:5" x14ac:dyDescent="0.25">
      <c r="A2445">
        <v>24.43</v>
      </c>
      <c r="B2445">
        <v>1.91716</v>
      </c>
      <c r="C2445">
        <v>1.8888799999999999</v>
      </c>
      <c r="D2445">
        <v>2.0290400000000002</v>
      </c>
      <c r="E2445">
        <v>1.9309000000000001</v>
      </c>
    </row>
    <row r="2446" spans="1:5" x14ac:dyDescent="0.25">
      <c r="A2446">
        <v>24.44</v>
      </c>
      <c r="B2446">
        <v>1.89991</v>
      </c>
      <c r="C2446">
        <v>1.87991</v>
      </c>
      <c r="D2446">
        <v>2.02338</v>
      </c>
      <c r="E2446">
        <v>1.9303300000000001</v>
      </c>
    </row>
    <row r="2447" spans="1:5" x14ac:dyDescent="0.25">
      <c r="A2447">
        <v>24.45</v>
      </c>
      <c r="B2447">
        <v>1.9073599999999999</v>
      </c>
      <c r="C2447">
        <v>1.8829899999999999</v>
      </c>
      <c r="D2447">
        <v>2.0052400000000001</v>
      </c>
      <c r="E2447">
        <v>1.9440299999999999</v>
      </c>
    </row>
    <row r="2448" spans="1:5" x14ac:dyDescent="0.25">
      <c r="A2448">
        <v>24.46</v>
      </c>
      <c r="B2448">
        <v>1.92418</v>
      </c>
      <c r="C2448">
        <v>1.87523</v>
      </c>
      <c r="D2448">
        <v>2.0175100000000001</v>
      </c>
      <c r="E2448">
        <v>1.9280200000000001</v>
      </c>
    </row>
    <row r="2449" spans="1:5" x14ac:dyDescent="0.25">
      <c r="A2449">
        <v>24.47</v>
      </c>
      <c r="B2449">
        <v>1.9192899999999999</v>
      </c>
      <c r="C2449">
        <v>1.8656600000000001</v>
      </c>
      <c r="D2449">
        <v>2.0185900000000001</v>
      </c>
      <c r="E2449">
        <v>1.9348399999999999</v>
      </c>
    </row>
    <row r="2450" spans="1:5" x14ac:dyDescent="0.25">
      <c r="A2450">
        <v>24.48</v>
      </c>
      <c r="B2450">
        <v>1.92683</v>
      </c>
      <c r="C2450">
        <v>1.86242</v>
      </c>
      <c r="D2450">
        <v>2.0072800000000002</v>
      </c>
      <c r="E2450">
        <v>1.9378899999999999</v>
      </c>
    </row>
    <row r="2451" spans="1:5" x14ac:dyDescent="0.25">
      <c r="A2451">
        <v>24.49</v>
      </c>
      <c r="B2451">
        <v>1.9276899999999999</v>
      </c>
      <c r="C2451">
        <v>1.86622</v>
      </c>
      <c r="D2451">
        <v>2.0067200000000001</v>
      </c>
      <c r="E2451">
        <v>1.94868</v>
      </c>
    </row>
    <row r="2452" spans="1:5" x14ac:dyDescent="0.25">
      <c r="A2452">
        <v>24.5</v>
      </c>
      <c r="B2452">
        <v>1.9247399999999999</v>
      </c>
      <c r="C2452">
        <v>1.87835</v>
      </c>
      <c r="D2452">
        <v>2.01145</v>
      </c>
      <c r="E2452">
        <v>1.93634</v>
      </c>
    </row>
    <row r="2453" spans="1:5" x14ac:dyDescent="0.25">
      <c r="A2453">
        <v>24.51</v>
      </c>
      <c r="B2453">
        <v>1.90585</v>
      </c>
      <c r="C2453">
        <v>1.87304</v>
      </c>
      <c r="D2453">
        <v>2.01058</v>
      </c>
      <c r="E2453">
        <v>1.93702</v>
      </c>
    </row>
    <row r="2454" spans="1:5" x14ac:dyDescent="0.25">
      <c r="A2454">
        <v>24.52</v>
      </c>
      <c r="B2454">
        <v>1.89852</v>
      </c>
      <c r="C2454">
        <v>1.8867100000000001</v>
      </c>
      <c r="D2454">
        <v>2.0218500000000001</v>
      </c>
      <c r="E2454">
        <v>1.9429799999999999</v>
      </c>
    </row>
    <row r="2455" spans="1:5" x14ac:dyDescent="0.25">
      <c r="A2455">
        <v>24.53</v>
      </c>
      <c r="B2455">
        <v>1.8944099999999999</v>
      </c>
      <c r="C2455">
        <v>1.89113</v>
      </c>
      <c r="D2455">
        <v>2.0220799999999999</v>
      </c>
      <c r="E2455">
        <v>1.93265</v>
      </c>
    </row>
    <row r="2456" spans="1:5" x14ac:dyDescent="0.25">
      <c r="A2456">
        <v>24.54</v>
      </c>
      <c r="B2456">
        <v>1.88819</v>
      </c>
      <c r="C2456">
        <v>1.8798299999999999</v>
      </c>
      <c r="D2456">
        <v>2.0152100000000002</v>
      </c>
      <c r="E2456">
        <v>1.9338299999999999</v>
      </c>
    </row>
    <row r="2457" spans="1:5" x14ac:dyDescent="0.25">
      <c r="A2457">
        <v>24.55</v>
      </c>
      <c r="B2457">
        <v>1.8869400000000001</v>
      </c>
      <c r="C2457">
        <v>1.88622</v>
      </c>
      <c r="D2457">
        <v>2.0186700000000002</v>
      </c>
      <c r="E2457">
        <v>1.9173100000000001</v>
      </c>
    </row>
    <row r="2458" spans="1:5" x14ac:dyDescent="0.25">
      <c r="A2458">
        <v>24.56</v>
      </c>
      <c r="B2458">
        <v>1.8827</v>
      </c>
      <c r="C2458">
        <v>1.87009</v>
      </c>
      <c r="D2458">
        <v>2.0255899999999998</v>
      </c>
      <c r="E2458">
        <v>1.91421</v>
      </c>
    </row>
    <row r="2459" spans="1:5" x14ac:dyDescent="0.25">
      <c r="A2459">
        <v>24.57</v>
      </c>
      <c r="B2459">
        <v>1.8879900000000001</v>
      </c>
      <c r="C2459">
        <v>1.8684000000000001</v>
      </c>
      <c r="D2459">
        <v>2.0236900000000002</v>
      </c>
      <c r="E2459">
        <v>1.91269</v>
      </c>
    </row>
    <row r="2460" spans="1:5" x14ac:dyDescent="0.25">
      <c r="A2460">
        <v>24.58</v>
      </c>
      <c r="B2460">
        <v>1.88628</v>
      </c>
      <c r="C2460">
        <v>1.8829</v>
      </c>
      <c r="D2460">
        <v>2.0232199999999998</v>
      </c>
      <c r="E2460">
        <v>1.89411</v>
      </c>
    </row>
    <row r="2461" spans="1:5" x14ac:dyDescent="0.25">
      <c r="A2461">
        <v>24.59</v>
      </c>
      <c r="B2461">
        <v>1.8867499999999999</v>
      </c>
      <c r="C2461">
        <v>1.8707400000000001</v>
      </c>
      <c r="D2461">
        <v>2.0264600000000002</v>
      </c>
      <c r="E2461">
        <v>1.89825</v>
      </c>
    </row>
    <row r="2462" spans="1:5" x14ac:dyDescent="0.25">
      <c r="A2462">
        <v>24.6</v>
      </c>
      <c r="B2462">
        <v>1.8814500000000001</v>
      </c>
      <c r="C2462">
        <v>1.8954800000000001</v>
      </c>
      <c r="D2462">
        <v>2.0337200000000002</v>
      </c>
      <c r="E2462">
        <v>1.89656</v>
      </c>
    </row>
    <row r="2463" spans="1:5" x14ac:dyDescent="0.25">
      <c r="A2463">
        <v>24.61</v>
      </c>
      <c r="B2463">
        <v>1.8769899999999999</v>
      </c>
      <c r="C2463">
        <v>1.8926799999999999</v>
      </c>
      <c r="D2463">
        <v>2.0296400000000001</v>
      </c>
      <c r="E2463">
        <v>1.9043300000000001</v>
      </c>
    </row>
    <row r="2464" spans="1:5" x14ac:dyDescent="0.25">
      <c r="A2464">
        <v>24.62</v>
      </c>
      <c r="B2464">
        <v>1.89238</v>
      </c>
      <c r="C2464">
        <v>1.89612</v>
      </c>
      <c r="D2464">
        <v>2.0281899999999999</v>
      </c>
      <c r="E2464">
        <v>1.9043600000000001</v>
      </c>
    </row>
    <row r="2465" spans="1:5" x14ac:dyDescent="0.25">
      <c r="A2465">
        <v>24.63</v>
      </c>
      <c r="B2465">
        <v>1.88198</v>
      </c>
      <c r="C2465">
        <v>1.8849</v>
      </c>
      <c r="D2465">
        <v>2.0198299999999998</v>
      </c>
      <c r="E2465">
        <v>1.9171800000000001</v>
      </c>
    </row>
    <row r="2466" spans="1:5" x14ac:dyDescent="0.25">
      <c r="A2466">
        <v>24.64</v>
      </c>
      <c r="B2466">
        <v>1.8786400000000001</v>
      </c>
      <c r="C2466">
        <v>1.8866400000000001</v>
      </c>
      <c r="D2466">
        <v>2.02739</v>
      </c>
      <c r="E2466">
        <v>1.91134</v>
      </c>
    </row>
    <row r="2467" spans="1:5" x14ac:dyDescent="0.25">
      <c r="A2467">
        <v>24.65</v>
      </c>
      <c r="B2467">
        <v>1.8779699999999999</v>
      </c>
      <c r="C2467">
        <v>1.8842300000000001</v>
      </c>
      <c r="D2467">
        <v>2.02041</v>
      </c>
      <c r="E2467">
        <v>1.8869100000000001</v>
      </c>
    </row>
    <row r="2468" spans="1:5" x14ac:dyDescent="0.25">
      <c r="A2468">
        <v>24.66</v>
      </c>
      <c r="B2468">
        <v>1.8752200000000001</v>
      </c>
      <c r="C2468">
        <v>1.8890199999999999</v>
      </c>
      <c r="D2468">
        <v>2.0266000000000002</v>
      </c>
      <c r="E2468">
        <v>1.9034899999999999</v>
      </c>
    </row>
    <row r="2469" spans="1:5" x14ac:dyDescent="0.25">
      <c r="A2469">
        <v>24.67</v>
      </c>
      <c r="B2469">
        <v>1.88121</v>
      </c>
      <c r="C2469">
        <v>1.89025</v>
      </c>
      <c r="D2469">
        <v>2.0192899999999998</v>
      </c>
      <c r="E2469">
        <v>1.9058999999999999</v>
      </c>
    </row>
    <row r="2470" spans="1:5" x14ac:dyDescent="0.25">
      <c r="A2470">
        <v>24.68</v>
      </c>
      <c r="B2470">
        <v>1.8814500000000001</v>
      </c>
      <c r="C2470">
        <v>1.91438</v>
      </c>
      <c r="D2470">
        <v>2.03335</v>
      </c>
      <c r="E2470">
        <v>1.8865400000000001</v>
      </c>
    </row>
    <row r="2471" spans="1:5" x14ac:dyDescent="0.25">
      <c r="A2471">
        <v>24.69</v>
      </c>
      <c r="B2471">
        <v>1.86853</v>
      </c>
      <c r="C2471">
        <v>1.91886</v>
      </c>
      <c r="D2471">
        <v>2.03295</v>
      </c>
      <c r="E2471">
        <v>1.90516</v>
      </c>
    </row>
    <row r="2472" spans="1:5" x14ac:dyDescent="0.25">
      <c r="A2472">
        <v>24.7</v>
      </c>
      <c r="B2472">
        <v>1.87713</v>
      </c>
      <c r="C2472">
        <v>1.9154599999999999</v>
      </c>
      <c r="D2472">
        <v>2.04277</v>
      </c>
      <c r="E2472">
        <v>1.9133100000000001</v>
      </c>
    </row>
    <row r="2473" spans="1:5" x14ac:dyDescent="0.25">
      <c r="A2473">
        <v>24.71</v>
      </c>
      <c r="B2473">
        <v>1.87846</v>
      </c>
      <c r="C2473">
        <v>1.9196</v>
      </c>
      <c r="D2473">
        <v>2.0291899999999998</v>
      </c>
      <c r="E2473">
        <v>1.8841600000000001</v>
      </c>
    </row>
    <row r="2474" spans="1:5" x14ac:dyDescent="0.25">
      <c r="A2474">
        <v>24.72</v>
      </c>
      <c r="B2474">
        <v>1.8794</v>
      </c>
      <c r="C2474">
        <v>1.9213100000000001</v>
      </c>
      <c r="D2474">
        <v>2.0329799999999998</v>
      </c>
      <c r="E2474">
        <v>1.9025300000000001</v>
      </c>
    </row>
    <row r="2475" spans="1:5" x14ac:dyDescent="0.25">
      <c r="A2475">
        <v>24.73</v>
      </c>
      <c r="B2475">
        <v>1.8832</v>
      </c>
      <c r="C2475">
        <v>1.90977</v>
      </c>
      <c r="D2475">
        <v>2.0459100000000001</v>
      </c>
      <c r="E2475">
        <v>1.8947700000000001</v>
      </c>
    </row>
    <row r="2476" spans="1:5" x14ac:dyDescent="0.25">
      <c r="A2476">
        <v>24.74</v>
      </c>
      <c r="B2476">
        <v>1.8815999999999999</v>
      </c>
      <c r="C2476">
        <v>1.91126</v>
      </c>
      <c r="D2476">
        <v>2.0254599999999998</v>
      </c>
      <c r="E2476">
        <v>1.89995</v>
      </c>
    </row>
    <row r="2477" spans="1:5" x14ac:dyDescent="0.25">
      <c r="A2477">
        <v>24.75</v>
      </c>
      <c r="B2477">
        <v>1.8834500000000001</v>
      </c>
      <c r="C2477">
        <v>1.90615</v>
      </c>
      <c r="D2477">
        <v>2.0351699999999999</v>
      </c>
      <c r="E2477">
        <v>1.8968</v>
      </c>
    </row>
    <row r="2478" spans="1:5" x14ac:dyDescent="0.25">
      <c r="A2478">
        <v>24.76</v>
      </c>
      <c r="B2478">
        <v>1.88571</v>
      </c>
      <c r="C2478">
        <v>1.91292</v>
      </c>
      <c r="D2478">
        <v>2.0337399999999999</v>
      </c>
      <c r="E2478">
        <v>1.8874500000000001</v>
      </c>
    </row>
    <row r="2479" spans="1:5" x14ac:dyDescent="0.25">
      <c r="A2479">
        <v>24.77</v>
      </c>
      <c r="B2479">
        <v>1.89167</v>
      </c>
      <c r="C2479">
        <v>1.9146700000000001</v>
      </c>
      <c r="D2479">
        <v>2.0350799999999998</v>
      </c>
      <c r="E2479">
        <v>1.90263</v>
      </c>
    </row>
    <row r="2480" spans="1:5" x14ac:dyDescent="0.25">
      <c r="A2480">
        <v>24.78</v>
      </c>
      <c r="B2480">
        <v>1.88937</v>
      </c>
      <c r="C2480">
        <v>1.9237899999999999</v>
      </c>
      <c r="D2480">
        <v>2.0317400000000001</v>
      </c>
      <c r="E2480">
        <v>1.9107700000000001</v>
      </c>
    </row>
    <row r="2481" spans="1:5" x14ac:dyDescent="0.25">
      <c r="A2481">
        <v>24.79</v>
      </c>
      <c r="B2481">
        <v>1.90035</v>
      </c>
      <c r="C2481">
        <v>1.9358299999999999</v>
      </c>
      <c r="D2481">
        <v>2.0329999999999999</v>
      </c>
      <c r="E2481">
        <v>1.9085300000000001</v>
      </c>
    </row>
    <row r="2482" spans="1:5" x14ac:dyDescent="0.25">
      <c r="A2482">
        <v>24.8</v>
      </c>
      <c r="B2482">
        <v>1.9018600000000001</v>
      </c>
      <c r="C2482">
        <v>1.9364600000000001</v>
      </c>
      <c r="D2482">
        <v>2.0287999999999999</v>
      </c>
      <c r="E2482">
        <v>1.9144600000000001</v>
      </c>
    </row>
    <row r="2483" spans="1:5" x14ac:dyDescent="0.25">
      <c r="A2483">
        <v>24.81</v>
      </c>
      <c r="B2483">
        <v>1.9062699999999999</v>
      </c>
      <c r="C2483">
        <v>1.91984</v>
      </c>
      <c r="D2483">
        <v>2.0450499999999998</v>
      </c>
      <c r="E2483">
        <v>1.92316</v>
      </c>
    </row>
    <row r="2484" spans="1:5" x14ac:dyDescent="0.25">
      <c r="A2484">
        <v>24.82</v>
      </c>
      <c r="B2484">
        <v>1.9085799999999999</v>
      </c>
      <c r="C2484">
        <v>1.9472100000000001</v>
      </c>
      <c r="D2484">
        <v>2.0389699999999999</v>
      </c>
      <c r="E2484">
        <v>1.92543</v>
      </c>
    </row>
    <row r="2485" spans="1:5" x14ac:dyDescent="0.25">
      <c r="A2485">
        <v>24.83</v>
      </c>
      <c r="B2485">
        <v>1.9070199999999999</v>
      </c>
      <c r="C2485">
        <v>1.94045</v>
      </c>
      <c r="D2485">
        <v>2.0459499999999999</v>
      </c>
      <c r="E2485">
        <v>1.8969800000000001</v>
      </c>
    </row>
    <row r="2486" spans="1:5" x14ac:dyDescent="0.25">
      <c r="A2486">
        <v>24.84</v>
      </c>
      <c r="B2486">
        <v>1.90679</v>
      </c>
      <c r="C2486">
        <v>1.9369799999999999</v>
      </c>
      <c r="D2486">
        <v>2.0363699999999998</v>
      </c>
      <c r="E2486">
        <v>1.9048400000000001</v>
      </c>
    </row>
    <row r="2487" spans="1:5" x14ac:dyDescent="0.25">
      <c r="A2487">
        <v>24.85</v>
      </c>
      <c r="B2487">
        <v>1.90655</v>
      </c>
      <c r="C2487">
        <v>1.9374899999999999</v>
      </c>
      <c r="D2487">
        <v>2.03748</v>
      </c>
      <c r="E2487">
        <v>1.91144</v>
      </c>
    </row>
    <row r="2488" spans="1:5" x14ac:dyDescent="0.25">
      <c r="A2488">
        <v>24.86</v>
      </c>
      <c r="B2488">
        <v>1.9006099999999999</v>
      </c>
      <c r="C2488">
        <v>1.9435800000000001</v>
      </c>
      <c r="D2488">
        <v>2.0363199999999999</v>
      </c>
      <c r="E2488">
        <v>1.9116599999999999</v>
      </c>
    </row>
    <row r="2489" spans="1:5" x14ac:dyDescent="0.25">
      <c r="A2489">
        <v>24.87</v>
      </c>
      <c r="B2489">
        <v>1.90127</v>
      </c>
      <c r="C2489">
        <v>1.9468000000000001</v>
      </c>
      <c r="D2489">
        <v>2.0403199999999999</v>
      </c>
      <c r="E2489">
        <v>1.9055899999999999</v>
      </c>
    </row>
    <row r="2490" spans="1:5" x14ac:dyDescent="0.25">
      <c r="A2490">
        <v>24.88</v>
      </c>
      <c r="B2490">
        <v>1.90594</v>
      </c>
      <c r="C2490">
        <v>1.9451499999999999</v>
      </c>
      <c r="D2490">
        <v>2.0327299999999999</v>
      </c>
      <c r="E2490">
        <v>1.9252800000000001</v>
      </c>
    </row>
    <row r="2491" spans="1:5" x14ac:dyDescent="0.25">
      <c r="A2491">
        <v>24.89</v>
      </c>
      <c r="B2491">
        <v>1.91072</v>
      </c>
      <c r="C2491">
        <v>1.93242</v>
      </c>
      <c r="D2491">
        <v>2.0394600000000001</v>
      </c>
      <c r="E2491">
        <v>1.9083699999999999</v>
      </c>
    </row>
    <row r="2492" spans="1:5" x14ac:dyDescent="0.25">
      <c r="A2492">
        <v>24.9</v>
      </c>
      <c r="B2492">
        <v>1.9094</v>
      </c>
      <c r="C2492">
        <v>1.9396500000000001</v>
      </c>
      <c r="D2492">
        <v>2.0371700000000001</v>
      </c>
      <c r="E2492">
        <v>1.90998</v>
      </c>
    </row>
    <row r="2493" spans="1:5" x14ac:dyDescent="0.25">
      <c r="A2493">
        <v>24.91</v>
      </c>
      <c r="B2493">
        <v>1.8879900000000001</v>
      </c>
      <c r="C2493">
        <v>1.9475899999999999</v>
      </c>
      <c r="D2493">
        <v>2.0380799999999999</v>
      </c>
      <c r="E2493">
        <v>1.90463</v>
      </c>
    </row>
    <row r="2494" spans="1:5" x14ac:dyDescent="0.25">
      <c r="A2494">
        <v>24.92</v>
      </c>
      <c r="B2494">
        <v>1.89425</v>
      </c>
      <c r="C2494">
        <v>1.9527000000000001</v>
      </c>
      <c r="D2494">
        <v>2.05124</v>
      </c>
      <c r="E2494">
        <v>1.9031</v>
      </c>
    </row>
    <row r="2495" spans="1:5" x14ac:dyDescent="0.25">
      <c r="A2495">
        <v>24.93</v>
      </c>
      <c r="B2495">
        <v>1.8915900000000001</v>
      </c>
      <c r="C2495">
        <v>1.95611</v>
      </c>
      <c r="D2495">
        <v>2.0505599999999999</v>
      </c>
      <c r="E2495">
        <v>1.9137900000000001</v>
      </c>
    </row>
    <row r="2496" spans="1:5" x14ac:dyDescent="0.25">
      <c r="A2496">
        <v>24.94</v>
      </c>
      <c r="B2496">
        <v>1.9129799999999999</v>
      </c>
      <c r="C2496">
        <v>1.9710700000000001</v>
      </c>
      <c r="D2496">
        <v>2.0442399999999998</v>
      </c>
      <c r="E2496">
        <v>1.9139600000000001</v>
      </c>
    </row>
    <row r="2497" spans="1:5" x14ac:dyDescent="0.25">
      <c r="A2497">
        <v>24.95</v>
      </c>
      <c r="B2497">
        <v>1.89933</v>
      </c>
      <c r="C2497">
        <v>1.9802200000000001</v>
      </c>
      <c r="D2497">
        <v>2.0428199999999999</v>
      </c>
      <c r="E2497">
        <v>1.92357</v>
      </c>
    </row>
    <row r="2498" spans="1:5" x14ac:dyDescent="0.25">
      <c r="A2498">
        <v>24.96</v>
      </c>
      <c r="B2498">
        <v>1.89595</v>
      </c>
      <c r="C2498">
        <v>1.98404</v>
      </c>
      <c r="D2498">
        <v>2.0403199999999999</v>
      </c>
      <c r="E2498">
        <v>1.9159200000000001</v>
      </c>
    </row>
    <row r="2499" spans="1:5" x14ac:dyDescent="0.25">
      <c r="A2499">
        <v>24.97</v>
      </c>
      <c r="B2499">
        <v>1.89273</v>
      </c>
      <c r="C2499">
        <v>1.9761200000000001</v>
      </c>
      <c r="D2499">
        <v>2.0457700000000001</v>
      </c>
      <c r="E2499">
        <v>1.9174100000000001</v>
      </c>
    </row>
    <row r="2500" spans="1:5" x14ac:dyDescent="0.25">
      <c r="A2500">
        <v>24.98</v>
      </c>
      <c r="B2500">
        <v>1.88619</v>
      </c>
      <c r="C2500">
        <v>1.9838499999999999</v>
      </c>
      <c r="D2500">
        <v>2.0552999999999999</v>
      </c>
      <c r="E2500">
        <v>1.9090100000000001</v>
      </c>
    </row>
    <row r="2501" spans="1:5" x14ac:dyDescent="0.25">
      <c r="A2501">
        <v>24.99</v>
      </c>
      <c r="B2501">
        <v>1.88076</v>
      </c>
      <c r="C2501">
        <v>1.9688300000000001</v>
      </c>
      <c r="D2501">
        <v>2.0550299999999999</v>
      </c>
      <c r="E2501">
        <v>1.9195800000000001</v>
      </c>
    </row>
    <row r="2502" spans="1:5" x14ac:dyDescent="0.25">
      <c r="A2502">
        <v>25</v>
      </c>
      <c r="B2502">
        <v>1.88378</v>
      </c>
      <c r="C2502">
        <v>1.9744699999999999</v>
      </c>
      <c r="D2502">
        <v>2.0546899999999999</v>
      </c>
      <c r="E2502">
        <v>1.91717</v>
      </c>
    </row>
    <row r="2503" spans="1:5" x14ac:dyDescent="0.25">
      <c r="A2503">
        <v>25.01</v>
      </c>
      <c r="B2503">
        <v>1.87985</v>
      </c>
      <c r="C2503">
        <v>1.95774</v>
      </c>
      <c r="D2503">
        <v>2.04888</v>
      </c>
      <c r="E2503">
        <v>1.9246399999999999</v>
      </c>
    </row>
    <row r="2504" spans="1:5" x14ac:dyDescent="0.25">
      <c r="A2504">
        <v>25.02</v>
      </c>
      <c r="B2504">
        <v>1.88185</v>
      </c>
      <c r="C2504">
        <v>1.9559299999999999</v>
      </c>
      <c r="D2504">
        <v>2.0567899999999999</v>
      </c>
      <c r="E2504">
        <v>1.9398200000000001</v>
      </c>
    </row>
    <row r="2505" spans="1:5" x14ac:dyDescent="0.25">
      <c r="A2505">
        <v>25.03</v>
      </c>
      <c r="B2505">
        <v>1.88249</v>
      </c>
      <c r="C2505">
        <v>1.9481200000000001</v>
      </c>
      <c r="D2505">
        <v>2.0414500000000002</v>
      </c>
      <c r="E2505">
        <v>1.9378899999999999</v>
      </c>
    </row>
    <row r="2506" spans="1:5" x14ac:dyDescent="0.25">
      <c r="A2506">
        <v>25.04</v>
      </c>
      <c r="B2506">
        <v>1.8864000000000001</v>
      </c>
      <c r="C2506">
        <v>1.9318900000000001</v>
      </c>
      <c r="D2506">
        <v>2.04705</v>
      </c>
      <c r="E2506">
        <v>1.94865</v>
      </c>
    </row>
    <row r="2507" spans="1:5" x14ac:dyDescent="0.25">
      <c r="A2507">
        <v>25.05</v>
      </c>
      <c r="B2507">
        <v>1.8847400000000001</v>
      </c>
      <c r="C2507">
        <v>1.9140200000000001</v>
      </c>
      <c r="D2507">
        <v>2.04935</v>
      </c>
      <c r="E2507">
        <v>1.9456899999999999</v>
      </c>
    </row>
    <row r="2508" spans="1:5" x14ac:dyDescent="0.25">
      <c r="A2508">
        <v>25.06</v>
      </c>
      <c r="B2508">
        <v>1.89334</v>
      </c>
      <c r="C2508">
        <v>1.9210400000000001</v>
      </c>
      <c r="D2508">
        <v>2.0655999999999999</v>
      </c>
      <c r="E2508">
        <v>1.93475</v>
      </c>
    </row>
    <row r="2509" spans="1:5" x14ac:dyDescent="0.25">
      <c r="A2509">
        <v>25.07</v>
      </c>
      <c r="B2509">
        <v>1.88933</v>
      </c>
      <c r="C2509">
        <v>1.92598</v>
      </c>
      <c r="D2509">
        <v>2.0651199999999998</v>
      </c>
      <c r="E2509">
        <v>1.9362600000000001</v>
      </c>
    </row>
    <row r="2510" spans="1:5" x14ac:dyDescent="0.25">
      <c r="A2510">
        <v>25.08</v>
      </c>
      <c r="B2510">
        <v>1.88483</v>
      </c>
      <c r="C2510">
        <v>1.9513199999999999</v>
      </c>
      <c r="D2510">
        <v>2.0733100000000002</v>
      </c>
      <c r="E2510">
        <v>1.9310700000000001</v>
      </c>
    </row>
    <row r="2511" spans="1:5" x14ac:dyDescent="0.25">
      <c r="A2511">
        <v>25.09</v>
      </c>
      <c r="B2511">
        <v>1.8843300000000001</v>
      </c>
      <c r="C2511">
        <v>1.95634</v>
      </c>
      <c r="D2511">
        <v>2.0679699999999999</v>
      </c>
      <c r="E2511">
        <v>1.9462699999999999</v>
      </c>
    </row>
    <row r="2512" spans="1:5" x14ac:dyDescent="0.25">
      <c r="A2512">
        <v>25.1</v>
      </c>
      <c r="B2512">
        <v>1.87452</v>
      </c>
      <c r="C2512">
        <v>1.94557</v>
      </c>
      <c r="D2512">
        <v>2.0693800000000002</v>
      </c>
      <c r="E2512">
        <v>1.94722</v>
      </c>
    </row>
    <row r="2513" spans="1:5" x14ac:dyDescent="0.25">
      <c r="A2513">
        <v>25.11</v>
      </c>
      <c r="B2513">
        <v>1.8889899999999999</v>
      </c>
      <c r="C2513">
        <v>1.9334899999999999</v>
      </c>
      <c r="D2513">
        <v>2.0700799999999999</v>
      </c>
      <c r="E2513">
        <v>1.96818</v>
      </c>
    </row>
    <row r="2514" spans="1:5" x14ac:dyDescent="0.25">
      <c r="A2514">
        <v>25.12</v>
      </c>
      <c r="B2514">
        <v>1.88453</v>
      </c>
      <c r="C2514">
        <v>1.91632</v>
      </c>
      <c r="D2514">
        <v>2.0684399999999998</v>
      </c>
      <c r="E2514">
        <v>1.97281</v>
      </c>
    </row>
    <row r="2515" spans="1:5" x14ac:dyDescent="0.25">
      <c r="A2515">
        <v>25.13</v>
      </c>
      <c r="B2515">
        <v>1.89429</v>
      </c>
      <c r="C2515">
        <v>1.9273100000000001</v>
      </c>
      <c r="D2515">
        <v>2.0786600000000002</v>
      </c>
      <c r="E2515">
        <v>1.97384</v>
      </c>
    </row>
    <row r="2516" spans="1:5" x14ac:dyDescent="0.25">
      <c r="A2516">
        <v>25.14</v>
      </c>
      <c r="B2516">
        <v>1.8996900000000001</v>
      </c>
      <c r="C2516">
        <v>1.92672</v>
      </c>
      <c r="D2516">
        <v>2.0691199999999998</v>
      </c>
      <c r="E2516">
        <v>1.9544900000000001</v>
      </c>
    </row>
    <row r="2517" spans="1:5" x14ac:dyDescent="0.25">
      <c r="A2517">
        <v>25.15</v>
      </c>
      <c r="B2517">
        <v>1.90124</v>
      </c>
      <c r="C2517">
        <v>1.9359</v>
      </c>
      <c r="D2517">
        <v>2.06542</v>
      </c>
      <c r="E2517">
        <v>1.9575</v>
      </c>
    </row>
    <row r="2518" spans="1:5" x14ac:dyDescent="0.25">
      <c r="A2518">
        <v>25.16</v>
      </c>
      <c r="B2518">
        <v>1.9049</v>
      </c>
      <c r="C2518">
        <v>1.9433</v>
      </c>
      <c r="D2518">
        <v>2.0685600000000002</v>
      </c>
      <c r="E2518">
        <v>1.9702599999999999</v>
      </c>
    </row>
    <row r="2519" spans="1:5" x14ac:dyDescent="0.25">
      <c r="A2519">
        <v>25.17</v>
      </c>
      <c r="B2519">
        <v>1.8990800000000001</v>
      </c>
      <c r="C2519">
        <v>1.9281200000000001</v>
      </c>
      <c r="D2519">
        <v>2.0775000000000001</v>
      </c>
      <c r="E2519">
        <v>1.98068</v>
      </c>
    </row>
    <row r="2520" spans="1:5" x14ac:dyDescent="0.25">
      <c r="A2520">
        <v>25.18</v>
      </c>
      <c r="B2520">
        <v>1.9055899999999999</v>
      </c>
      <c r="C2520">
        <v>1.9315800000000001</v>
      </c>
      <c r="D2520">
        <v>2.0762200000000002</v>
      </c>
      <c r="E2520">
        <v>1.95712</v>
      </c>
    </row>
    <row r="2521" spans="1:5" x14ac:dyDescent="0.25">
      <c r="A2521">
        <v>25.19</v>
      </c>
      <c r="B2521">
        <v>1.9035200000000001</v>
      </c>
      <c r="C2521">
        <v>1.9475199999999999</v>
      </c>
      <c r="D2521">
        <v>2.0767799999999998</v>
      </c>
      <c r="E2521">
        <v>1.9514</v>
      </c>
    </row>
    <row r="2522" spans="1:5" x14ac:dyDescent="0.25">
      <c r="A2522">
        <v>25.2</v>
      </c>
      <c r="B2522">
        <v>1.8991899999999999</v>
      </c>
      <c r="C2522">
        <v>1.9570000000000001</v>
      </c>
      <c r="D2522">
        <v>2.0741100000000001</v>
      </c>
      <c r="E2522">
        <v>1.93499</v>
      </c>
    </row>
    <row r="2523" spans="1:5" x14ac:dyDescent="0.25">
      <c r="A2523">
        <v>25.21</v>
      </c>
      <c r="B2523">
        <v>1.9006000000000001</v>
      </c>
      <c r="C2523">
        <v>1.9609700000000001</v>
      </c>
      <c r="D2523">
        <v>2.0581100000000001</v>
      </c>
      <c r="E2523">
        <v>1.93319</v>
      </c>
    </row>
    <row r="2524" spans="1:5" x14ac:dyDescent="0.25">
      <c r="A2524">
        <v>25.22</v>
      </c>
      <c r="B2524">
        <v>1.9032500000000001</v>
      </c>
      <c r="C2524">
        <v>1.95214</v>
      </c>
      <c r="D2524">
        <v>2.0746600000000002</v>
      </c>
      <c r="E2524">
        <v>1.92438</v>
      </c>
    </row>
    <row r="2525" spans="1:5" x14ac:dyDescent="0.25">
      <c r="A2525">
        <v>25.23</v>
      </c>
      <c r="B2525">
        <v>1.8953199999999999</v>
      </c>
      <c r="C2525">
        <v>1.94289</v>
      </c>
      <c r="D2525">
        <v>2.0805400000000001</v>
      </c>
      <c r="E2525">
        <v>1.91367</v>
      </c>
    </row>
    <row r="2526" spans="1:5" x14ac:dyDescent="0.25">
      <c r="A2526">
        <v>25.24</v>
      </c>
      <c r="B2526">
        <v>1.8912599999999999</v>
      </c>
      <c r="C2526">
        <v>1.93621</v>
      </c>
      <c r="D2526">
        <v>2.07823</v>
      </c>
      <c r="E2526">
        <v>1.92872</v>
      </c>
    </row>
    <row r="2527" spans="1:5" x14ac:dyDescent="0.25">
      <c r="A2527">
        <v>25.25</v>
      </c>
      <c r="B2527">
        <v>1.89222</v>
      </c>
      <c r="C2527">
        <v>1.9490499999999999</v>
      </c>
      <c r="D2527">
        <v>2.0698500000000002</v>
      </c>
      <c r="E2527">
        <v>1.91316</v>
      </c>
    </row>
    <row r="2528" spans="1:5" x14ac:dyDescent="0.25">
      <c r="A2528">
        <v>25.26</v>
      </c>
      <c r="B2528">
        <v>1.8921600000000001</v>
      </c>
      <c r="C2528">
        <v>1.94943</v>
      </c>
      <c r="D2528">
        <v>2.0554399999999999</v>
      </c>
      <c r="E2528">
        <v>1.9187799999999999</v>
      </c>
    </row>
    <row r="2529" spans="1:5" x14ac:dyDescent="0.25">
      <c r="A2529">
        <v>25.27</v>
      </c>
      <c r="B2529">
        <v>1.8795299999999999</v>
      </c>
      <c r="C2529">
        <v>1.9529799999999999</v>
      </c>
      <c r="D2529">
        <v>2.0671400000000002</v>
      </c>
      <c r="E2529">
        <v>1.92855</v>
      </c>
    </row>
    <row r="2530" spans="1:5" x14ac:dyDescent="0.25">
      <c r="A2530">
        <v>25.28</v>
      </c>
      <c r="B2530">
        <v>1.8892100000000001</v>
      </c>
      <c r="C2530">
        <v>1.9494400000000001</v>
      </c>
      <c r="D2530">
        <v>2.0726800000000001</v>
      </c>
      <c r="E2530">
        <v>1.9215599999999999</v>
      </c>
    </row>
    <row r="2531" spans="1:5" x14ac:dyDescent="0.25">
      <c r="A2531">
        <v>25.29</v>
      </c>
      <c r="B2531">
        <v>1.8875900000000001</v>
      </c>
      <c r="C2531">
        <v>1.9467699999999999</v>
      </c>
      <c r="D2531">
        <v>2.0684900000000002</v>
      </c>
      <c r="E2531">
        <v>1.9265000000000001</v>
      </c>
    </row>
    <row r="2532" spans="1:5" x14ac:dyDescent="0.25">
      <c r="A2532">
        <v>25.3</v>
      </c>
      <c r="B2532">
        <v>1.8928700000000001</v>
      </c>
      <c r="C2532">
        <v>1.96343</v>
      </c>
      <c r="D2532">
        <v>2.0699999999999998</v>
      </c>
      <c r="E2532">
        <v>1.93658</v>
      </c>
    </row>
    <row r="2533" spans="1:5" x14ac:dyDescent="0.25">
      <c r="A2533">
        <v>25.31</v>
      </c>
      <c r="B2533">
        <v>1.90849</v>
      </c>
      <c r="C2533">
        <v>1.9742299999999999</v>
      </c>
      <c r="D2533">
        <v>2.0683400000000001</v>
      </c>
      <c r="E2533">
        <v>1.92076</v>
      </c>
    </row>
    <row r="2534" spans="1:5" x14ac:dyDescent="0.25">
      <c r="A2534">
        <v>25.32</v>
      </c>
      <c r="B2534">
        <v>1.90496</v>
      </c>
      <c r="C2534">
        <v>1.96505</v>
      </c>
      <c r="D2534">
        <v>2.06982</v>
      </c>
      <c r="E2534">
        <v>1.9230400000000001</v>
      </c>
    </row>
    <row r="2535" spans="1:5" x14ac:dyDescent="0.25">
      <c r="A2535">
        <v>25.33</v>
      </c>
      <c r="B2535">
        <v>1.90168</v>
      </c>
      <c r="C2535">
        <v>1.9654</v>
      </c>
      <c r="D2535">
        <v>2.0771700000000002</v>
      </c>
      <c r="E2535">
        <v>1.92642</v>
      </c>
    </row>
    <row r="2536" spans="1:5" x14ac:dyDescent="0.25">
      <c r="A2536">
        <v>25.34</v>
      </c>
      <c r="B2536">
        <v>1.9027400000000001</v>
      </c>
      <c r="C2536">
        <v>1.96011</v>
      </c>
      <c r="D2536">
        <v>2.0750500000000001</v>
      </c>
      <c r="E2536">
        <v>1.9248099999999999</v>
      </c>
    </row>
    <row r="2537" spans="1:5" x14ac:dyDescent="0.25">
      <c r="A2537">
        <v>25.35</v>
      </c>
      <c r="B2537">
        <v>1.91062</v>
      </c>
      <c r="C2537">
        <v>1.9535800000000001</v>
      </c>
      <c r="D2537">
        <v>2.0688800000000001</v>
      </c>
      <c r="E2537">
        <v>1.92337</v>
      </c>
    </row>
    <row r="2538" spans="1:5" x14ac:dyDescent="0.25">
      <c r="A2538">
        <v>25.36</v>
      </c>
      <c r="B2538">
        <v>1.90418</v>
      </c>
      <c r="C2538">
        <v>1.94167</v>
      </c>
      <c r="D2538">
        <v>2.0708099999999998</v>
      </c>
      <c r="E2538">
        <v>1.9136500000000001</v>
      </c>
    </row>
    <row r="2539" spans="1:5" x14ac:dyDescent="0.25">
      <c r="A2539">
        <v>25.37</v>
      </c>
      <c r="B2539">
        <v>1.90036</v>
      </c>
      <c r="C2539">
        <v>1.9486000000000001</v>
      </c>
      <c r="D2539">
        <v>2.0660699999999999</v>
      </c>
      <c r="E2539">
        <v>1.9145300000000001</v>
      </c>
    </row>
    <row r="2540" spans="1:5" x14ac:dyDescent="0.25">
      <c r="A2540">
        <v>25.38</v>
      </c>
      <c r="B2540">
        <v>1.89035</v>
      </c>
      <c r="C2540">
        <v>1.95431</v>
      </c>
      <c r="D2540">
        <v>2.0694599999999999</v>
      </c>
      <c r="E2540">
        <v>1.9231199999999999</v>
      </c>
    </row>
    <row r="2541" spans="1:5" x14ac:dyDescent="0.25">
      <c r="A2541">
        <v>25.39</v>
      </c>
      <c r="B2541">
        <v>1.9045799999999999</v>
      </c>
      <c r="C2541">
        <v>1.9551700000000001</v>
      </c>
      <c r="D2541">
        <v>2.0676100000000002</v>
      </c>
      <c r="E2541">
        <v>1.9427399999999999</v>
      </c>
    </row>
    <row r="2542" spans="1:5" x14ac:dyDescent="0.25">
      <c r="A2542">
        <v>25.4</v>
      </c>
      <c r="B2542">
        <v>1.9216200000000001</v>
      </c>
      <c r="C2542">
        <v>1.9419999999999999</v>
      </c>
      <c r="D2542">
        <v>2.0675400000000002</v>
      </c>
      <c r="E2542">
        <v>1.93754</v>
      </c>
    </row>
    <row r="2543" spans="1:5" x14ac:dyDescent="0.25">
      <c r="A2543">
        <v>25.41</v>
      </c>
      <c r="B2543">
        <v>1.9197299999999999</v>
      </c>
      <c r="C2543">
        <v>1.9498800000000001</v>
      </c>
      <c r="D2543">
        <v>2.06778</v>
      </c>
      <c r="E2543">
        <v>1.93764</v>
      </c>
    </row>
    <row r="2544" spans="1:5" x14ac:dyDescent="0.25">
      <c r="A2544">
        <v>25.42</v>
      </c>
      <c r="B2544">
        <v>1.9165099999999999</v>
      </c>
      <c r="C2544">
        <v>1.9626999999999999</v>
      </c>
      <c r="D2544">
        <v>2.0593400000000002</v>
      </c>
      <c r="E2544">
        <v>1.9293800000000001</v>
      </c>
    </row>
    <row r="2545" spans="1:5" x14ac:dyDescent="0.25">
      <c r="A2545">
        <v>25.43</v>
      </c>
      <c r="B2545">
        <v>1.91774</v>
      </c>
      <c r="C2545">
        <v>1.96034</v>
      </c>
      <c r="D2545">
        <v>2.0658799999999999</v>
      </c>
      <c r="E2545">
        <v>1.93828</v>
      </c>
    </row>
    <row r="2546" spans="1:5" x14ac:dyDescent="0.25">
      <c r="A2546">
        <v>25.44</v>
      </c>
      <c r="B2546">
        <v>1.91317</v>
      </c>
      <c r="C2546">
        <v>1.96282</v>
      </c>
      <c r="D2546">
        <v>2.0829599999999999</v>
      </c>
      <c r="E2546">
        <v>1.9273899999999999</v>
      </c>
    </row>
    <row r="2547" spans="1:5" x14ac:dyDescent="0.25">
      <c r="A2547">
        <v>25.45</v>
      </c>
      <c r="B2547">
        <v>1.93414</v>
      </c>
      <c r="C2547">
        <v>1.9777</v>
      </c>
      <c r="D2547">
        <v>2.0583300000000002</v>
      </c>
      <c r="E2547">
        <v>1.94478</v>
      </c>
    </row>
    <row r="2548" spans="1:5" x14ac:dyDescent="0.25">
      <c r="A2548">
        <v>25.46</v>
      </c>
      <c r="B2548">
        <v>1.9137500000000001</v>
      </c>
      <c r="C2548">
        <v>1.9741500000000001</v>
      </c>
      <c r="D2548">
        <v>2.0637500000000002</v>
      </c>
      <c r="E2548">
        <v>1.9452700000000001</v>
      </c>
    </row>
    <row r="2549" spans="1:5" x14ac:dyDescent="0.25">
      <c r="A2549">
        <v>25.47</v>
      </c>
      <c r="B2549">
        <v>1.9212199999999999</v>
      </c>
      <c r="C2549">
        <v>1.9632799999999999</v>
      </c>
      <c r="D2549">
        <v>2.0648399999999998</v>
      </c>
      <c r="E2549">
        <v>1.9539599999999999</v>
      </c>
    </row>
    <row r="2550" spans="1:5" x14ac:dyDescent="0.25">
      <c r="A2550">
        <v>25.48</v>
      </c>
      <c r="B2550">
        <v>1.90829</v>
      </c>
      <c r="C2550">
        <v>1.97096</v>
      </c>
      <c r="D2550">
        <v>2.07247</v>
      </c>
      <c r="E2550">
        <v>1.9488799999999999</v>
      </c>
    </row>
    <row r="2551" spans="1:5" x14ac:dyDescent="0.25">
      <c r="A2551">
        <v>25.49</v>
      </c>
      <c r="B2551">
        <v>1.9160999999999999</v>
      </c>
      <c r="C2551">
        <v>1.97119</v>
      </c>
      <c r="D2551">
        <v>2.0670899999999999</v>
      </c>
      <c r="E2551">
        <v>1.9522900000000001</v>
      </c>
    </row>
    <row r="2552" spans="1:5" x14ac:dyDescent="0.25">
      <c r="A2552">
        <v>25.5</v>
      </c>
      <c r="B2552">
        <v>1.92041</v>
      </c>
      <c r="C2552">
        <v>1.9480200000000001</v>
      </c>
      <c r="D2552">
        <v>2.0578500000000002</v>
      </c>
      <c r="E2552">
        <v>1.96079</v>
      </c>
    </row>
    <row r="2553" spans="1:5" x14ac:dyDescent="0.25">
      <c r="A2553">
        <v>25.51</v>
      </c>
      <c r="B2553">
        <v>1.9131</v>
      </c>
      <c r="C2553">
        <v>1.9415</v>
      </c>
      <c r="D2553">
        <v>2.0764200000000002</v>
      </c>
      <c r="E2553">
        <v>1.9568399999999999</v>
      </c>
    </row>
    <row r="2554" spans="1:5" x14ac:dyDescent="0.25">
      <c r="A2554">
        <v>25.52</v>
      </c>
      <c r="B2554">
        <v>1.9197200000000001</v>
      </c>
      <c r="C2554">
        <v>1.94493</v>
      </c>
      <c r="D2554">
        <v>2.0722800000000001</v>
      </c>
      <c r="E2554">
        <v>1.96289</v>
      </c>
    </row>
    <row r="2555" spans="1:5" x14ac:dyDescent="0.25">
      <c r="A2555">
        <v>25.53</v>
      </c>
      <c r="B2555">
        <v>1.90839</v>
      </c>
      <c r="C2555">
        <v>1.9512</v>
      </c>
      <c r="D2555">
        <v>2.0703999999999998</v>
      </c>
      <c r="E2555">
        <v>1.9571499999999999</v>
      </c>
    </row>
    <row r="2556" spans="1:5" x14ac:dyDescent="0.25">
      <c r="A2556">
        <v>25.54</v>
      </c>
      <c r="B2556">
        <v>1.9147099999999999</v>
      </c>
      <c r="C2556">
        <v>1.9487099999999999</v>
      </c>
      <c r="D2556">
        <v>2.0744400000000001</v>
      </c>
      <c r="E2556">
        <v>1.9619899999999999</v>
      </c>
    </row>
    <row r="2557" spans="1:5" x14ac:dyDescent="0.25">
      <c r="A2557">
        <v>25.55</v>
      </c>
      <c r="B2557">
        <v>1.8951800000000001</v>
      </c>
      <c r="C2557">
        <v>1.9594199999999999</v>
      </c>
      <c r="D2557">
        <v>2.0809600000000001</v>
      </c>
      <c r="E2557">
        <v>1.9512700000000001</v>
      </c>
    </row>
    <row r="2558" spans="1:5" x14ac:dyDescent="0.25">
      <c r="A2558">
        <v>25.56</v>
      </c>
      <c r="B2558">
        <v>1.8933800000000001</v>
      </c>
      <c r="C2558">
        <v>1.9545600000000001</v>
      </c>
      <c r="D2558">
        <v>2.0861700000000001</v>
      </c>
      <c r="E2558">
        <v>1.9565399999999999</v>
      </c>
    </row>
    <row r="2559" spans="1:5" x14ac:dyDescent="0.25">
      <c r="A2559">
        <v>25.57</v>
      </c>
      <c r="B2559">
        <v>1.8896599999999999</v>
      </c>
      <c r="C2559">
        <v>1.9485699999999999</v>
      </c>
      <c r="D2559">
        <v>2.0689799999999998</v>
      </c>
      <c r="E2559">
        <v>1.95435</v>
      </c>
    </row>
    <row r="2560" spans="1:5" x14ac:dyDescent="0.25">
      <c r="A2560">
        <v>25.58</v>
      </c>
      <c r="B2560">
        <v>1.8838699999999999</v>
      </c>
      <c r="C2560">
        <v>1.94621</v>
      </c>
      <c r="D2560">
        <v>2.0736599999999998</v>
      </c>
      <c r="E2560">
        <v>1.9400299999999999</v>
      </c>
    </row>
    <row r="2561" spans="1:5" x14ac:dyDescent="0.25">
      <c r="A2561">
        <v>25.59</v>
      </c>
      <c r="B2561">
        <v>1.88971</v>
      </c>
      <c r="C2561">
        <v>1.9351799999999999</v>
      </c>
      <c r="D2561">
        <v>2.07334</v>
      </c>
      <c r="E2561">
        <v>1.91997</v>
      </c>
    </row>
    <row r="2562" spans="1:5" x14ac:dyDescent="0.25">
      <c r="A2562">
        <v>25.6</v>
      </c>
      <c r="B2562">
        <v>1.89228</v>
      </c>
      <c r="C2562">
        <v>1.95553</v>
      </c>
      <c r="D2562">
        <v>2.0733299999999999</v>
      </c>
      <c r="E2562">
        <v>1.9393899999999999</v>
      </c>
    </row>
    <row r="2563" spans="1:5" x14ac:dyDescent="0.25">
      <c r="A2563">
        <v>25.61</v>
      </c>
      <c r="B2563">
        <v>1.8908799999999999</v>
      </c>
      <c r="C2563">
        <v>1.9691399999999999</v>
      </c>
      <c r="D2563">
        <v>2.06935</v>
      </c>
      <c r="E2563">
        <v>1.9455</v>
      </c>
    </row>
    <row r="2564" spans="1:5" x14ac:dyDescent="0.25">
      <c r="A2564">
        <v>25.62</v>
      </c>
      <c r="B2564">
        <v>1.89347</v>
      </c>
      <c r="C2564">
        <v>1.9711000000000001</v>
      </c>
      <c r="D2564">
        <v>2.0717500000000002</v>
      </c>
      <c r="E2564">
        <v>1.9384699999999999</v>
      </c>
    </row>
    <row r="2565" spans="1:5" x14ac:dyDescent="0.25">
      <c r="A2565">
        <v>25.63</v>
      </c>
      <c r="B2565">
        <v>1.9000600000000001</v>
      </c>
      <c r="C2565">
        <v>1.9571700000000001</v>
      </c>
      <c r="D2565">
        <v>2.08338</v>
      </c>
      <c r="E2565">
        <v>1.9199900000000001</v>
      </c>
    </row>
    <row r="2566" spans="1:5" x14ac:dyDescent="0.25">
      <c r="A2566">
        <v>25.64</v>
      </c>
      <c r="B2566">
        <v>1.89977</v>
      </c>
      <c r="C2566">
        <v>1.95644</v>
      </c>
      <c r="D2566">
        <v>2.07979</v>
      </c>
      <c r="E2566">
        <v>1.92313</v>
      </c>
    </row>
    <row r="2567" spans="1:5" x14ac:dyDescent="0.25">
      <c r="A2567">
        <v>25.65</v>
      </c>
      <c r="B2567">
        <v>1.89707</v>
      </c>
      <c r="C2567">
        <v>1.94879</v>
      </c>
      <c r="D2567">
        <v>2.0743100000000001</v>
      </c>
      <c r="E2567">
        <v>1.93598</v>
      </c>
    </row>
    <row r="2568" spans="1:5" x14ac:dyDescent="0.25">
      <c r="A2568">
        <v>25.66</v>
      </c>
      <c r="B2568">
        <v>1.8961600000000001</v>
      </c>
      <c r="C2568">
        <v>1.9643900000000001</v>
      </c>
      <c r="D2568">
        <v>2.0830899999999999</v>
      </c>
      <c r="E2568">
        <v>1.94621</v>
      </c>
    </row>
    <row r="2569" spans="1:5" x14ac:dyDescent="0.25">
      <c r="A2569">
        <v>25.67</v>
      </c>
      <c r="B2569">
        <v>1.90557</v>
      </c>
      <c r="C2569">
        <v>1.96313</v>
      </c>
      <c r="D2569">
        <v>2.08223</v>
      </c>
      <c r="E2569">
        <v>1.9367099999999999</v>
      </c>
    </row>
    <row r="2570" spans="1:5" x14ac:dyDescent="0.25">
      <c r="A2570">
        <v>25.68</v>
      </c>
      <c r="B2570">
        <v>1.91317</v>
      </c>
      <c r="C2570">
        <v>1.9739</v>
      </c>
      <c r="D2570">
        <v>2.0827</v>
      </c>
      <c r="E2570">
        <v>1.9494899999999999</v>
      </c>
    </row>
    <row r="2571" spans="1:5" x14ac:dyDescent="0.25">
      <c r="A2571">
        <v>25.69</v>
      </c>
      <c r="B2571">
        <v>1.90402</v>
      </c>
      <c r="C2571">
        <v>1.9702999999999999</v>
      </c>
      <c r="D2571">
        <v>2.0866500000000001</v>
      </c>
      <c r="E2571">
        <v>1.93754</v>
      </c>
    </row>
    <row r="2572" spans="1:5" x14ac:dyDescent="0.25">
      <c r="A2572">
        <v>25.7</v>
      </c>
      <c r="B2572">
        <v>1.90401</v>
      </c>
      <c r="C2572">
        <v>1.97339</v>
      </c>
      <c r="D2572">
        <v>2.0924700000000001</v>
      </c>
      <c r="E2572">
        <v>1.9333400000000001</v>
      </c>
    </row>
    <row r="2573" spans="1:5" x14ac:dyDescent="0.25">
      <c r="A2573">
        <v>25.71</v>
      </c>
      <c r="B2573">
        <v>1.89964</v>
      </c>
      <c r="C2573">
        <v>1.9813799999999999</v>
      </c>
      <c r="D2573">
        <v>2.0673599999999999</v>
      </c>
      <c r="E2573">
        <v>1.9372799999999999</v>
      </c>
    </row>
    <row r="2574" spans="1:5" x14ac:dyDescent="0.25">
      <c r="A2574">
        <v>25.72</v>
      </c>
      <c r="B2574">
        <v>1.90832</v>
      </c>
      <c r="C2574">
        <v>1.95726</v>
      </c>
      <c r="D2574">
        <v>2.0773700000000002</v>
      </c>
      <c r="E2574">
        <v>1.9232400000000001</v>
      </c>
    </row>
    <row r="2575" spans="1:5" x14ac:dyDescent="0.25">
      <c r="A2575">
        <v>25.73</v>
      </c>
      <c r="B2575">
        <v>1.9179999999999999</v>
      </c>
      <c r="C2575">
        <v>1.9703599999999999</v>
      </c>
      <c r="D2575">
        <v>2.0676999999999999</v>
      </c>
      <c r="E2575">
        <v>1.9245399999999999</v>
      </c>
    </row>
    <row r="2576" spans="1:5" x14ac:dyDescent="0.25">
      <c r="A2576">
        <v>25.74</v>
      </c>
      <c r="B2576">
        <v>1.9166099999999999</v>
      </c>
      <c r="C2576">
        <v>1.9846200000000001</v>
      </c>
      <c r="D2576">
        <v>2.0703299999999998</v>
      </c>
      <c r="E2576">
        <v>1.9209400000000001</v>
      </c>
    </row>
    <row r="2577" spans="1:5" x14ac:dyDescent="0.25">
      <c r="A2577">
        <v>25.75</v>
      </c>
      <c r="B2577">
        <v>1.9108099999999999</v>
      </c>
      <c r="C2577">
        <v>1.96593</v>
      </c>
      <c r="D2577">
        <v>2.0615000000000001</v>
      </c>
      <c r="E2577">
        <v>1.9259200000000001</v>
      </c>
    </row>
    <row r="2578" spans="1:5" x14ac:dyDescent="0.25">
      <c r="A2578">
        <v>25.76</v>
      </c>
      <c r="B2578">
        <v>1.9079999999999999</v>
      </c>
      <c r="C2578">
        <v>1.9682900000000001</v>
      </c>
      <c r="D2578">
        <v>2.0609500000000001</v>
      </c>
      <c r="E2578">
        <v>1.9231499999999999</v>
      </c>
    </row>
    <row r="2579" spans="1:5" x14ac:dyDescent="0.25">
      <c r="A2579">
        <v>25.77</v>
      </c>
      <c r="B2579">
        <v>1.92072</v>
      </c>
      <c r="C2579">
        <v>1.96258</v>
      </c>
      <c r="D2579">
        <v>2.0570900000000001</v>
      </c>
      <c r="E2579">
        <v>1.9084000000000001</v>
      </c>
    </row>
    <row r="2580" spans="1:5" x14ac:dyDescent="0.25">
      <c r="A2580">
        <v>25.78</v>
      </c>
      <c r="B2580">
        <v>1.90351</v>
      </c>
      <c r="C2580">
        <v>1.9685600000000001</v>
      </c>
      <c r="D2580">
        <v>2.0620599999999998</v>
      </c>
      <c r="E2580">
        <v>1.9140999999999999</v>
      </c>
    </row>
    <row r="2581" spans="1:5" x14ac:dyDescent="0.25">
      <c r="A2581">
        <v>25.79</v>
      </c>
      <c r="B2581">
        <v>1.91195</v>
      </c>
      <c r="C2581">
        <v>1.9710099999999999</v>
      </c>
      <c r="D2581">
        <v>2.07036</v>
      </c>
      <c r="E2581">
        <v>1.9183399999999999</v>
      </c>
    </row>
    <row r="2582" spans="1:5" x14ac:dyDescent="0.25">
      <c r="A2582">
        <v>25.8</v>
      </c>
      <c r="B2582">
        <v>1.9133599999999999</v>
      </c>
      <c r="C2582">
        <v>1.96469</v>
      </c>
      <c r="D2582">
        <v>2.07226</v>
      </c>
      <c r="E2582">
        <v>1.91448</v>
      </c>
    </row>
    <row r="2583" spans="1:5" x14ac:dyDescent="0.25">
      <c r="A2583">
        <v>25.81</v>
      </c>
      <c r="B2583">
        <v>1.90713</v>
      </c>
      <c r="C2583">
        <v>1.97096</v>
      </c>
      <c r="D2583">
        <v>2.0703499999999999</v>
      </c>
      <c r="E2583">
        <v>1.9222600000000001</v>
      </c>
    </row>
    <row r="2584" spans="1:5" x14ac:dyDescent="0.25">
      <c r="A2584">
        <v>25.82</v>
      </c>
      <c r="B2584">
        <v>1.8972800000000001</v>
      </c>
      <c r="C2584">
        <v>1.9776499999999999</v>
      </c>
      <c r="D2584">
        <v>2.07647</v>
      </c>
      <c r="E2584">
        <v>1.91873</v>
      </c>
    </row>
    <row r="2585" spans="1:5" x14ac:dyDescent="0.25">
      <c r="A2585">
        <v>25.83</v>
      </c>
      <c r="B2585">
        <v>1.8920999999999999</v>
      </c>
      <c r="C2585">
        <v>1.9873799999999999</v>
      </c>
      <c r="D2585">
        <v>2.0762100000000001</v>
      </c>
      <c r="E2585">
        <v>1.91147</v>
      </c>
    </row>
    <row r="2586" spans="1:5" x14ac:dyDescent="0.25">
      <c r="A2586">
        <v>25.84</v>
      </c>
      <c r="B2586">
        <v>1.9033899999999999</v>
      </c>
      <c r="C2586">
        <v>1.9813799999999999</v>
      </c>
      <c r="D2586">
        <v>2.0809199999999999</v>
      </c>
      <c r="E2586">
        <v>1.9111400000000001</v>
      </c>
    </row>
    <row r="2587" spans="1:5" x14ac:dyDescent="0.25">
      <c r="A2587">
        <v>25.85</v>
      </c>
      <c r="B2587">
        <v>1.90632</v>
      </c>
      <c r="C2587">
        <v>1.9864200000000001</v>
      </c>
      <c r="D2587">
        <v>2.0803699999999998</v>
      </c>
      <c r="E2587">
        <v>1.8895599999999999</v>
      </c>
    </row>
    <row r="2588" spans="1:5" x14ac:dyDescent="0.25">
      <c r="A2588">
        <v>25.86</v>
      </c>
      <c r="B2588">
        <v>1.91631</v>
      </c>
      <c r="C2588">
        <v>1.97027</v>
      </c>
      <c r="D2588">
        <v>2.0695899999999998</v>
      </c>
      <c r="E2588">
        <v>1.8834</v>
      </c>
    </row>
    <row r="2589" spans="1:5" x14ac:dyDescent="0.25">
      <c r="A2589">
        <v>25.87</v>
      </c>
      <c r="B2589">
        <v>1.91361</v>
      </c>
      <c r="C2589">
        <v>1.9902899999999999</v>
      </c>
      <c r="D2589">
        <v>2.07043</v>
      </c>
      <c r="E2589">
        <v>1.8865099999999999</v>
      </c>
    </row>
    <row r="2590" spans="1:5" x14ac:dyDescent="0.25">
      <c r="A2590">
        <v>25.88</v>
      </c>
      <c r="B2590">
        <v>1.9157500000000001</v>
      </c>
      <c r="C2590">
        <v>1.99379</v>
      </c>
      <c r="D2590">
        <v>2.0710500000000001</v>
      </c>
      <c r="E2590">
        <v>1.88558</v>
      </c>
    </row>
    <row r="2591" spans="1:5" x14ac:dyDescent="0.25">
      <c r="A2591">
        <v>25.89</v>
      </c>
      <c r="B2591">
        <v>1.91489</v>
      </c>
      <c r="C2591">
        <v>1.9897499999999999</v>
      </c>
      <c r="D2591">
        <v>2.0653000000000001</v>
      </c>
      <c r="E2591">
        <v>1.89361</v>
      </c>
    </row>
    <row r="2592" spans="1:5" x14ac:dyDescent="0.25">
      <c r="A2592">
        <v>25.9</v>
      </c>
      <c r="B2592">
        <v>1.93</v>
      </c>
      <c r="C2592">
        <v>1.9747600000000001</v>
      </c>
      <c r="D2592">
        <v>2.05803</v>
      </c>
      <c r="E2592">
        <v>1.9051400000000001</v>
      </c>
    </row>
    <row r="2593" spans="1:5" x14ac:dyDescent="0.25">
      <c r="A2593">
        <v>25.91</v>
      </c>
      <c r="B2593">
        <v>1.9234</v>
      </c>
      <c r="C2593">
        <v>1.97573</v>
      </c>
      <c r="D2593">
        <v>2.0632000000000001</v>
      </c>
      <c r="E2593">
        <v>1.9125700000000001</v>
      </c>
    </row>
    <row r="2594" spans="1:5" x14ac:dyDescent="0.25">
      <c r="A2594">
        <v>25.92</v>
      </c>
      <c r="B2594">
        <v>1.9232199999999999</v>
      </c>
      <c r="C2594">
        <v>1.9771799999999999</v>
      </c>
      <c r="D2594">
        <v>2.06277</v>
      </c>
      <c r="E2594">
        <v>1.90334</v>
      </c>
    </row>
    <row r="2595" spans="1:5" x14ac:dyDescent="0.25">
      <c r="A2595">
        <v>25.93</v>
      </c>
      <c r="B2595">
        <v>1.91672</v>
      </c>
      <c r="C2595">
        <v>1.97085</v>
      </c>
      <c r="D2595">
        <v>2.0662699999999998</v>
      </c>
      <c r="E2595">
        <v>1.9099200000000001</v>
      </c>
    </row>
    <row r="2596" spans="1:5" x14ac:dyDescent="0.25">
      <c r="A2596">
        <v>25.94</v>
      </c>
      <c r="B2596">
        <v>1.9129100000000001</v>
      </c>
      <c r="C2596">
        <v>1.9674700000000001</v>
      </c>
      <c r="D2596">
        <v>2.0629300000000002</v>
      </c>
      <c r="E2596">
        <v>1.9285600000000001</v>
      </c>
    </row>
    <row r="2597" spans="1:5" x14ac:dyDescent="0.25">
      <c r="A2597">
        <v>25.95</v>
      </c>
      <c r="B2597">
        <v>1.91046</v>
      </c>
      <c r="C2597">
        <v>1.97366</v>
      </c>
      <c r="D2597">
        <v>2.0676299999999999</v>
      </c>
      <c r="E2597">
        <v>1.93469</v>
      </c>
    </row>
    <row r="2598" spans="1:5" x14ac:dyDescent="0.25">
      <c r="A2598">
        <v>25.96</v>
      </c>
      <c r="B2598">
        <v>1.91083</v>
      </c>
      <c r="C2598">
        <v>1.9716</v>
      </c>
      <c r="D2598">
        <v>2.0608</v>
      </c>
      <c r="E2598">
        <v>1.92879</v>
      </c>
    </row>
    <row r="2599" spans="1:5" x14ac:dyDescent="0.25">
      <c r="A2599">
        <v>25.97</v>
      </c>
      <c r="B2599">
        <v>1.91832</v>
      </c>
      <c r="C2599">
        <v>1.9677199999999999</v>
      </c>
      <c r="D2599">
        <v>2.0587</v>
      </c>
      <c r="E2599">
        <v>1.9474499999999999</v>
      </c>
    </row>
    <row r="2600" spans="1:5" x14ac:dyDescent="0.25">
      <c r="A2600">
        <v>25.98</v>
      </c>
      <c r="B2600">
        <v>1.92791</v>
      </c>
      <c r="C2600">
        <v>1.97251</v>
      </c>
      <c r="D2600">
        <v>2.07091</v>
      </c>
      <c r="E2600">
        <v>1.9361699999999999</v>
      </c>
    </row>
    <row r="2601" spans="1:5" x14ac:dyDescent="0.25">
      <c r="A2601">
        <v>25.99</v>
      </c>
      <c r="B2601">
        <v>1.90852</v>
      </c>
      <c r="C2601">
        <v>1.9679599999999999</v>
      </c>
      <c r="D2601">
        <v>2.0638200000000002</v>
      </c>
      <c r="E2601">
        <v>1.9479599999999999</v>
      </c>
    </row>
    <row r="2602" spans="1:5" x14ac:dyDescent="0.25">
      <c r="A2602">
        <v>26</v>
      </c>
      <c r="B2602">
        <v>1.90595</v>
      </c>
      <c r="C2602">
        <v>1.96871</v>
      </c>
      <c r="D2602">
        <v>2.0619800000000001</v>
      </c>
      <c r="E2602">
        <v>1.96187</v>
      </c>
    </row>
    <row r="2603" spans="1:5" x14ac:dyDescent="0.25">
      <c r="A2603">
        <v>26.01</v>
      </c>
      <c r="B2603">
        <v>1.9087499999999999</v>
      </c>
      <c r="C2603">
        <v>1.96231</v>
      </c>
      <c r="D2603">
        <v>2.0606399999999998</v>
      </c>
      <c r="E2603">
        <v>1.95166</v>
      </c>
    </row>
    <row r="2604" spans="1:5" x14ac:dyDescent="0.25">
      <c r="A2604">
        <v>26.02</v>
      </c>
      <c r="B2604">
        <v>1.8982699999999999</v>
      </c>
      <c r="C2604">
        <v>1.9781599999999999</v>
      </c>
      <c r="D2604">
        <v>2.05226</v>
      </c>
      <c r="E2604">
        <v>1.9549700000000001</v>
      </c>
    </row>
    <row r="2605" spans="1:5" x14ac:dyDescent="0.25">
      <c r="A2605">
        <v>26.03</v>
      </c>
      <c r="B2605">
        <v>1.90049</v>
      </c>
      <c r="C2605">
        <v>1.9873400000000001</v>
      </c>
      <c r="D2605">
        <v>2.0560100000000001</v>
      </c>
      <c r="E2605">
        <v>1.94156</v>
      </c>
    </row>
    <row r="2606" spans="1:5" x14ac:dyDescent="0.25">
      <c r="A2606">
        <v>26.04</v>
      </c>
      <c r="B2606">
        <v>1.89714</v>
      </c>
      <c r="C2606">
        <v>1.9902299999999999</v>
      </c>
      <c r="D2606">
        <v>2.0612900000000001</v>
      </c>
      <c r="E2606">
        <v>1.9513400000000001</v>
      </c>
    </row>
    <row r="2607" spans="1:5" x14ac:dyDescent="0.25">
      <c r="A2607">
        <v>26.05</v>
      </c>
      <c r="B2607">
        <v>1.90133</v>
      </c>
      <c r="C2607">
        <v>2.0085999999999999</v>
      </c>
      <c r="D2607">
        <v>2.0673400000000002</v>
      </c>
      <c r="E2607">
        <v>1.94634</v>
      </c>
    </row>
    <row r="2608" spans="1:5" x14ac:dyDescent="0.25">
      <c r="A2608">
        <v>26.06</v>
      </c>
      <c r="B2608">
        <v>1.8956200000000001</v>
      </c>
      <c r="C2608">
        <v>2.0036999999999998</v>
      </c>
      <c r="D2608">
        <v>2.0557799999999999</v>
      </c>
      <c r="E2608">
        <v>1.94631</v>
      </c>
    </row>
    <row r="2609" spans="1:5" x14ac:dyDescent="0.25">
      <c r="A2609">
        <v>26.07</v>
      </c>
      <c r="B2609">
        <v>1.89218</v>
      </c>
      <c r="C2609">
        <v>1.9988999999999999</v>
      </c>
      <c r="D2609">
        <v>2.0625399999999998</v>
      </c>
      <c r="E2609">
        <v>1.9456100000000001</v>
      </c>
    </row>
    <row r="2610" spans="1:5" x14ac:dyDescent="0.25">
      <c r="A2610">
        <v>26.08</v>
      </c>
      <c r="B2610">
        <v>1.90021</v>
      </c>
      <c r="C2610">
        <v>2.0030100000000002</v>
      </c>
      <c r="D2610">
        <v>2.0649000000000002</v>
      </c>
      <c r="E2610">
        <v>1.9531700000000001</v>
      </c>
    </row>
    <row r="2611" spans="1:5" x14ac:dyDescent="0.25">
      <c r="A2611">
        <v>26.09</v>
      </c>
      <c r="B2611">
        <v>1.8941600000000001</v>
      </c>
      <c r="C2611">
        <v>1.98858</v>
      </c>
      <c r="D2611">
        <v>2.0582699999999998</v>
      </c>
      <c r="E2611">
        <v>1.96407</v>
      </c>
    </row>
    <row r="2612" spans="1:5" x14ac:dyDescent="0.25">
      <c r="A2612">
        <v>26.1</v>
      </c>
      <c r="B2612">
        <v>1.9005000000000001</v>
      </c>
      <c r="C2612">
        <v>1.98905</v>
      </c>
      <c r="D2612">
        <v>2.05925</v>
      </c>
      <c r="E2612">
        <v>1.9602299999999999</v>
      </c>
    </row>
    <row r="2613" spans="1:5" x14ac:dyDescent="0.25">
      <c r="A2613">
        <v>26.11</v>
      </c>
      <c r="B2613">
        <v>1.8996299999999999</v>
      </c>
      <c r="C2613">
        <v>1.9786900000000001</v>
      </c>
      <c r="D2613">
        <v>2.0625100000000001</v>
      </c>
      <c r="E2613">
        <v>1.95442</v>
      </c>
    </row>
    <row r="2614" spans="1:5" x14ac:dyDescent="0.25">
      <c r="A2614">
        <v>26.12</v>
      </c>
      <c r="B2614">
        <v>1.90628</v>
      </c>
      <c r="C2614">
        <v>1.9983599999999999</v>
      </c>
      <c r="D2614">
        <v>2.048</v>
      </c>
      <c r="E2614">
        <v>1.9621200000000001</v>
      </c>
    </row>
    <row r="2615" spans="1:5" x14ac:dyDescent="0.25">
      <c r="A2615">
        <v>26.13</v>
      </c>
      <c r="B2615">
        <v>1.9039900000000001</v>
      </c>
      <c r="C2615">
        <v>1.9800599999999999</v>
      </c>
      <c r="D2615">
        <v>2.0467200000000001</v>
      </c>
      <c r="E2615">
        <v>1.9629000000000001</v>
      </c>
    </row>
    <row r="2616" spans="1:5" x14ac:dyDescent="0.25">
      <c r="A2616">
        <v>26.14</v>
      </c>
      <c r="B2616">
        <v>1.9008400000000001</v>
      </c>
      <c r="C2616">
        <v>1.9890099999999999</v>
      </c>
      <c r="D2616">
        <v>2.0568599999999999</v>
      </c>
      <c r="E2616">
        <v>1.9616800000000001</v>
      </c>
    </row>
    <row r="2617" spans="1:5" x14ac:dyDescent="0.25">
      <c r="A2617">
        <v>26.15</v>
      </c>
      <c r="B2617">
        <v>1.90395</v>
      </c>
      <c r="C2617">
        <v>1.97258</v>
      </c>
      <c r="D2617">
        <v>2.0562200000000002</v>
      </c>
      <c r="E2617">
        <v>1.94512</v>
      </c>
    </row>
    <row r="2618" spans="1:5" x14ac:dyDescent="0.25">
      <c r="A2618">
        <v>26.16</v>
      </c>
      <c r="B2618">
        <v>1.90306</v>
      </c>
      <c r="C2618">
        <v>1.97557</v>
      </c>
      <c r="D2618">
        <v>2.05382</v>
      </c>
      <c r="E2618">
        <v>1.9578</v>
      </c>
    </row>
    <row r="2619" spans="1:5" x14ac:dyDescent="0.25">
      <c r="A2619">
        <v>26.17</v>
      </c>
      <c r="B2619">
        <v>1.90299</v>
      </c>
      <c r="C2619">
        <v>1.9887900000000001</v>
      </c>
      <c r="D2619">
        <v>2.0532599999999999</v>
      </c>
      <c r="E2619">
        <v>1.9356500000000001</v>
      </c>
    </row>
    <row r="2620" spans="1:5" x14ac:dyDescent="0.25">
      <c r="A2620">
        <v>26.18</v>
      </c>
      <c r="B2620">
        <v>1.9071800000000001</v>
      </c>
      <c r="C2620">
        <v>1.9757899999999999</v>
      </c>
      <c r="D2620">
        <v>2.06473</v>
      </c>
      <c r="E2620">
        <v>1.9335500000000001</v>
      </c>
    </row>
    <row r="2621" spans="1:5" x14ac:dyDescent="0.25">
      <c r="A2621">
        <v>26.19</v>
      </c>
      <c r="B2621">
        <v>1.8891100000000001</v>
      </c>
      <c r="C2621">
        <v>1.98047</v>
      </c>
      <c r="D2621">
        <v>2.0618500000000002</v>
      </c>
      <c r="E2621">
        <v>1.9420999999999999</v>
      </c>
    </row>
    <row r="2622" spans="1:5" x14ac:dyDescent="0.25">
      <c r="A2622">
        <v>26.2</v>
      </c>
      <c r="B2622">
        <v>1.9011</v>
      </c>
      <c r="C2622">
        <v>1.9820500000000001</v>
      </c>
      <c r="D2622">
        <v>2.07287</v>
      </c>
      <c r="E2622">
        <v>1.93441</v>
      </c>
    </row>
    <row r="2623" spans="1:5" x14ac:dyDescent="0.25">
      <c r="A2623">
        <v>26.21</v>
      </c>
      <c r="B2623">
        <v>1.9063300000000001</v>
      </c>
      <c r="C2623">
        <v>1.9712000000000001</v>
      </c>
      <c r="D2623">
        <v>2.0715400000000002</v>
      </c>
      <c r="E2623">
        <v>1.9389400000000001</v>
      </c>
    </row>
    <row r="2624" spans="1:5" x14ac:dyDescent="0.25">
      <c r="A2624">
        <v>26.22</v>
      </c>
      <c r="B2624">
        <v>1.90571</v>
      </c>
      <c r="C2624">
        <v>1.96217</v>
      </c>
      <c r="D2624">
        <v>2.0893000000000002</v>
      </c>
      <c r="E2624">
        <v>1.96689</v>
      </c>
    </row>
    <row r="2625" spans="1:5" x14ac:dyDescent="0.25">
      <c r="A2625">
        <v>26.23</v>
      </c>
      <c r="B2625">
        <v>1.91072</v>
      </c>
      <c r="C2625">
        <v>1.97014</v>
      </c>
      <c r="D2625">
        <v>2.09043</v>
      </c>
      <c r="E2625">
        <v>1.96208</v>
      </c>
    </row>
    <row r="2626" spans="1:5" x14ac:dyDescent="0.25">
      <c r="A2626">
        <v>26.24</v>
      </c>
      <c r="B2626">
        <v>1.9013500000000001</v>
      </c>
      <c r="C2626">
        <v>1.9814499999999999</v>
      </c>
      <c r="D2626">
        <v>2.0884299999999998</v>
      </c>
      <c r="E2626">
        <v>1.95462</v>
      </c>
    </row>
    <row r="2627" spans="1:5" x14ac:dyDescent="0.25">
      <c r="A2627">
        <v>26.25</v>
      </c>
      <c r="B2627">
        <v>1.9082600000000001</v>
      </c>
      <c r="C2627">
        <v>1.98726</v>
      </c>
      <c r="D2627">
        <v>2.0706600000000002</v>
      </c>
      <c r="E2627">
        <v>1.95105</v>
      </c>
    </row>
    <row r="2628" spans="1:5" x14ac:dyDescent="0.25">
      <c r="A2628">
        <v>26.26</v>
      </c>
      <c r="B2628">
        <v>1.9114500000000001</v>
      </c>
      <c r="C2628">
        <v>2.0047299999999999</v>
      </c>
      <c r="D2628">
        <v>2.0846399999999998</v>
      </c>
      <c r="E2628">
        <v>1.9651799999999999</v>
      </c>
    </row>
    <row r="2629" spans="1:5" x14ac:dyDescent="0.25">
      <c r="A2629">
        <v>26.27</v>
      </c>
      <c r="B2629">
        <v>1.9132</v>
      </c>
      <c r="C2629">
        <v>2.0137399999999999</v>
      </c>
      <c r="D2629">
        <v>2.0900799999999999</v>
      </c>
      <c r="E2629">
        <v>1.9728699999999999</v>
      </c>
    </row>
    <row r="2630" spans="1:5" x14ac:dyDescent="0.25">
      <c r="A2630">
        <v>26.28</v>
      </c>
      <c r="B2630">
        <v>1.90313</v>
      </c>
      <c r="C2630">
        <v>2.0297200000000002</v>
      </c>
      <c r="D2630">
        <v>2.0904400000000001</v>
      </c>
      <c r="E2630">
        <v>1.96271</v>
      </c>
    </row>
    <row r="2631" spans="1:5" x14ac:dyDescent="0.25">
      <c r="A2631">
        <v>26.29</v>
      </c>
      <c r="B2631">
        <v>1.91289</v>
      </c>
      <c r="C2631">
        <v>2.0188199999999998</v>
      </c>
      <c r="D2631">
        <v>2.0689199999999999</v>
      </c>
      <c r="E2631">
        <v>1.9653</v>
      </c>
    </row>
    <row r="2632" spans="1:5" x14ac:dyDescent="0.25">
      <c r="A2632">
        <v>26.3</v>
      </c>
      <c r="B2632">
        <v>1.9252499999999999</v>
      </c>
      <c r="C2632">
        <v>2.0367199999999999</v>
      </c>
      <c r="D2632">
        <v>2.0730400000000002</v>
      </c>
      <c r="E2632">
        <v>1.9739899999999999</v>
      </c>
    </row>
    <row r="2633" spans="1:5" x14ac:dyDescent="0.25">
      <c r="A2633">
        <v>26.31</v>
      </c>
      <c r="B2633">
        <v>1.92408</v>
      </c>
      <c r="C2633">
        <v>2.0226000000000002</v>
      </c>
      <c r="D2633">
        <v>2.0806900000000002</v>
      </c>
      <c r="E2633">
        <v>1.9716100000000001</v>
      </c>
    </row>
    <row r="2634" spans="1:5" x14ac:dyDescent="0.25">
      <c r="A2634">
        <v>26.32</v>
      </c>
      <c r="B2634">
        <v>1.92957</v>
      </c>
      <c r="C2634">
        <v>2.01532</v>
      </c>
      <c r="D2634">
        <v>2.0847600000000002</v>
      </c>
      <c r="E2634">
        <v>1.97149</v>
      </c>
    </row>
    <row r="2635" spans="1:5" x14ac:dyDescent="0.25">
      <c r="A2635">
        <v>26.33</v>
      </c>
      <c r="B2635">
        <v>1.9298</v>
      </c>
      <c r="C2635">
        <v>2.0066899999999999</v>
      </c>
      <c r="D2635">
        <v>2.0756600000000001</v>
      </c>
      <c r="E2635">
        <v>1.9381600000000001</v>
      </c>
    </row>
    <row r="2636" spans="1:5" x14ac:dyDescent="0.25">
      <c r="A2636">
        <v>26.34</v>
      </c>
      <c r="B2636">
        <v>1.93747</v>
      </c>
      <c r="C2636">
        <v>2.0316700000000001</v>
      </c>
      <c r="D2636">
        <v>2.08039</v>
      </c>
      <c r="E2636">
        <v>1.9477100000000001</v>
      </c>
    </row>
    <row r="2637" spans="1:5" x14ac:dyDescent="0.25">
      <c r="A2637">
        <v>26.35</v>
      </c>
      <c r="B2637">
        <v>1.9309700000000001</v>
      </c>
      <c r="C2637">
        <v>2.02684</v>
      </c>
      <c r="D2637">
        <v>2.0738500000000002</v>
      </c>
      <c r="E2637">
        <v>1.9574400000000001</v>
      </c>
    </row>
    <row r="2638" spans="1:5" x14ac:dyDescent="0.25">
      <c r="A2638">
        <v>26.36</v>
      </c>
      <c r="B2638">
        <v>1.92537</v>
      </c>
      <c r="C2638">
        <v>2.0282900000000001</v>
      </c>
      <c r="D2638">
        <v>2.0859399999999999</v>
      </c>
      <c r="E2638">
        <v>1.9614100000000001</v>
      </c>
    </row>
    <row r="2639" spans="1:5" x14ac:dyDescent="0.25">
      <c r="A2639">
        <v>26.37</v>
      </c>
      <c r="B2639">
        <v>1.92723</v>
      </c>
      <c r="C2639">
        <v>2.0441600000000002</v>
      </c>
      <c r="D2639">
        <v>2.10067</v>
      </c>
      <c r="E2639">
        <v>1.96414</v>
      </c>
    </row>
    <row r="2640" spans="1:5" x14ac:dyDescent="0.25">
      <c r="A2640">
        <v>26.38</v>
      </c>
      <c r="B2640">
        <v>1.91934</v>
      </c>
      <c r="C2640">
        <v>2.04556</v>
      </c>
      <c r="D2640">
        <v>2.0842100000000001</v>
      </c>
      <c r="E2640">
        <v>1.9559299999999999</v>
      </c>
    </row>
    <row r="2641" spans="1:5" x14ac:dyDescent="0.25">
      <c r="A2641">
        <v>26.39</v>
      </c>
      <c r="B2641">
        <v>1.9199299999999999</v>
      </c>
      <c r="C2641">
        <v>2.04576</v>
      </c>
      <c r="D2641">
        <v>2.0983700000000001</v>
      </c>
      <c r="E2641">
        <v>1.9528700000000001</v>
      </c>
    </row>
    <row r="2642" spans="1:5" x14ac:dyDescent="0.25">
      <c r="A2642">
        <v>26.4</v>
      </c>
      <c r="B2642">
        <v>1.9296</v>
      </c>
      <c r="C2642">
        <v>2.0471599999999999</v>
      </c>
      <c r="D2642">
        <v>2.0887699999999998</v>
      </c>
      <c r="E2642">
        <v>1.9552499999999999</v>
      </c>
    </row>
    <row r="2643" spans="1:5" x14ac:dyDescent="0.25">
      <c r="A2643">
        <v>26.41</v>
      </c>
      <c r="B2643">
        <v>1.9285300000000001</v>
      </c>
      <c r="C2643">
        <v>2.04379</v>
      </c>
      <c r="D2643">
        <v>2.0814400000000002</v>
      </c>
      <c r="E2643">
        <v>1.97719</v>
      </c>
    </row>
    <row r="2644" spans="1:5" x14ac:dyDescent="0.25">
      <c r="A2644">
        <v>26.42</v>
      </c>
      <c r="B2644">
        <v>1.9252100000000001</v>
      </c>
      <c r="C2644">
        <v>2.0356299999999998</v>
      </c>
      <c r="D2644">
        <v>2.0796800000000002</v>
      </c>
      <c r="E2644">
        <v>1.95878</v>
      </c>
    </row>
    <row r="2645" spans="1:5" x14ac:dyDescent="0.25">
      <c r="A2645">
        <v>26.43</v>
      </c>
      <c r="B2645">
        <v>1.9191499999999999</v>
      </c>
      <c r="C2645">
        <v>2.0502099999999999</v>
      </c>
      <c r="D2645">
        <v>2.0801799999999999</v>
      </c>
      <c r="E2645">
        <v>1.9598500000000001</v>
      </c>
    </row>
    <row r="2646" spans="1:5" x14ac:dyDescent="0.25">
      <c r="A2646">
        <v>26.44</v>
      </c>
      <c r="B2646">
        <v>1.92313</v>
      </c>
      <c r="C2646">
        <v>2.05287</v>
      </c>
      <c r="D2646">
        <v>2.0865100000000001</v>
      </c>
      <c r="E2646">
        <v>1.9418599999999999</v>
      </c>
    </row>
    <row r="2647" spans="1:5" x14ac:dyDescent="0.25">
      <c r="A2647">
        <v>26.45</v>
      </c>
      <c r="B2647">
        <v>1.92761</v>
      </c>
      <c r="C2647">
        <v>2.0670600000000001</v>
      </c>
      <c r="D2647">
        <v>2.0744899999999999</v>
      </c>
      <c r="E2647">
        <v>1.9333100000000001</v>
      </c>
    </row>
    <row r="2648" spans="1:5" x14ac:dyDescent="0.25">
      <c r="A2648">
        <v>26.46</v>
      </c>
      <c r="B2648">
        <v>1.92309</v>
      </c>
      <c r="C2648">
        <v>2.0630199999999999</v>
      </c>
      <c r="D2648">
        <v>2.0836100000000002</v>
      </c>
      <c r="E2648">
        <v>1.9335100000000001</v>
      </c>
    </row>
    <row r="2649" spans="1:5" x14ac:dyDescent="0.25">
      <c r="A2649">
        <v>26.47</v>
      </c>
      <c r="B2649">
        <v>1.9329499999999999</v>
      </c>
      <c r="C2649">
        <v>2.0552199999999998</v>
      </c>
      <c r="D2649">
        <v>2.0795699999999999</v>
      </c>
      <c r="E2649">
        <v>1.93513</v>
      </c>
    </row>
    <row r="2650" spans="1:5" x14ac:dyDescent="0.25">
      <c r="A2650">
        <v>26.48</v>
      </c>
      <c r="B2650">
        <v>1.94048</v>
      </c>
      <c r="C2650">
        <v>2.0505100000000001</v>
      </c>
      <c r="D2650">
        <v>2.0790099999999998</v>
      </c>
      <c r="E2650">
        <v>1.91696</v>
      </c>
    </row>
    <row r="2651" spans="1:5" x14ac:dyDescent="0.25">
      <c r="A2651">
        <v>26.49</v>
      </c>
      <c r="B2651">
        <v>1.9326700000000001</v>
      </c>
      <c r="C2651">
        <v>2.0584799999999999</v>
      </c>
      <c r="D2651">
        <v>2.0714800000000002</v>
      </c>
      <c r="E2651">
        <v>1.93841</v>
      </c>
    </row>
    <row r="2652" spans="1:5" x14ac:dyDescent="0.25">
      <c r="A2652">
        <v>26.5</v>
      </c>
      <c r="B2652">
        <v>1.9320200000000001</v>
      </c>
      <c r="C2652">
        <v>2.0465300000000002</v>
      </c>
      <c r="D2652">
        <v>2.0778099999999999</v>
      </c>
      <c r="E2652">
        <v>1.92533</v>
      </c>
    </row>
    <row r="2653" spans="1:5" x14ac:dyDescent="0.25">
      <c r="A2653">
        <v>26.51</v>
      </c>
      <c r="B2653">
        <v>1.92567</v>
      </c>
      <c r="C2653">
        <v>2.06521</v>
      </c>
      <c r="D2653">
        <v>2.0750600000000001</v>
      </c>
      <c r="E2653">
        <v>1.9015</v>
      </c>
    </row>
    <row r="2654" spans="1:5" x14ac:dyDescent="0.25">
      <c r="A2654">
        <v>26.52</v>
      </c>
      <c r="B2654">
        <v>1.91879</v>
      </c>
      <c r="C2654">
        <v>2.0354999999999999</v>
      </c>
      <c r="D2654">
        <v>2.0742600000000002</v>
      </c>
      <c r="E2654">
        <v>1.9071800000000001</v>
      </c>
    </row>
    <row r="2655" spans="1:5" x14ac:dyDescent="0.25">
      <c r="A2655">
        <v>26.53</v>
      </c>
      <c r="B2655">
        <v>1.9263600000000001</v>
      </c>
      <c r="C2655">
        <v>2.0329899999999999</v>
      </c>
      <c r="D2655">
        <v>2.0779800000000002</v>
      </c>
      <c r="E2655">
        <v>1.8915299999999999</v>
      </c>
    </row>
    <row r="2656" spans="1:5" x14ac:dyDescent="0.25">
      <c r="A2656">
        <v>26.54</v>
      </c>
      <c r="B2656">
        <v>1.9208400000000001</v>
      </c>
      <c r="C2656">
        <v>2.02027</v>
      </c>
      <c r="D2656">
        <v>2.0825</v>
      </c>
      <c r="E2656">
        <v>1.9033500000000001</v>
      </c>
    </row>
    <row r="2657" spans="1:5" x14ac:dyDescent="0.25">
      <c r="A2657">
        <v>26.55</v>
      </c>
      <c r="B2657">
        <v>1.91672</v>
      </c>
      <c r="C2657">
        <v>2.0343300000000002</v>
      </c>
      <c r="D2657">
        <v>2.07518</v>
      </c>
      <c r="E2657">
        <v>1.9127400000000001</v>
      </c>
    </row>
    <row r="2658" spans="1:5" x14ac:dyDescent="0.25">
      <c r="A2658">
        <v>26.56</v>
      </c>
      <c r="B2658">
        <v>1.9319900000000001</v>
      </c>
      <c r="C2658">
        <v>2.0220199999999999</v>
      </c>
      <c r="D2658">
        <v>2.0733299999999999</v>
      </c>
      <c r="E2658">
        <v>1.91567</v>
      </c>
    </row>
    <row r="2659" spans="1:5" x14ac:dyDescent="0.25">
      <c r="A2659">
        <v>26.57</v>
      </c>
      <c r="B2659">
        <v>1.91269</v>
      </c>
      <c r="C2659">
        <v>2.02494</v>
      </c>
      <c r="D2659">
        <v>2.08799</v>
      </c>
      <c r="E2659">
        <v>1.91188</v>
      </c>
    </row>
    <row r="2660" spans="1:5" x14ac:dyDescent="0.25">
      <c r="A2660">
        <v>26.58</v>
      </c>
      <c r="B2660">
        <v>1.92059</v>
      </c>
      <c r="C2660">
        <v>2.0196999999999998</v>
      </c>
      <c r="D2660">
        <v>2.0821399999999999</v>
      </c>
      <c r="E2660">
        <v>1.9086099999999999</v>
      </c>
    </row>
    <row r="2661" spans="1:5" x14ac:dyDescent="0.25">
      <c r="A2661">
        <v>26.59</v>
      </c>
      <c r="B2661">
        <v>1.92133</v>
      </c>
      <c r="C2661">
        <v>2.0278700000000001</v>
      </c>
      <c r="D2661">
        <v>2.0891199999999999</v>
      </c>
      <c r="E2661">
        <v>1.9124099999999999</v>
      </c>
    </row>
    <row r="2662" spans="1:5" x14ac:dyDescent="0.25">
      <c r="A2662">
        <v>26.6</v>
      </c>
      <c r="B2662">
        <v>1.9208799999999999</v>
      </c>
      <c r="C2662">
        <v>2.04108</v>
      </c>
      <c r="D2662">
        <v>2.0671300000000001</v>
      </c>
      <c r="E2662">
        <v>1.9055500000000001</v>
      </c>
    </row>
    <row r="2663" spans="1:5" x14ac:dyDescent="0.25">
      <c r="A2663">
        <v>26.61</v>
      </c>
      <c r="B2663">
        <v>1.9075800000000001</v>
      </c>
      <c r="C2663">
        <v>2.0441400000000001</v>
      </c>
      <c r="D2663">
        <v>2.0748199999999999</v>
      </c>
      <c r="E2663">
        <v>1.91442</v>
      </c>
    </row>
    <row r="2664" spans="1:5" x14ac:dyDescent="0.25">
      <c r="A2664">
        <v>26.62</v>
      </c>
      <c r="B2664">
        <v>1.90568</v>
      </c>
      <c r="C2664">
        <v>2.0519099999999999</v>
      </c>
      <c r="D2664">
        <v>2.04636</v>
      </c>
      <c r="E2664">
        <v>1.9091899999999999</v>
      </c>
    </row>
    <row r="2665" spans="1:5" x14ac:dyDescent="0.25">
      <c r="A2665">
        <v>26.63</v>
      </c>
      <c r="B2665">
        <v>1.92639</v>
      </c>
      <c r="C2665">
        <v>2.0292500000000002</v>
      </c>
      <c r="D2665">
        <v>2.0678200000000002</v>
      </c>
      <c r="E2665">
        <v>1.9039999999999999</v>
      </c>
    </row>
    <row r="2666" spans="1:5" x14ac:dyDescent="0.25">
      <c r="A2666">
        <v>26.64</v>
      </c>
      <c r="B2666">
        <v>1.9258999999999999</v>
      </c>
      <c r="C2666">
        <v>2.0344799999999998</v>
      </c>
      <c r="D2666">
        <v>2.0618400000000001</v>
      </c>
      <c r="E2666">
        <v>1.9133500000000001</v>
      </c>
    </row>
    <row r="2667" spans="1:5" x14ac:dyDescent="0.25">
      <c r="A2667">
        <v>26.65</v>
      </c>
      <c r="B2667">
        <v>1.92275</v>
      </c>
      <c r="C2667">
        <v>2.0432800000000002</v>
      </c>
      <c r="D2667">
        <v>2.0678100000000001</v>
      </c>
      <c r="E2667">
        <v>1.90784</v>
      </c>
    </row>
    <row r="2668" spans="1:5" x14ac:dyDescent="0.25">
      <c r="A2668">
        <v>26.66</v>
      </c>
      <c r="B2668">
        <v>1.9265300000000001</v>
      </c>
      <c r="C2668">
        <v>2.0452400000000002</v>
      </c>
      <c r="D2668">
        <v>2.0720000000000001</v>
      </c>
      <c r="E2668">
        <v>1.9097299999999999</v>
      </c>
    </row>
    <row r="2669" spans="1:5" x14ac:dyDescent="0.25">
      <c r="A2669">
        <v>26.67</v>
      </c>
      <c r="B2669">
        <v>1.9176200000000001</v>
      </c>
      <c r="C2669">
        <v>2.04922</v>
      </c>
      <c r="D2669">
        <v>2.06081</v>
      </c>
      <c r="E2669">
        <v>1.91117</v>
      </c>
    </row>
    <row r="2670" spans="1:5" x14ac:dyDescent="0.25">
      <c r="A2670">
        <v>26.68</v>
      </c>
      <c r="B2670">
        <v>1.9177900000000001</v>
      </c>
      <c r="C2670">
        <v>2.0420099999999999</v>
      </c>
      <c r="D2670">
        <v>2.0622699999999998</v>
      </c>
      <c r="E2670">
        <v>1.9112</v>
      </c>
    </row>
    <row r="2671" spans="1:5" x14ac:dyDescent="0.25">
      <c r="A2671">
        <v>26.69</v>
      </c>
      <c r="B2671">
        <v>1.93014</v>
      </c>
      <c r="C2671">
        <v>2.04488</v>
      </c>
      <c r="D2671">
        <v>2.0448900000000001</v>
      </c>
      <c r="E2671">
        <v>1.9075200000000001</v>
      </c>
    </row>
    <row r="2672" spans="1:5" x14ac:dyDescent="0.25">
      <c r="A2672">
        <v>26.7</v>
      </c>
      <c r="B2672">
        <v>1.91415</v>
      </c>
      <c r="C2672">
        <v>2.0594199999999998</v>
      </c>
      <c r="D2672">
        <v>2.0494500000000002</v>
      </c>
      <c r="E2672">
        <v>1.91096</v>
      </c>
    </row>
    <row r="2673" spans="1:5" x14ac:dyDescent="0.25">
      <c r="A2673">
        <v>26.71</v>
      </c>
      <c r="B2673">
        <v>1.9164300000000001</v>
      </c>
      <c r="C2673">
        <v>2.0456099999999999</v>
      </c>
      <c r="D2673">
        <v>2.0580400000000001</v>
      </c>
      <c r="E2673">
        <v>1.9213100000000001</v>
      </c>
    </row>
    <row r="2674" spans="1:5" x14ac:dyDescent="0.25">
      <c r="A2674">
        <v>26.72</v>
      </c>
      <c r="B2674">
        <v>1.9165399999999999</v>
      </c>
      <c r="C2674">
        <v>2.03653</v>
      </c>
      <c r="D2674">
        <v>2.0549599999999999</v>
      </c>
      <c r="E2674">
        <v>1.9253199999999999</v>
      </c>
    </row>
    <row r="2675" spans="1:5" x14ac:dyDescent="0.25">
      <c r="A2675">
        <v>26.73</v>
      </c>
      <c r="B2675">
        <v>1.90469</v>
      </c>
      <c r="C2675">
        <v>2.0276999999999998</v>
      </c>
      <c r="D2675">
        <v>2.0650900000000001</v>
      </c>
      <c r="E2675">
        <v>1.92343</v>
      </c>
    </row>
    <row r="2676" spans="1:5" x14ac:dyDescent="0.25">
      <c r="A2676">
        <v>26.74</v>
      </c>
      <c r="B2676">
        <v>1.9047499999999999</v>
      </c>
      <c r="C2676">
        <v>2.0268000000000002</v>
      </c>
      <c r="D2676">
        <v>2.0719099999999999</v>
      </c>
      <c r="E2676">
        <v>1.9200600000000001</v>
      </c>
    </row>
    <row r="2677" spans="1:5" x14ac:dyDescent="0.25">
      <c r="A2677">
        <v>26.75</v>
      </c>
      <c r="B2677">
        <v>1.9066799999999999</v>
      </c>
      <c r="C2677">
        <v>2.03674</v>
      </c>
      <c r="D2677">
        <v>2.0750000000000002</v>
      </c>
      <c r="E2677">
        <v>1.92018</v>
      </c>
    </row>
    <row r="2678" spans="1:5" x14ac:dyDescent="0.25">
      <c r="A2678">
        <v>26.76</v>
      </c>
      <c r="B2678">
        <v>1.9020900000000001</v>
      </c>
      <c r="C2678">
        <v>2.0379999999999998</v>
      </c>
      <c r="D2678">
        <v>2.0655100000000002</v>
      </c>
      <c r="E2678">
        <v>1.92859</v>
      </c>
    </row>
    <row r="2679" spans="1:5" x14ac:dyDescent="0.25">
      <c r="A2679">
        <v>26.77</v>
      </c>
      <c r="B2679">
        <v>1.90859</v>
      </c>
      <c r="C2679">
        <v>2.0230600000000001</v>
      </c>
      <c r="D2679">
        <v>2.07151</v>
      </c>
      <c r="E2679">
        <v>1.91994</v>
      </c>
    </row>
    <row r="2680" spans="1:5" x14ac:dyDescent="0.25">
      <c r="A2680">
        <v>26.78</v>
      </c>
      <c r="B2680">
        <v>1.9011400000000001</v>
      </c>
      <c r="C2680">
        <v>2.0289199999999998</v>
      </c>
      <c r="D2680">
        <v>2.0603099999999999</v>
      </c>
      <c r="E2680">
        <v>1.9263399999999999</v>
      </c>
    </row>
    <row r="2681" spans="1:5" x14ac:dyDescent="0.25">
      <c r="A2681">
        <v>26.79</v>
      </c>
      <c r="B2681">
        <v>1.91032</v>
      </c>
      <c r="C2681">
        <v>2.0275599999999998</v>
      </c>
      <c r="D2681">
        <v>2.0684800000000001</v>
      </c>
      <c r="E2681">
        <v>1.93415</v>
      </c>
    </row>
    <row r="2682" spans="1:5" x14ac:dyDescent="0.25">
      <c r="A2682">
        <v>26.8</v>
      </c>
      <c r="B2682">
        <v>1.9186399999999999</v>
      </c>
      <c r="C2682">
        <v>2.0129199999999998</v>
      </c>
      <c r="D2682">
        <v>2.0724100000000001</v>
      </c>
      <c r="E2682">
        <v>1.9083300000000001</v>
      </c>
    </row>
    <row r="2683" spans="1:5" x14ac:dyDescent="0.25">
      <c r="A2683">
        <v>26.81</v>
      </c>
      <c r="B2683">
        <v>1.9373</v>
      </c>
      <c r="C2683">
        <v>2.0127000000000002</v>
      </c>
      <c r="D2683">
        <v>2.06094</v>
      </c>
      <c r="E2683">
        <v>1.91021</v>
      </c>
    </row>
    <row r="2684" spans="1:5" x14ac:dyDescent="0.25">
      <c r="A2684">
        <v>26.82</v>
      </c>
      <c r="B2684">
        <v>1.93198</v>
      </c>
      <c r="C2684">
        <v>2.0093000000000001</v>
      </c>
      <c r="D2684">
        <v>2.07409</v>
      </c>
      <c r="E2684">
        <v>1.9074800000000001</v>
      </c>
    </row>
    <row r="2685" spans="1:5" x14ac:dyDescent="0.25">
      <c r="A2685">
        <v>26.83</v>
      </c>
      <c r="B2685">
        <v>1.90741</v>
      </c>
      <c r="C2685">
        <v>1.99655</v>
      </c>
      <c r="D2685">
        <v>2.0649600000000001</v>
      </c>
      <c r="E2685">
        <v>1.9168799999999999</v>
      </c>
    </row>
    <row r="2686" spans="1:5" x14ac:dyDescent="0.25">
      <c r="A2686">
        <v>26.84</v>
      </c>
      <c r="B2686">
        <v>1.8997900000000001</v>
      </c>
      <c r="C2686">
        <v>1.98977</v>
      </c>
      <c r="D2686">
        <v>2.0613299999999999</v>
      </c>
      <c r="E2686">
        <v>1.9310499999999999</v>
      </c>
    </row>
    <row r="2687" spans="1:5" x14ac:dyDescent="0.25">
      <c r="A2687">
        <v>26.85</v>
      </c>
      <c r="B2687">
        <v>1.917</v>
      </c>
      <c r="C2687">
        <v>1.9901800000000001</v>
      </c>
      <c r="D2687">
        <v>2.0711200000000001</v>
      </c>
      <c r="E2687">
        <v>1.92994</v>
      </c>
    </row>
    <row r="2688" spans="1:5" x14ac:dyDescent="0.25">
      <c r="A2688">
        <v>26.86</v>
      </c>
      <c r="B2688">
        <v>1.9199299999999999</v>
      </c>
      <c r="C2688">
        <v>1.9960599999999999</v>
      </c>
      <c r="D2688">
        <v>2.0721500000000002</v>
      </c>
      <c r="E2688">
        <v>1.9434100000000001</v>
      </c>
    </row>
    <row r="2689" spans="1:5" x14ac:dyDescent="0.25">
      <c r="A2689">
        <v>26.87</v>
      </c>
      <c r="B2689">
        <v>1.9190700000000001</v>
      </c>
      <c r="C2689">
        <v>1.9990399999999999</v>
      </c>
      <c r="D2689">
        <v>2.0750700000000002</v>
      </c>
      <c r="E2689">
        <v>1.9271499999999999</v>
      </c>
    </row>
    <row r="2690" spans="1:5" x14ac:dyDescent="0.25">
      <c r="A2690">
        <v>26.88</v>
      </c>
      <c r="B2690">
        <v>1.9152800000000001</v>
      </c>
      <c r="C2690">
        <v>2.0041099999999998</v>
      </c>
      <c r="D2690">
        <v>2.0785900000000002</v>
      </c>
      <c r="E2690">
        <v>1.93388</v>
      </c>
    </row>
    <row r="2691" spans="1:5" x14ac:dyDescent="0.25">
      <c r="A2691">
        <v>26.89</v>
      </c>
      <c r="B2691">
        <v>1.9146300000000001</v>
      </c>
      <c r="C2691">
        <v>2.01234</v>
      </c>
      <c r="D2691">
        <v>2.0758000000000001</v>
      </c>
      <c r="E2691">
        <v>1.9383900000000001</v>
      </c>
    </row>
    <row r="2692" spans="1:5" x14ac:dyDescent="0.25">
      <c r="A2692">
        <v>26.9</v>
      </c>
      <c r="B2692">
        <v>1.93221</v>
      </c>
      <c r="C2692">
        <v>2.0134400000000001</v>
      </c>
      <c r="D2692">
        <v>2.0714800000000002</v>
      </c>
      <c r="E2692">
        <v>1.93947</v>
      </c>
    </row>
    <row r="2693" spans="1:5" x14ac:dyDescent="0.25">
      <c r="A2693">
        <v>26.91</v>
      </c>
      <c r="B2693">
        <v>1.93458</v>
      </c>
      <c r="C2693">
        <v>2.0026299999999999</v>
      </c>
      <c r="D2693">
        <v>2.07294</v>
      </c>
      <c r="E2693">
        <v>1.9372100000000001</v>
      </c>
    </row>
    <row r="2694" spans="1:5" x14ac:dyDescent="0.25">
      <c r="A2694">
        <v>26.92</v>
      </c>
      <c r="B2694">
        <v>1.93692</v>
      </c>
      <c r="C2694">
        <v>2.0087700000000002</v>
      </c>
      <c r="D2694">
        <v>2.0842499999999999</v>
      </c>
      <c r="E2694">
        <v>1.92171</v>
      </c>
    </row>
    <row r="2695" spans="1:5" x14ac:dyDescent="0.25">
      <c r="A2695">
        <v>26.93</v>
      </c>
      <c r="B2695">
        <v>1.91554</v>
      </c>
      <c r="C2695">
        <v>2.0083299999999999</v>
      </c>
      <c r="D2695">
        <v>2.0840700000000001</v>
      </c>
      <c r="E2695">
        <v>1.9351100000000001</v>
      </c>
    </row>
    <row r="2696" spans="1:5" x14ac:dyDescent="0.25">
      <c r="A2696">
        <v>26.94</v>
      </c>
      <c r="B2696">
        <v>1.9151199999999999</v>
      </c>
      <c r="C2696">
        <v>2.0251299999999999</v>
      </c>
      <c r="D2696">
        <v>2.0860099999999999</v>
      </c>
      <c r="E2696">
        <v>1.9341600000000001</v>
      </c>
    </row>
    <row r="2697" spans="1:5" x14ac:dyDescent="0.25">
      <c r="A2697">
        <v>26.95</v>
      </c>
      <c r="B2697">
        <v>1.92961</v>
      </c>
      <c r="C2697">
        <v>2.0226299999999999</v>
      </c>
      <c r="D2697">
        <v>2.0804499999999999</v>
      </c>
      <c r="E2697">
        <v>1.92703</v>
      </c>
    </row>
    <row r="2698" spans="1:5" x14ac:dyDescent="0.25">
      <c r="A2698">
        <v>26.96</v>
      </c>
      <c r="B2698">
        <v>1.9338500000000001</v>
      </c>
      <c r="C2698">
        <v>2.0182099999999998</v>
      </c>
      <c r="D2698">
        <v>2.0893999999999999</v>
      </c>
      <c r="E2698">
        <v>1.9286399999999999</v>
      </c>
    </row>
    <row r="2699" spans="1:5" x14ac:dyDescent="0.25">
      <c r="A2699">
        <v>26.97</v>
      </c>
      <c r="B2699">
        <v>1.9244699999999999</v>
      </c>
      <c r="C2699">
        <v>1.9999899999999999</v>
      </c>
      <c r="D2699">
        <v>2.0806900000000002</v>
      </c>
      <c r="E2699">
        <v>1.94303</v>
      </c>
    </row>
    <row r="2700" spans="1:5" x14ac:dyDescent="0.25">
      <c r="A2700">
        <v>26.98</v>
      </c>
      <c r="B2700">
        <v>1.92509</v>
      </c>
      <c r="C2700">
        <v>2.0042800000000001</v>
      </c>
      <c r="D2700">
        <v>2.0785999999999998</v>
      </c>
      <c r="E2700">
        <v>1.9229700000000001</v>
      </c>
    </row>
    <row r="2701" spans="1:5" x14ac:dyDescent="0.25">
      <c r="A2701">
        <v>26.99</v>
      </c>
      <c r="B2701">
        <v>1.9283999999999999</v>
      </c>
      <c r="C2701">
        <v>2.00718</v>
      </c>
      <c r="D2701">
        <v>2.0897000000000001</v>
      </c>
      <c r="E2701">
        <v>1.9314499999999999</v>
      </c>
    </row>
    <row r="2702" spans="1:5" x14ac:dyDescent="0.25">
      <c r="A2702">
        <v>27</v>
      </c>
      <c r="B2702">
        <v>1.93401</v>
      </c>
      <c r="C2702">
        <v>2.0241699999999998</v>
      </c>
      <c r="D2702">
        <v>2.08087</v>
      </c>
      <c r="E2702">
        <v>1.91849</v>
      </c>
    </row>
    <row r="2703" spans="1:5" x14ac:dyDescent="0.25">
      <c r="A2703">
        <v>27.01</v>
      </c>
      <c r="B2703">
        <v>1.9207700000000001</v>
      </c>
      <c r="C2703">
        <v>2.02881</v>
      </c>
      <c r="D2703">
        <v>2.0916700000000001</v>
      </c>
      <c r="E2703">
        <v>1.91422</v>
      </c>
    </row>
    <row r="2704" spans="1:5" x14ac:dyDescent="0.25">
      <c r="A2704">
        <v>27.02</v>
      </c>
      <c r="B2704">
        <v>1.9257200000000001</v>
      </c>
      <c r="C2704">
        <v>2.0314999999999999</v>
      </c>
      <c r="D2704">
        <v>2.0874700000000002</v>
      </c>
      <c r="E2704">
        <v>1.9152</v>
      </c>
    </row>
    <row r="2705" spans="1:5" x14ac:dyDescent="0.25">
      <c r="A2705">
        <v>27.03</v>
      </c>
      <c r="B2705">
        <v>1.92245</v>
      </c>
      <c r="C2705">
        <v>2.0131600000000001</v>
      </c>
      <c r="D2705">
        <v>2.0686</v>
      </c>
      <c r="E2705">
        <v>1.9102699999999999</v>
      </c>
    </row>
    <row r="2706" spans="1:5" x14ac:dyDescent="0.25">
      <c r="A2706">
        <v>27.04</v>
      </c>
      <c r="B2706">
        <v>1.92381</v>
      </c>
      <c r="C2706">
        <v>2.0337900000000002</v>
      </c>
      <c r="D2706">
        <v>2.0807500000000001</v>
      </c>
      <c r="E2706">
        <v>1.89852</v>
      </c>
    </row>
    <row r="2707" spans="1:5" x14ac:dyDescent="0.25">
      <c r="A2707">
        <v>27.05</v>
      </c>
      <c r="B2707">
        <v>1.9362600000000001</v>
      </c>
      <c r="C2707">
        <v>2.03288</v>
      </c>
      <c r="D2707">
        <v>2.0874899999999998</v>
      </c>
      <c r="E2707">
        <v>1.9033500000000001</v>
      </c>
    </row>
    <row r="2708" spans="1:5" x14ac:dyDescent="0.25">
      <c r="A2708">
        <v>27.06</v>
      </c>
      <c r="B2708">
        <v>1.93245</v>
      </c>
      <c r="C2708">
        <v>2.0199699999999998</v>
      </c>
      <c r="D2708">
        <v>2.0860400000000001</v>
      </c>
      <c r="E2708">
        <v>1.9098599999999999</v>
      </c>
    </row>
    <row r="2709" spans="1:5" x14ac:dyDescent="0.25">
      <c r="A2709">
        <v>27.07</v>
      </c>
      <c r="B2709">
        <v>1.92587</v>
      </c>
      <c r="C2709">
        <v>2.0133700000000001</v>
      </c>
      <c r="D2709">
        <v>2.0796999999999999</v>
      </c>
      <c r="E2709">
        <v>1.90689</v>
      </c>
    </row>
    <row r="2710" spans="1:5" x14ac:dyDescent="0.25">
      <c r="A2710">
        <v>27.08</v>
      </c>
      <c r="B2710">
        <v>1.93235</v>
      </c>
      <c r="C2710">
        <v>2.012</v>
      </c>
      <c r="D2710">
        <v>2.08175</v>
      </c>
      <c r="E2710">
        <v>1.91987</v>
      </c>
    </row>
    <row r="2711" spans="1:5" x14ac:dyDescent="0.25">
      <c r="A2711">
        <v>27.09</v>
      </c>
      <c r="B2711">
        <v>1.9280600000000001</v>
      </c>
      <c r="C2711">
        <v>2.01132</v>
      </c>
      <c r="D2711">
        <v>2.0785800000000001</v>
      </c>
      <c r="E2711">
        <v>1.92099</v>
      </c>
    </row>
    <row r="2712" spans="1:5" x14ac:dyDescent="0.25">
      <c r="A2712">
        <v>27.1</v>
      </c>
      <c r="B2712">
        <v>1.9209400000000001</v>
      </c>
      <c r="C2712">
        <v>2.0116299999999998</v>
      </c>
      <c r="D2712">
        <v>2.0792899999999999</v>
      </c>
      <c r="E2712">
        <v>1.9285699999999999</v>
      </c>
    </row>
    <row r="2713" spans="1:5" x14ac:dyDescent="0.25">
      <c r="A2713">
        <v>27.11</v>
      </c>
      <c r="B2713">
        <v>1.9216899999999999</v>
      </c>
      <c r="C2713">
        <v>2.00719</v>
      </c>
      <c r="D2713">
        <v>2.0752100000000002</v>
      </c>
      <c r="E2713">
        <v>1.9311199999999999</v>
      </c>
    </row>
    <row r="2714" spans="1:5" x14ac:dyDescent="0.25">
      <c r="A2714">
        <v>27.12</v>
      </c>
      <c r="B2714">
        <v>1.9294500000000001</v>
      </c>
      <c r="C2714">
        <v>2.0031599999999998</v>
      </c>
      <c r="D2714">
        <v>2.0797099999999999</v>
      </c>
      <c r="E2714">
        <v>1.9460200000000001</v>
      </c>
    </row>
    <row r="2715" spans="1:5" x14ac:dyDescent="0.25">
      <c r="A2715">
        <v>27.13</v>
      </c>
      <c r="B2715">
        <v>1.91967</v>
      </c>
      <c r="C2715">
        <v>1.98651</v>
      </c>
      <c r="D2715">
        <v>2.0927699999999998</v>
      </c>
      <c r="E2715">
        <v>1.9430499999999999</v>
      </c>
    </row>
    <row r="2716" spans="1:5" x14ac:dyDescent="0.25">
      <c r="A2716">
        <v>27.14</v>
      </c>
      <c r="B2716">
        <v>1.9262900000000001</v>
      </c>
      <c r="C2716">
        <v>1.9923500000000001</v>
      </c>
      <c r="D2716">
        <v>2.10168</v>
      </c>
      <c r="E2716">
        <v>1.92683</v>
      </c>
    </row>
    <row r="2717" spans="1:5" x14ac:dyDescent="0.25">
      <c r="A2717">
        <v>27.15</v>
      </c>
      <c r="B2717">
        <v>1.9185300000000001</v>
      </c>
      <c r="C2717">
        <v>2.00691</v>
      </c>
      <c r="D2717">
        <v>2.0871300000000002</v>
      </c>
      <c r="E2717">
        <v>1.9273400000000001</v>
      </c>
    </row>
    <row r="2718" spans="1:5" x14ac:dyDescent="0.25">
      <c r="A2718">
        <v>27.16</v>
      </c>
      <c r="B2718">
        <v>1.91832</v>
      </c>
      <c r="C2718">
        <v>2.0089100000000002</v>
      </c>
      <c r="D2718">
        <v>2.0890599999999999</v>
      </c>
      <c r="E2718">
        <v>1.93424</v>
      </c>
    </row>
    <row r="2719" spans="1:5" x14ac:dyDescent="0.25">
      <c r="A2719">
        <v>27.17</v>
      </c>
      <c r="B2719">
        <v>1.93065</v>
      </c>
      <c r="C2719">
        <v>2.01111</v>
      </c>
      <c r="D2719">
        <v>2.0897600000000001</v>
      </c>
      <c r="E2719">
        <v>1.94983</v>
      </c>
    </row>
    <row r="2720" spans="1:5" x14ac:dyDescent="0.25">
      <c r="A2720">
        <v>27.18</v>
      </c>
      <c r="B2720">
        <v>1.9309000000000001</v>
      </c>
      <c r="C2720">
        <v>2.0044300000000002</v>
      </c>
      <c r="D2720">
        <v>2.08677</v>
      </c>
      <c r="E2720">
        <v>1.9528000000000001</v>
      </c>
    </row>
    <row r="2721" spans="1:5" x14ac:dyDescent="0.25">
      <c r="A2721">
        <v>27.19</v>
      </c>
      <c r="B2721">
        <v>1.9132899999999999</v>
      </c>
      <c r="C2721">
        <v>2.0161600000000002</v>
      </c>
      <c r="D2721">
        <v>2.0814900000000001</v>
      </c>
      <c r="E2721">
        <v>1.9531700000000001</v>
      </c>
    </row>
    <row r="2722" spans="1:5" x14ac:dyDescent="0.25">
      <c r="A2722">
        <v>27.2</v>
      </c>
      <c r="B2722">
        <v>1.9011800000000001</v>
      </c>
      <c r="C2722">
        <v>2.0066899999999999</v>
      </c>
      <c r="D2722">
        <v>2.05932</v>
      </c>
      <c r="E2722">
        <v>1.94794</v>
      </c>
    </row>
    <row r="2723" spans="1:5" x14ac:dyDescent="0.25">
      <c r="A2723">
        <v>27.21</v>
      </c>
      <c r="B2723">
        <v>1.8920399999999999</v>
      </c>
      <c r="C2723">
        <v>2.0066000000000002</v>
      </c>
      <c r="D2723">
        <v>2.0679599999999998</v>
      </c>
      <c r="E2723">
        <v>1.95255</v>
      </c>
    </row>
    <row r="2724" spans="1:5" x14ac:dyDescent="0.25">
      <c r="A2724">
        <v>27.22</v>
      </c>
      <c r="B2724">
        <v>1.89415</v>
      </c>
      <c r="C2724">
        <v>1.9940800000000001</v>
      </c>
      <c r="D2724">
        <v>2.0735800000000002</v>
      </c>
      <c r="E2724">
        <v>1.95147</v>
      </c>
    </row>
    <row r="2725" spans="1:5" x14ac:dyDescent="0.25">
      <c r="A2725">
        <v>27.23</v>
      </c>
      <c r="B2725">
        <v>1.9115200000000001</v>
      </c>
      <c r="C2725">
        <v>1.9948999999999999</v>
      </c>
      <c r="D2725">
        <v>2.0711599999999999</v>
      </c>
      <c r="E2725">
        <v>1.94767</v>
      </c>
    </row>
    <row r="2726" spans="1:5" x14ac:dyDescent="0.25">
      <c r="A2726">
        <v>27.24</v>
      </c>
      <c r="B2726">
        <v>1.91361</v>
      </c>
      <c r="C2726">
        <v>1.9912700000000001</v>
      </c>
      <c r="D2726">
        <v>2.06473</v>
      </c>
      <c r="E2726">
        <v>1.96635</v>
      </c>
    </row>
    <row r="2727" spans="1:5" x14ac:dyDescent="0.25">
      <c r="A2727">
        <v>27.25</v>
      </c>
      <c r="B2727">
        <v>1.9233</v>
      </c>
      <c r="C2727">
        <v>2.0017399999999999</v>
      </c>
      <c r="D2727">
        <v>2.07036</v>
      </c>
      <c r="E2727">
        <v>1.96871</v>
      </c>
    </row>
    <row r="2728" spans="1:5" x14ac:dyDescent="0.25">
      <c r="A2728">
        <v>27.26</v>
      </c>
      <c r="B2728">
        <v>1.9206000000000001</v>
      </c>
      <c r="C2728">
        <v>1.9821299999999999</v>
      </c>
      <c r="D2728">
        <v>2.0691199999999998</v>
      </c>
      <c r="E2728">
        <v>1.9683999999999999</v>
      </c>
    </row>
    <row r="2729" spans="1:5" x14ac:dyDescent="0.25">
      <c r="A2729">
        <v>27.27</v>
      </c>
      <c r="B2729">
        <v>1.90967</v>
      </c>
      <c r="C2729">
        <v>1.9870300000000001</v>
      </c>
      <c r="D2729">
        <v>2.0595500000000002</v>
      </c>
      <c r="E2729">
        <v>1.98936</v>
      </c>
    </row>
    <row r="2730" spans="1:5" x14ac:dyDescent="0.25">
      <c r="A2730">
        <v>27.28</v>
      </c>
      <c r="B2730">
        <v>1.9226099999999999</v>
      </c>
      <c r="C2730">
        <v>1.9587699999999999</v>
      </c>
      <c r="D2730">
        <v>2.0615600000000001</v>
      </c>
      <c r="E2730">
        <v>1.9732499999999999</v>
      </c>
    </row>
    <row r="2731" spans="1:5" x14ac:dyDescent="0.25">
      <c r="A2731">
        <v>27.29</v>
      </c>
      <c r="B2731">
        <v>1.9254100000000001</v>
      </c>
      <c r="C2731">
        <v>1.97353</v>
      </c>
      <c r="D2731">
        <v>2.0684800000000001</v>
      </c>
      <c r="E2731">
        <v>1.96576</v>
      </c>
    </row>
    <row r="2732" spans="1:5" x14ac:dyDescent="0.25">
      <c r="A2732">
        <v>27.3</v>
      </c>
      <c r="B2732">
        <v>1.91245</v>
      </c>
      <c r="C2732">
        <v>1.9938199999999999</v>
      </c>
      <c r="D2732">
        <v>2.07281</v>
      </c>
      <c r="E2732">
        <v>1.9690399999999999</v>
      </c>
    </row>
    <row r="2733" spans="1:5" x14ac:dyDescent="0.25">
      <c r="A2733">
        <v>27.31</v>
      </c>
      <c r="B2733">
        <v>1.9224000000000001</v>
      </c>
      <c r="C2733">
        <v>1.9983599999999999</v>
      </c>
      <c r="D2733">
        <v>2.06609</v>
      </c>
      <c r="E2733">
        <v>1.97448</v>
      </c>
    </row>
    <row r="2734" spans="1:5" x14ac:dyDescent="0.25">
      <c r="A2734">
        <v>27.32</v>
      </c>
      <c r="B2734">
        <v>1.9389799999999999</v>
      </c>
      <c r="C2734">
        <v>2.00773</v>
      </c>
      <c r="D2734">
        <v>2.0773899999999998</v>
      </c>
      <c r="E2734">
        <v>1.95672</v>
      </c>
    </row>
    <row r="2735" spans="1:5" x14ac:dyDescent="0.25">
      <c r="A2735">
        <v>27.33</v>
      </c>
      <c r="B2735">
        <v>1.9278</v>
      </c>
      <c r="C2735">
        <v>1.99665</v>
      </c>
      <c r="D2735">
        <v>2.0766900000000001</v>
      </c>
      <c r="E2735">
        <v>1.96166</v>
      </c>
    </row>
    <row r="2736" spans="1:5" x14ac:dyDescent="0.25">
      <c r="A2736">
        <v>27.34</v>
      </c>
      <c r="B2736">
        <v>1.92862</v>
      </c>
      <c r="C2736">
        <v>1.99003</v>
      </c>
      <c r="D2736">
        <v>2.0738699999999999</v>
      </c>
      <c r="E2736">
        <v>1.9645600000000001</v>
      </c>
    </row>
    <row r="2737" spans="1:5" x14ac:dyDescent="0.25">
      <c r="A2737">
        <v>27.35</v>
      </c>
      <c r="B2737">
        <v>1.93269</v>
      </c>
      <c r="C2737">
        <v>2.0092599999999998</v>
      </c>
      <c r="D2737">
        <v>2.0814400000000002</v>
      </c>
      <c r="E2737">
        <v>1.9511499999999999</v>
      </c>
    </row>
    <row r="2738" spans="1:5" x14ac:dyDescent="0.25">
      <c r="A2738">
        <v>27.36</v>
      </c>
      <c r="B2738">
        <v>1.9342999999999999</v>
      </c>
      <c r="C2738">
        <v>2.0069300000000001</v>
      </c>
      <c r="D2738">
        <v>2.0751499999999998</v>
      </c>
      <c r="E2738">
        <v>1.95892</v>
      </c>
    </row>
    <row r="2739" spans="1:5" x14ac:dyDescent="0.25">
      <c r="A2739">
        <v>27.37</v>
      </c>
      <c r="B2739">
        <v>1.9378299999999999</v>
      </c>
      <c r="C2739">
        <v>2.0199500000000001</v>
      </c>
      <c r="D2739">
        <v>2.0792299999999999</v>
      </c>
      <c r="E2739">
        <v>1.9656899999999999</v>
      </c>
    </row>
    <row r="2740" spans="1:5" x14ac:dyDescent="0.25">
      <c r="A2740">
        <v>27.38</v>
      </c>
      <c r="B2740">
        <v>1.92561</v>
      </c>
      <c r="C2740">
        <v>2.01437</v>
      </c>
      <c r="D2740">
        <v>2.0791300000000001</v>
      </c>
      <c r="E2740">
        <v>1.96041</v>
      </c>
    </row>
    <row r="2741" spans="1:5" x14ac:dyDescent="0.25">
      <c r="A2741">
        <v>27.39</v>
      </c>
      <c r="B2741">
        <v>1.93475</v>
      </c>
      <c r="C2741">
        <v>2.02162</v>
      </c>
      <c r="D2741">
        <v>2.0767199999999999</v>
      </c>
      <c r="E2741">
        <v>1.96906</v>
      </c>
    </row>
    <row r="2742" spans="1:5" x14ac:dyDescent="0.25">
      <c r="A2742">
        <v>27.4</v>
      </c>
      <c r="B2742">
        <v>1.9388000000000001</v>
      </c>
      <c r="C2742">
        <v>2.02434</v>
      </c>
      <c r="D2742">
        <v>2.0912099999999998</v>
      </c>
      <c r="E2742">
        <v>1.98095</v>
      </c>
    </row>
    <row r="2743" spans="1:5" x14ac:dyDescent="0.25">
      <c r="A2743">
        <v>27.41</v>
      </c>
      <c r="B2743">
        <v>1.9434199999999999</v>
      </c>
      <c r="C2743">
        <v>2.0131700000000001</v>
      </c>
      <c r="D2743">
        <v>2.07944</v>
      </c>
      <c r="E2743">
        <v>1.9777</v>
      </c>
    </row>
    <row r="2744" spans="1:5" x14ac:dyDescent="0.25">
      <c r="A2744">
        <v>27.42</v>
      </c>
      <c r="B2744">
        <v>1.93536</v>
      </c>
      <c r="C2744">
        <v>1.9969600000000001</v>
      </c>
      <c r="D2744">
        <v>2.0901200000000002</v>
      </c>
      <c r="E2744">
        <v>1.9867999999999999</v>
      </c>
    </row>
    <row r="2745" spans="1:5" x14ac:dyDescent="0.25">
      <c r="A2745">
        <v>27.43</v>
      </c>
      <c r="B2745">
        <v>1.9381200000000001</v>
      </c>
      <c r="C2745">
        <v>2.0042599999999999</v>
      </c>
      <c r="D2745">
        <v>2.0880299999999998</v>
      </c>
      <c r="E2745">
        <v>1.9744900000000001</v>
      </c>
    </row>
    <row r="2746" spans="1:5" x14ac:dyDescent="0.25">
      <c r="A2746">
        <v>27.44</v>
      </c>
      <c r="B2746">
        <v>1.9417500000000001</v>
      </c>
      <c r="C2746">
        <v>2.0102699999999998</v>
      </c>
      <c r="D2746">
        <v>2.07193</v>
      </c>
      <c r="E2746">
        <v>1.9666399999999999</v>
      </c>
    </row>
    <row r="2747" spans="1:5" x14ac:dyDescent="0.25">
      <c r="A2747">
        <v>27.45</v>
      </c>
      <c r="B2747">
        <v>1.9268000000000001</v>
      </c>
      <c r="C2747">
        <v>1.9970699999999999</v>
      </c>
      <c r="D2747">
        <v>2.07483</v>
      </c>
      <c r="E2747">
        <v>1.9875</v>
      </c>
    </row>
    <row r="2748" spans="1:5" x14ac:dyDescent="0.25">
      <c r="A2748">
        <v>27.46</v>
      </c>
      <c r="B2748">
        <v>1.93537</v>
      </c>
      <c r="C2748">
        <v>1.99884</v>
      </c>
      <c r="D2748">
        <v>2.0744899999999999</v>
      </c>
      <c r="E2748">
        <v>1.9623299999999999</v>
      </c>
    </row>
    <row r="2749" spans="1:5" x14ac:dyDescent="0.25">
      <c r="A2749">
        <v>27.47</v>
      </c>
      <c r="B2749">
        <v>1.9334100000000001</v>
      </c>
      <c r="C2749">
        <v>1.9934099999999999</v>
      </c>
      <c r="D2749">
        <v>2.07856</v>
      </c>
      <c r="E2749">
        <v>1.9676499999999999</v>
      </c>
    </row>
    <row r="2750" spans="1:5" x14ac:dyDescent="0.25">
      <c r="A2750">
        <v>27.48</v>
      </c>
      <c r="B2750">
        <v>1.93679</v>
      </c>
      <c r="C2750">
        <v>1.9662999999999999</v>
      </c>
      <c r="D2750">
        <v>2.0736300000000001</v>
      </c>
      <c r="E2750">
        <v>1.97617</v>
      </c>
    </row>
    <row r="2751" spans="1:5" x14ac:dyDescent="0.25">
      <c r="A2751">
        <v>27.49</v>
      </c>
      <c r="B2751">
        <v>1.9281900000000001</v>
      </c>
      <c r="C2751">
        <v>1.96631</v>
      </c>
      <c r="D2751">
        <v>2.0835300000000001</v>
      </c>
      <c r="E2751">
        <v>1.9803900000000001</v>
      </c>
    </row>
    <row r="2752" spans="1:5" x14ac:dyDescent="0.25">
      <c r="A2752">
        <v>27.5</v>
      </c>
      <c r="B2752">
        <v>1.93475</v>
      </c>
      <c r="C2752">
        <v>1.9677100000000001</v>
      </c>
      <c r="D2752">
        <v>2.0655000000000001</v>
      </c>
      <c r="E2752">
        <v>1.9669099999999999</v>
      </c>
    </row>
    <row r="2753" spans="1:5" x14ac:dyDescent="0.25">
      <c r="A2753">
        <v>27.51</v>
      </c>
      <c r="B2753">
        <v>1.9292199999999999</v>
      </c>
      <c r="C2753">
        <v>1.9639899999999999</v>
      </c>
      <c r="D2753">
        <v>2.0830500000000001</v>
      </c>
      <c r="E2753">
        <v>1.9661500000000001</v>
      </c>
    </row>
    <row r="2754" spans="1:5" x14ac:dyDescent="0.25">
      <c r="A2754">
        <v>27.52</v>
      </c>
      <c r="B2754">
        <v>1.92618</v>
      </c>
      <c r="C2754">
        <v>1.9767399999999999</v>
      </c>
      <c r="D2754">
        <v>2.06379</v>
      </c>
      <c r="E2754">
        <v>1.96967</v>
      </c>
    </row>
    <row r="2755" spans="1:5" x14ac:dyDescent="0.25">
      <c r="A2755">
        <v>27.53</v>
      </c>
      <c r="B2755">
        <v>1.9283399999999999</v>
      </c>
      <c r="C2755">
        <v>1.95563</v>
      </c>
      <c r="D2755">
        <v>2.0763600000000002</v>
      </c>
      <c r="E2755">
        <v>1.9624299999999999</v>
      </c>
    </row>
    <row r="2756" spans="1:5" x14ac:dyDescent="0.25">
      <c r="A2756">
        <v>27.54</v>
      </c>
      <c r="B2756">
        <v>1.9399200000000001</v>
      </c>
      <c r="C2756">
        <v>1.9611499999999999</v>
      </c>
      <c r="D2756">
        <v>2.0733199999999998</v>
      </c>
      <c r="E2756">
        <v>1.95523</v>
      </c>
    </row>
    <row r="2757" spans="1:5" x14ac:dyDescent="0.25">
      <c r="A2757">
        <v>27.55</v>
      </c>
      <c r="B2757">
        <v>1.93943</v>
      </c>
      <c r="C2757">
        <v>1.96461</v>
      </c>
      <c r="D2757">
        <v>2.0848800000000001</v>
      </c>
      <c r="E2757">
        <v>1.95184</v>
      </c>
    </row>
    <row r="2758" spans="1:5" x14ac:dyDescent="0.25">
      <c r="A2758">
        <v>27.56</v>
      </c>
      <c r="B2758">
        <v>1.9315599999999999</v>
      </c>
      <c r="C2758">
        <v>1.9554800000000001</v>
      </c>
      <c r="D2758">
        <v>2.0794700000000002</v>
      </c>
      <c r="E2758">
        <v>1.9508700000000001</v>
      </c>
    </row>
    <row r="2759" spans="1:5" x14ac:dyDescent="0.25">
      <c r="A2759">
        <v>27.57</v>
      </c>
      <c r="B2759">
        <v>1.9353800000000001</v>
      </c>
      <c r="C2759">
        <v>1.95827</v>
      </c>
      <c r="D2759">
        <v>2.0864600000000002</v>
      </c>
      <c r="E2759">
        <v>1.95465</v>
      </c>
    </row>
    <row r="2760" spans="1:5" x14ac:dyDescent="0.25">
      <c r="A2760">
        <v>27.58</v>
      </c>
      <c r="B2760">
        <v>1.9276599999999999</v>
      </c>
      <c r="C2760">
        <v>1.9594</v>
      </c>
      <c r="D2760">
        <v>2.0886100000000001</v>
      </c>
      <c r="E2760">
        <v>1.9574400000000001</v>
      </c>
    </row>
    <row r="2761" spans="1:5" x14ac:dyDescent="0.25">
      <c r="A2761">
        <v>27.59</v>
      </c>
      <c r="B2761">
        <v>1.92726</v>
      </c>
      <c r="C2761">
        <v>1.95875</v>
      </c>
      <c r="D2761">
        <v>2.0700599999999998</v>
      </c>
      <c r="E2761">
        <v>1.9415100000000001</v>
      </c>
    </row>
    <row r="2762" spans="1:5" x14ac:dyDescent="0.25">
      <c r="A2762">
        <v>27.6</v>
      </c>
      <c r="B2762">
        <v>1.92675</v>
      </c>
      <c r="C2762">
        <v>1.95702</v>
      </c>
      <c r="D2762">
        <v>2.08073</v>
      </c>
      <c r="E2762">
        <v>1.9473</v>
      </c>
    </row>
    <row r="2763" spans="1:5" x14ac:dyDescent="0.25">
      <c r="A2763">
        <v>27.61</v>
      </c>
      <c r="B2763">
        <v>1.92744</v>
      </c>
      <c r="C2763">
        <v>1.9478899999999999</v>
      </c>
      <c r="D2763">
        <v>2.07708</v>
      </c>
      <c r="E2763">
        <v>1.9544699999999999</v>
      </c>
    </row>
    <row r="2764" spans="1:5" x14ac:dyDescent="0.25">
      <c r="A2764">
        <v>27.62</v>
      </c>
      <c r="B2764">
        <v>1.92608</v>
      </c>
      <c r="C2764">
        <v>1.9379599999999999</v>
      </c>
      <c r="D2764">
        <v>2.0653800000000002</v>
      </c>
      <c r="E2764">
        <v>1.97658</v>
      </c>
    </row>
    <row r="2765" spans="1:5" x14ac:dyDescent="0.25">
      <c r="A2765">
        <v>27.63</v>
      </c>
      <c r="B2765">
        <v>1.93483</v>
      </c>
      <c r="C2765">
        <v>1.94706</v>
      </c>
      <c r="D2765">
        <v>2.0634299999999999</v>
      </c>
      <c r="E2765">
        <v>1.9686900000000001</v>
      </c>
    </row>
    <row r="2766" spans="1:5" x14ac:dyDescent="0.25">
      <c r="A2766">
        <v>27.64</v>
      </c>
      <c r="B2766">
        <v>1.9095899999999999</v>
      </c>
      <c r="C2766">
        <v>1.9440200000000001</v>
      </c>
      <c r="D2766">
        <v>2.0714899999999998</v>
      </c>
      <c r="E2766">
        <v>1.9645900000000001</v>
      </c>
    </row>
    <row r="2767" spans="1:5" x14ac:dyDescent="0.25">
      <c r="A2767">
        <v>27.65</v>
      </c>
      <c r="B2767">
        <v>1.92777</v>
      </c>
      <c r="C2767">
        <v>1.9449399999999999</v>
      </c>
      <c r="D2767">
        <v>2.0724499999999999</v>
      </c>
      <c r="E2767">
        <v>1.9596499999999999</v>
      </c>
    </row>
    <row r="2768" spans="1:5" x14ac:dyDescent="0.25">
      <c r="A2768">
        <v>27.66</v>
      </c>
      <c r="B2768">
        <v>1.9192100000000001</v>
      </c>
      <c r="C2768">
        <v>1.9599899999999999</v>
      </c>
      <c r="D2768">
        <v>2.0821499999999999</v>
      </c>
      <c r="E2768">
        <v>1.96008</v>
      </c>
    </row>
    <row r="2769" spans="1:5" x14ac:dyDescent="0.25">
      <c r="A2769">
        <v>27.67</v>
      </c>
      <c r="B2769">
        <v>1.91371</v>
      </c>
      <c r="C2769">
        <v>1.96411</v>
      </c>
      <c r="D2769">
        <v>2.0771999999999999</v>
      </c>
      <c r="E2769">
        <v>1.96967</v>
      </c>
    </row>
    <row r="2770" spans="1:5" x14ac:dyDescent="0.25">
      <c r="A2770">
        <v>27.68</v>
      </c>
      <c r="B2770">
        <v>1.9133800000000001</v>
      </c>
      <c r="C2770">
        <v>1.9470700000000001</v>
      </c>
      <c r="D2770">
        <v>2.0886</v>
      </c>
      <c r="E2770">
        <v>1.9703299999999999</v>
      </c>
    </row>
    <row r="2771" spans="1:5" x14ac:dyDescent="0.25">
      <c r="A2771">
        <v>27.69</v>
      </c>
      <c r="B2771">
        <v>1.9017999999999999</v>
      </c>
      <c r="C2771">
        <v>1.94716</v>
      </c>
      <c r="D2771">
        <v>2.0716999999999999</v>
      </c>
      <c r="E2771">
        <v>1.9606699999999999</v>
      </c>
    </row>
    <row r="2772" spans="1:5" x14ac:dyDescent="0.25">
      <c r="A2772">
        <v>27.7</v>
      </c>
      <c r="B2772">
        <v>1.90693</v>
      </c>
      <c r="C2772">
        <v>1.93666</v>
      </c>
      <c r="D2772">
        <v>2.0821200000000002</v>
      </c>
      <c r="E2772">
        <v>1.96177</v>
      </c>
    </row>
    <row r="2773" spans="1:5" x14ac:dyDescent="0.25">
      <c r="A2773">
        <v>27.71</v>
      </c>
      <c r="B2773">
        <v>1.8942399999999999</v>
      </c>
      <c r="C2773">
        <v>1.9280299999999999</v>
      </c>
      <c r="D2773">
        <v>2.0788500000000001</v>
      </c>
      <c r="E2773">
        <v>1.9629099999999999</v>
      </c>
    </row>
    <row r="2774" spans="1:5" x14ac:dyDescent="0.25">
      <c r="A2774">
        <v>27.72</v>
      </c>
      <c r="B2774">
        <v>1.90872</v>
      </c>
      <c r="C2774">
        <v>1.94008</v>
      </c>
      <c r="D2774">
        <v>2.0836399999999999</v>
      </c>
      <c r="E2774">
        <v>1.9656800000000001</v>
      </c>
    </row>
    <row r="2775" spans="1:5" x14ac:dyDescent="0.25">
      <c r="A2775">
        <v>27.73</v>
      </c>
      <c r="B2775">
        <v>1.89734</v>
      </c>
      <c r="C2775">
        <v>1.9456199999999999</v>
      </c>
      <c r="D2775">
        <v>2.0726599999999999</v>
      </c>
      <c r="E2775">
        <v>1.9627399999999999</v>
      </c>
    </row>
    <row r="2776" spans="1:5" x14ac:dyDescent="0.25">
      <c r="A2776">
        <v>27.74</v>
      </c>
      <c r="B2776">
        <v>1.90449</v>
      </c>
      <c r="C2776">
        <v>1.95241</v>
      </c>
      <c r="D2776">
        <v>2.06298</v>
      </c>
      <c r="E2776">
        <v>1.9764600000000001</v>
      </c>
    </row>
    <row r="2777" spans="1:5" x14ac:dyDescent="0.25">
      <c r="A2777">
        <v>27.75</v>
      </c>
      <c r="B2777">
        <v>1.8878699999999999</v>
      </c>
      <c r="C2777">
        <v>1.9468099999999999</v>
      </c>
      <c r="D2777">
        <v>2.0756999999999999</v>
      </c>
      <c r="E2777">
        <v>1.9751399999999999</v>
      </c>
    </row>
    <row r="2778" spans="1:5" x14ac:dyDescent="0.25">
      <c r="A2778">
        <v>27.76</v>
      </c>
      <c r="B2778">
        <v>1.8855999999999999</v>
      </c>
      <c r="C2778">
        <v>1.9333199999999999</v>
      </c>
      <c r="D2778">
        <v>2.0677099999999999</v>
      </c>
      <c r="E2778">
        <v>1.9751099999999999</v>
      </c>
    </row>
    <row r="2779" spans="1:5" x14ac:dyDescent="0.25">
      <c r="A2779">
        <v>27.77</v>
      </c>
      <c r="B2779">
        <v>1.89757</v>
      </c>
      <c r="C2779">
        <v>1.9260699999999999</v>
      </c>
      <c r="D2779">
        <v>2.0721799999999999</v>
      </c>
      <c r="E2779">
        <v>1.99569</v>
      </c>
    </row>
    <row r="2780" spans="1:5" x14ac:dyDescent="0.25">
      <c r="A2780">
        <v>27.78</v>
      </c>
      <c r="B2780">
        <v>1.89577</v>
      </c>
      <c r="C2780">
        <v>1.9447099999999999</v>
      </c>
      <c r="D2780">
        <v>2.0633900000000001</v>
      </c>
      <c r="E2780">
        <v>2.0066999999999999</v>
      </c>
    </row>
    <row r="2781" spans="1:5" x14ac:dyDescent="0.25">
      <c r="A2781">
        <v>27.79</v>
      </c>
      <c r="B2781">
        <v>1.8936500000000001</v>
      </c>
      <c r="C2781">
        <v>1.9509099999999999</v>
      </c>
      <c r="D2781">
        <v>2.0627300000000002</v>
      </c>
      <c r="E2781">
        <v>1.99356</v>
      </c>
    </row>
    <row r="2782" spans="1:5" x14ac:dyDescent="0.25">
      <c r="A2782">
        <v>27.8</v>
      </c>
      <c r="B2782">
        <v>1.9049400000000001</v>
      </c>
      <c r="C2782">
        <v>1.96309</v>
      </c>
      <c r="D2782">
        <v>2.0661900000000002</v>
      </c>
      <c r="E2782">
        <v>1.99634</v>
      </c>
    </row>
    <row r="2783" spans="1:5" x14ac:dyDescent="0.25">
      <c r="A2783">
        <v>27.81</v>
      </c>
      <c r="B2783">
        <v>1.8982399999999999</v>
      </c>
      <c r="C2783">
        <v>1.96027</v>
      </c>
      <c r="D2783">
        <v>2.0563099999999999</v>
      </c>
      <c r="E2783">
        <v>2.0043000000000002</v>
      </c>
    </row>
    <row r="2784" spans="1:5" x14ac:dyDescent="0.25">
      <c r="A2784">
        <v>27.82</v>
      </c>
      <c r="B2784">
        <v>1.90361</v>
      </c>
      <c r="C2784">
        <v>1.9508700000000001</v>
      </c>
      <c r="D2784">
        <v>2.0550899999999999</v>
      </c>
      <c r="E2784">
        <v>2.0013000000000001</v>
      </c>
    </row>
    <row r="2785" spans="1:5" x14ac:dyDescent="0.25">
      <c r="A2785">
        <v>27.83</v>
      </c>
      <c r="B2785">
        <v>1.9069700000000001</v>
      </c>
      <c r="C2785">
        <v>1.9553499999999999</v>
      </c>
      <c r="D2785">
        <v>2.0510799999999998</v>
      </c>
      <c r="E2785">
        <v>2.0066799999999998</v>
      </c>
    </row>
    <row r="2786" spans="1:5" x14ac:dyDescent="0.25">
      <c r="A2786">
        <v>27.84</v>
      </c>
      <c r="B2786">
        <v>1.9041999999999999</v>
      </c>
      <c r="C2786">
        <v>1.95766</v>
      </c>
      <c r="D2786">
        <v>2.0478999999999998</v>
      </c>
      <c r="E2786">
        <v>2.0051100000000002</v>
      </c>
    </row>
    <row r="2787" spans="1:5" x14ac:dyDescent="0.25">
      <c r="A2787">
        <v>27.85</v>
      </c>
      <c r="B2787">
        <v>1.89656</v>
      </c>
      <c r="C2787">
        <v>1.9482299999999999</v>
      </c>
      <c r="D2787">
        <v>2.0501499999999999</v>
      </c>
      <c r="E2787">
        <v>1.99969</v>
      </c>
    </row>
    <row r="2788" spans="1:5" x14ac:dyDescent="0.25">
      <c r="A2788">
        <v>27.86</v>
      </c>
      <c r="B2788">
        <v>1.90428</v>
      </c>
      <c r="C2788">
        <v>1.94587</v>
      </c>
      <c r="D2788">
        <v>2.05335</v>
      </c>
      <c r="E2788">
        <v>1.9992099999999999</v>
      </c>
    </row>
    <row r="2789" spans="1:5" x14ac:dyDescent="0.25">
      <c r="A2789">
        <v>27.87</v>
      </c>
      <c r="B2789">
        <v>1.89558</v>
      </c>
      <c r="C2789">
        <v>1.9441200000000001</v>
      </c>
      <c r="D2789">
        <v>2.0458799999999999</v>
      </c>
      <c r="E2789">
        <v>1.9784200000000001</v>
      </c>
    </row>
    <row r="2790" spans="1:5" x14ac:dyDescent="0.25">
      <c r="A2790">
        <v>27.88</v>
      </c>
      <c r="B2790">
        <v>1.88975</v>
      </c>
      <c r="C2790">
        <v>1.94736</v>
      </c>
      <c r="D2790">
        <v>2.0526200000000001</v>
      </c>
      <c r="E2790">
        <v>1.98037</v>
      </c>
    </row>
    <row r="2791" spans="1:5" x14ac:dyDescent="0.25">
      <c r="A2791">
        <v>27.89</v>
      </c>
      <c r="B2791">
        <v>1.8938200000000001</v>
      </c>
      <c r="C2791">
        <v>1.9572700000000001</v>
      </c>
      <c r="D2791">
        <v>2.0498400000000001</v>
      </c>
      <c r="E2791">
        <v>1.9741599999999999</v>
      </c>
    </row>
    <row r="2792" spans="1:5" x14ac:dyDescent="0.25">
      <c r="A2792">
        <v>27.9</v>
      </c>
      <c r="B2792">
        <v>1.88947</v>
      </c>
      <c r="C2792">
        <v>1.94858</v>
      </c>
      <c r="D2792">
        <v>2.0350100000000002</v>
      </c>
      <c r="E2792">
        <v>1.9696199999999999</v>
      </c>
    </row>
    <row r="2793" spans="1:5" x14ac:dyDescent="0.25">
      <c r="A2793">
        <v>27.91</v>
      </c>
      <c r="B2793">
        <v>1.88418</v>
      </c>
      <c r="C2793">
        <v>1.9410000000000001</v>
      </c>
      <c r="D2793">
        <v>2.0461499999999999</v>
      </c>
      <c r="E2793">
        <v>1.9716199999999999</v>
      </c>
    </row>
    <row r="2794" spans="1:5" x14ac:dyDescent="0.25">
      <c r="A2794">
        <v>27.92</v>
      </c>
      <c r="B2794">
        <v>1.87968</v>
      </c>
      <c r="C2794">
        <v>1.94326</v>
      </c>
      <c r="D2794">
        <v>2.0650900000000001</v>
      </c>
      <c r="E2794">
        <v>1.9679599999999999</v>
      </c>
    </row>
    <row r="2795" spans="1:5" x14ac:dyDescent="0.25">
      <c r="A2795">
        <v>27.93</v>
      </c>
      <c r="B2795">
        <v>1.87703</v>
      </c>
      <c r="C2795">
        <v>1.95522</v>
      </c>
      <c r="D2795">
        <v>2.0769099999999998</v>
      </c>
      <c r="E2795">
        <v>1.97305</v>
      </c>
    </row>
    <row r="2796" spans="1:5" x14ac:dyDescent="0.25">
      <c r="A2796">
        <v>27.94</v>
      </c>
      <c r="B2796">
        <v>1.8816999999999999</v>
      </c>
      <c r="C2796">
        <v>1.93479</v>
      </c>
      <c r="D2796">
        <v>2.06046</v>
      </c>
      <c r="E2796">
        <v>1.9896799999999999</v>
      </c>
    </row>
    <row r="2797" spans="1:5" x14ac:dyDescent="0.25">
      <c r="A2797">
        <v>27.95</v>
      </c>
      <c r="B2797">
        <v>1.88201</v>
      </c>
      <c r="C2797">
        <v>1.9298999999999999</v>
      </c>
      <c r="D2797">
        <v>2.0607099999999998</v>
      </c>
      <c r="E2797">
        <v>1.9865999999999999</v>
      </c>
    </row>
    <row r="2798" spans="1:5" x14ac:dyDescent="0.25">
      <c r="A2798">
        <v>27.96</v>
      </c>
      <c r="B2798">
        <v>1.88602</v>
      </c>
      <c r="C2798">
        <v>1.91997</v>
      </c>
      <c r="D2798">
        <v>2.0610300000000001</v>
      </c>
      <c r="E2798">
        <v>1.9765600000000001</v>
      </c>
    </row>
    <row r="2799" spans="1:5" x14ac:dyDescent="0.25">
      <c r="A2799">
        <v>27.97</v>
      </c>
      <c r="B2799">
        <v>1.89202</v>
      </c>
      <c r="C2799">
        <v>1.92337</v>
      </c>
      <c r="D2799">
        <v>2.0595300000000001</v>
      </c>
      <c r="E2799">
        <v>1.9687399999999999</v>
      </c>
    </row>
    <row r="2800" spans="1:5" x14ac:dyDescent="0.25">
      <c r="A2800">
        <v>27.98</v>
      </c>
      <c r="B2800">
        <v>1.89442</v>
      </c>
      <c r="C2800">
        <v>1.91049</v>
      </c>
      <c r="D2800">
        <v>2.06149</v>
      </c>
      <c r="E2800">
        <v>1.96601</v>
      </c>
    </row>
    <row r="2801" spans="1:5" x14ac:dyDescent="0.25">
      <c r="A2801">
        <v>27.99</v>
      </c>
      <c r="B2801">
        <v>1.9073500000000001</v>
      </c>
      <c r="C2801">
        <v>1.9037200000000001</v>
      </c>
      <c r="D2801">
        <v>2.05721</v>
      </c>
      <c r="E2801">
        <v>1.9719899999999999</v>
      </c>
    </row>
    <row r="2802" spans="1:5" x14ac:dyDescent="0.25">
      <c r="A2802">
        <v>28</v>
      </c>
      <c r="B2802">
        <v>1.9108000000000001</v>
      </c>
      <c r="C2802">
        <v>1.90439</v>
      </c>
      <c r="D2802">
        <v>2.0493800000000002</v>
      </c>
      <c r="E2802">
        <v>1.95261</v>
      </c>
    </row>
    <row r="2803" spans="1:5" x14ac:dyDescent="0.25">
      <c r="A2803">
        <v>28.01</v>
      </c>
      <c r="B2803">
        <v>1.90429</v>
      </c>
      <c r="C2803">
        <v>1.90144</v>
      </c>
      <c r="D2803">
        <v>2.0557099999999999</v>
      </c>
      <c r="E2803">
        <v>1.9698800000000001</v>
      </c>
    </row>
    <row r="2804" spans="1:5" x14ac:dyDescent="0.25">
      <c r="A2804">
        <v>28.02</v>
      </c>
      <c r="B2804">
        <v>1.8955599999999999</v>
      </c>
      <c r="C2804">
        <v>1.9128499999999999</v>
      </c>
      <c r="D2804">
        <v>2.0703399999999998</v>
      </c>
      <c r="E2804">
        <v>1.9562200000000001</v>
      </c>
    </row>
    <row r="2805" spans="1:5" x14ac:dyDescent="0.25">
      <c r="A2805">
        <v>28.03</v>
      </c>
      <c r="B2805">
        <v>1.88713</v>
      </c>
      <c r="C2805">
        <v>1.90351</v>
      </c>
      <c r="D2805">
        <v>2.0694900000000001</v>
      </c>
      <c r="E2805">
        <v>1.9425699999999999</v>
      </c>
    </row>
    <row r="2806" spans="1:5" x14ac:dyDescent="0.25">
      <c r="A2806">
        <v>28.04</v>
      </c>
      <c r="B2806">
        <v>1.8909400000000001</v>
      </c>
      <c r="C2806">
        <v>1.9051100000000001</v>
      </c>
      <c r="D2806">
        <v>2.0602399999999998</v>
      </c>
      <c r="E2806">
        <v>1.9368000000000001</v>
      </c>
    </row>
    <row r="2807" spans="1:5" x14ac:dyDescent="0.25">
      <c r="A2807">
        <v>28.05</v>
      </c>
      <c r="B2807">
        <v>1.8942600000000001</v>
      </c>
      <c r="C2807">
        <v>1.9011100000000001</v>
      </c>
      <c r="D2807">
        <v>2.0565099999999998</v>
      </c>
      <c r="E2807">
        <v>1.9363699999999999</v>
      </c>
    </row>
    <row r="2808" spans="1:5" x14ac:dyDescent="0.25">
      <c r="A2808">
        <v>28.06</v>
      </c>
      <c r="B2808">
        <v>1.9001399999999999</v>
      </c>
      <c r="C2808">
        <v>1.90656</v>
      </c>
      <c r="D2808">
        <v>2.0604399999999998</v>
      </c>
      <c r="E2808">
        <v>1.92763</v>
      </c>
    </row>
    <row r="2809" spans="1:5" x14ac:dyDescent="0.25">
      <c r="A2809">
        <v>28.07</v>
      </c>
      <c r="B2809">
        <v>1.9015599999999999</v>
      </c>
      <c r="C2809">
        <v>1.90971</v>
      </c>
      <c r="D2809">
        <v>2.04583</v>
      </c>
      <c r="E2809">
        <v>1.9233899999999999</v>
      </c>
    </row>
    <row r="2810" spans="1:5" x14ac:dyDescent="0.25">
      <c r="A2810">
        <v>28.08</v>
      </c>
      <c r="B2810">
        <v>1.9074899999999999</v>
      </c>
      <c r="C2810">
        <v>1.91242</v>
      </c>
      <c r="D2810">
        <v>2.0453999999999999</v>
      </c>
      <c r="E2810">
        <v>1.9351499999999999</v>
      </c>
    </row>
    <row r="2811" spans="1:5" x14ac:dyDescent="0.25">
      <c r="A2811">
        <v>28.09</v>
      </c>
      <c r="B2811">
        <v>1.9027099999999999</v>
      </c>
      <c r="C2811">
        <v>1.9193800000000001</v>
      </c>
      <c r="D2811">
        <v>2.0636000000000001</v>
      </c>
      <c r="E2811">
        <v>1.93449</v>
      </c>
    </row>
    <row r="2812" spans="1:5" x14ac:dyDescent="0.25">
      <c r="A2812">
        <v>28.1</v>
      </c>
      <c r="B2812">
        <v>1.9120299999999999</v>
      </c>
      <c r="C2812">
        <v>1.9281999999999999</v>
      </c>
      <c r="D2812">
        <v>2.0603699999999998</v>
      </c>
      <c r="E2812">
        <v>1.93265</v>
      </c>
    </row>
    <row r="2813" spans="1:5" x14ac:dyDescent="0.25">
      <c r="A2813">
        <v>28.11</v>
      </c>
      <c r="B2813">
        <v>1.9040299999999999</v>
      </c>
      <c r="C2813">
        <v>1.9195599999999999</v>
      </c>
      <c r="D2813">
        <v>2.06284</v>
      </c>
      <c r="E2813">
        <v>1.92306</v>
      </c>
    </row>
    <row r="2814" spans="1:5" x14ac:dyDescent="0.25">
      <c r="A2814">
        <v>28.12</v>
      </c>
      <c r="B2814">
        <v>1.90317</v>
      </c>
      <c r="C2814">
        <v>1.90354</v>
      </c>
      <c r="D2814">
        <v>2.0540799999999999</v>
      </c>
      <c r="E2814">
        <v>1.9388000000000001</v>
      </c>
    </row>
    <row r="2815" spans="1:5" x14ac:dyDescent="0.25">
      <c r="A2815">
        <v>28.13</v>
      </c>
      <c r="B2815">
        <v>1.89316</v>
      </c>
      <c r="C2815">
        <v>1.8875500000000001</v>
      </c>
      <c r="D2815">
        <v>2.0606800000000001</v>
      </c>
      <c r="E2815">
        <v>1.9267700000000001</v>
      </c>
    </row>
    <row r="2816" spans="1:5" x14ac:dyDescent="0.25">
      <c r="A2816">
        <v>28.14</v>
      </c>
      <c r="B2816">
        <v>1.9011</v>
      </c>
      <c r="C2816">
        <v>1.9087700000000001</v>
      </c>
      <c r="D2816">
        <v>2.0643600000000002</v>
      </c>
      <c r="E2816">
        <v>1.93397</v>
      </c>
    </row>
    <row r="2817" spans="1:5" x14ac:dyDescent="0.25">
      <c r="A2817">
        <v>28.15</v>
      </c>
      <c r="B2817">
        <v>1.90473</v>
      </c>
      <c r="C2817">
        <v>1.9009799999999999</v>
      </c>
      <c r="D2817">
        <v>2.0691700000000002</v>
      </c>
      <c r="E2817">
        <v>1.92519</v>
      </c>
    </row>
    <row r="2818" spans="1:5" x14ac:dyDescent="0.25">
      <c r="A2818">
        <v>28.16</v>
      </c>
      <c r="B2818">
        <v>1.8972899999999999</v>
      </c>
      <c r="C2818">
        <v>1.90387</v>
      </c>
      <c r="D2818">
        <v>2.0701000000000001</v>
      </c>
      <c r="E2818">
        <v>1.9351</v>
      </c>
    </row>
    <row r="2819" spans="1:5" x14ac:dyDescent="0.25">
      <c r="A2819">
        <v>28.17</v>
      </c>
      <c r="B2819">
        <v>1.89751</v>
      </c>
      <c r="C2819">
        <v>1.9255599999999999</v>
      </c>
      <c r="D2819">
        <v>2.06894</v>
      </c>
      <c r="E2819">
        <v>1.9218200000000001</v>
      </c>
    </row>
    <row r="2820" spans="1:5" x14ac:dyDescent="0.25">
      <c r="A2820">
        <v>28.18</v>
      </c>
      <c r="B2820">
        <v>1.91052</v>
      </c>
      <c r="C2820">
        <v>1.9472499999999999</v>
      </c>
      <c r="D2820">
        <v>2.06426</v>
      </c>
      <c r="E2820">
        <v>1.93666</v>
      </c>
    </row>
    <row r="2821" spans="1:5" x14ac:dyDescent="0.25">
      <c r="A2821">
        <v>28.19</v>
      </c>
      <c r="B2821">
        <v>1.88917</v>
      </c>
      <c r="C2821">
        <v>1.9416199999999999</v>
      </c>
      <c r="D2821">
        <v>2.0725099999999999</v>
      </c>
      <c r="E2821">
        <v>1.9219999999999999</v>
      </c>
    </row>
    <row r="2822" spans="1:5" x14ac:dyDescent="0.25">
      <c r="A2822">
        <v>28.2</v>
      </c>
      <c r="B2822">
        <v>1.89489</v>
      </c>
      <c r="C2822">
        <v>1.96062</v>
      </c>
      <c r="D2822">
        <v>2.0650599999999999</v>
      </c>
      <c r="E2822">
        <v>1.92415</v>
      </c>
    </row>
    <row r="2823" spans="1:5" x14ac:dyDescent="0.25">
      <c r="A2823">
        <v>28.21</v>
      </c>
      <c r="B2823">
        <v>1.88883</v>
      </c>
      <c r="C2823">
        <v>1.94279</v>
      </c>
      <c r="D2823">
        <v>2.0699100000000001</v>
      </c>
      <c r="E2823">
        <v>1.93699</v>
      </c>
    </row>
    <row r="2824" spans="1:5" x14ac:dyDescent="0.25">
      <c r="A2824">
        <v>28.22</v>
      </c>
      <c r="B2824">
        <v>1.9027700000000001</v>
      </c>
      <c r="C2824">
        <v>1.93492</v>
      </c>
      <c r="D2824">
        <v>2.08162</v>
      </c>
      <c r="E2824">
        <v>1.9339599999999999</v>
      </c>
    </row>
    <row r="2825" spans="1:5" x14ac:dyDescent="0.25">
      <c r="A2825">
        <v>28.23</v>
      </c>
      <c r="B2825">
        <v>1.8949800000000001</v>
      </c>
      <c r="C2825">
        <v>1.9427300000000001</v>
      </c>
      <c r="D2825">
        <v>2.0817199999999998</v>
      </c>
      <c r="E2825">
        <v>1.91517</v>
      </c>
    </row>
    <row r="2826" spans="1:5" x14ac:dyDescent="0.25">
      <c r="A2826">
        <v>28.24</v>
      </c>
      <c r="B2826">
        <v>1.90036</v>
      </c>
      <c r="C2826">
        <v>1.9525600000000001</v>
      </c>
      <c r="D2826">
        <v>2.0792700000000002</v>
      </c>
      <c r="E2826">
        <v>1.94425</v>
      </c>
    </row>
    <row r="2827" spans="1:5" x14ac:dyDescent="0.25">
      <c r="A2827">
        <v>28.25</v>
      </c>
      <c r="B2827">
        <v>1.91754</v>
      </c>
      <c r="C2827">
        <v>1.94153</v>
      </c>
      <c r="D2827">
        <v>2.0879699999999999</v>
      </c>
      <c r="E2827">
        <v>1.9323999999999999</v>
      </c>
    </row>
    <row r="2828" spans="1:5" x14ac:dyDescent="0.25">
      <c r="A2828">
        <v>28.26</v>
      </c>
      <c r="B2828">
        <v>1.9084399999999999</v>
      </c>
      <c r="C2828">
        <v>1.95011</v>
      </c>
      <c r="D2828">
        <v>2.0783999999999998</v>
      </c>
      <c r="E2828">
        <v>1.9325300000000001</v>
      </c>
    </row>
    <row r="2829" spans="1:5" x14ac:dyDescent="0.25">
      <c r="A2829">
        <v>28.27</v>
      </c>
      <c r="B2829">
        <v>1.91795</v>
      </c>
      <c r="C2829">
        <v>1.9518899999999999</v>
      </c>
      <c r="D2829">
        <v>2.0735600000000001</v>
      </c>
      <c r="E2829">
        <v>1.90516</v>
      </c>
    </row>
    <row r="2830" spans="1:5" x14ac:dyDescent="0.25">
      <c r="A2830">
        <v>28.28</v>
      </c>
      <c r="B2830">
        <v>1.9189700000000001</v>
      </c>
      <c r="C2830">
        <v>1.9509700000000001</v>
      </c>
      <c r="D2830">
        <v>2.0836100000000002</v>
      </c>
      <c r="E2830">
        <v>1.9144300000000001</v>
      </c>
    </row>
    <row r="2831" spans="1:5" x14ac:dyDescent="0.25">
      <c r="A2831">
        <v>28.29</v>
      </c>
      <c r="B2831">
        <v>1.9138500000000001</v>
      </c>
      <c r="C2831">
        <v>1.9576499999999999</v>
      </c>
      <c r="D2831">
        <v>2.0916600000000001</v>
      </c>
      <c r="E2831">
        <v>1.91092</v>
      </c>
    </row>
    <row r="2832" spans="1:5" x14ac:dyDescent="0.25">
      <c r="A2832">
        <v>28.3</v>
      </c>
      <c r="B2832">
        <v>1.9019900000000001</v>
      </c>
      <c r="C2832">
        <v>1.96197</v>
      </c>
      <c r="D2832">
        <v>2.0959400000000001</v>
      </c>
      <c r="E2832">
        <v>1.9097999999999999</v>
      </c>
    </row>
    <row r="2833" spans="1:5" x14ac:dyDescent="0.25">
      <c r="A2833">
        <v>28.31</v>
      </c>
      <c r="B2833">
        <v>1.90028</v>
      </c>
      <c r="C2833">
        <v>1.94034</v>
      </c>
      <c r="D2833">
        <v>2.0855700000000001</v>
      </c>
      <c r="E2833">
        <v>1.90157</v>
      </c>
    </row>
    <row r="2834" spans="1:5" x14ac:dyDescent="0.25">
      <c r="A2834">
        <v>28.32</v>
      </c>
      <c r="B2834">
        <v>1.90266</v>
      </c>
      <c r="C2834">
        <v>1.95099</v>
      </c>
      <c r="D2834">
        <v>2.0893999999999999</v>
      </c>
      <c r="E2834">
        <v>1.90794</v>
      </c>
    </row>
    <row r="2835" spans="1:5" x14ac:dyDescent="0.25">
      <c r="A2835">
        <v>28.33</v>
      </c>
      <c r="B2835">
        <v>1.91632</v>
      </c>
      <c r="C2835">
        <v>1.9488399999999999</v>
      </c>
      <c r="D2835">
        <v>2.0853899999999999</v>
      </c>
      <c r="E2835">
        <v>1.91883</v>
      </c>
    </row>
    <row r="2836" spans="1:5" x14ac:dyDescent="0.25">
      <c r="A2836">
        <v>28.34</v>
      </c>
      <c r="B2836">
        <v>1.90076</v>
      </c>
      <c r="C2836">
        <v>1.9506300000000001</v>
      </c>
      <c r="D2836">
        <v>2.0758899999999998</v>
      </c>
      <c r="E2836">
        <v>1.9244399999999999</v>
      </c>
    </row>
    <row r="2837" spans="1:5" x14ac:dyDescent="0.25">
      <c r="A2837">
        <v>28.35</v>
      </c>
      <c r="B2837">
        <v>1.9049700000000001</v>
      </c>
      <c r="C2837">
        <v>1.9564600000000001</v>
      </c>
      <c r="D2837">
        <v>2.0813999999999999</v>
      </c>
      <c r="E2837">
        <v>1.9212</v>
      </c>
    </row>
    <row r="2838" spans="1:5" x14ac:dyDescent="0.25">
      <c r="A2838">
        <v>28.36</v>
      </c>
      <c r="B2838">
        <v>1.90228</v>
      </c>
      <c r="C2838">
        <v>1.94242</v>
      </c>
      <c r="D2838">
        <v>2.0825499999999999</v>
      </c>
      <c r="E2838">
        <v>1.91062</v>
      </c>
    </row>
    <row r="2839" spans="1:5" x14ac:dyDescent="0.25">
      <c r="A2839">
        <v>28.37</v>
      </c>
      <c r="B2839">
        <v>1.9111800000000001</v>
      </c>
      <c r="C2839">
        <v>1.9384699999999999</v>
      </c>
      <c r="D2839">
        <v>2.09266</v>
      </c>
      <c r="E2839">
        <v>1.90402</v>
      </c>
    </row>
    <row r="2840" spans="1:5" x14ac:dyDescent="0.25">
      <c r="A2840">
        <v>28.38</v>
      </c>
      <c r="B2840">
        <v>1.9069100000000001</v>
      </c>
      <c r="C2840">
        <v>1.94303</v>
      </c>
      <c r="D2840">
        <v>2.0912600000000001</v>
      </c>
      <c r="E2840">
        <v>1.9031800000000001</v>
      </c>
    </row>
    <row r="2841" spans="1:5" x14ac:dyDescent="0.25">
      <c r="A2841">
        <v>28.39</v>
      </c>
      <c r="B2841">
        <v>1.9137599999999999</v>
      </c>
      <c r="C2841">
        <v>1.92642</v>
      </c>
      <c r="D2841">
        <v>2.0896599999999999</v>
      </c>
      <c r="E2841">
        <v>1.9097200000000001</v>
      </c>
    </row>
    <row r="2842" spans="1:5" x14ac:dyDescent="0.25">
      <c r="A2842">
        <v>28.4</v>
      </c>
      <c r="B2842">
        <v>1.92049</v>
      </c>
      <c r="C2842">
        <v>1.93957</v>
      </c>
      <c r="D2842">
        <v>2.0941200000000002</v>
      </c>
      <c r="E2842">
        <v>1.9175599999999999</v>
      </c>
    </row>
    <row r="2843" spans="1:5" x14ac:dyDescent="0.25">
      <c r="A2843">
        <v>28.41</v>
      </c>
      <c r="B2843">
        <v>1.9034800000000001</v>
      </c>
      <c r="C2843">
        <v>1.9325699999999999</v>
      </c>
      <c r="D2843">
        <v>2.0891199999999999</v>
      </c>
      <c r="E2843">
        <v>1.92228</v>
      </c>
    </row>
    <row r="2844" spans="1:5" x14ac:dyDescent="0.25">
      <c r="A2844">
        <v>28.42</v>
      </c>
      <c r="B2844">
        <v>1.90879</v>
      </c>
      <c r="C2844">
        <v>1.9278500000000001</v>
      </c>
      <c r="D2844">
        <v>2.08738</v>
      </c>
      <c r="E2844">
        <v>1.9235800000000001</v>
      </c>
    </row>
    <row r="2845" spans="1:5" x14ac:dyDescent="0.25">
      <c r="A2845">
        <v>28.43</v>
      </c>
      <c r="B2845">
        <v>1.9207799999999999</v>
      </c>
      <c r="C2845">
        <v>1.91913</v>
      </c>
      <c r="D2845">
        <v>2.0921799999999999</v>
      </c>
      <c r="E2845">
        <v>1.9285099999999999</v>
      </c>
    </row>
    <row r="2846" spans="1:5" x14ac:dyDescent="0.25">
      <c r="A2846">
        <v>28.44</v>
      </c>
      <c r="B2846">
        <v>1.9146700000000001</v>
      </c>
      <c r="C2846">
        <v>1.9273499999999999</v>
      </c>
      <c r="D2846">
        <v>2.0941000000000001</v>
      </c>
      <c r="E2846">
        <v>1.92578</v>
      </c>
    </row>
    <row r="2847" spans="1:5" x14ac:dyDescent="0.25">
      <c r="A2847">
        <v>28.45</v>
      </c>
      <c r="B2847">
        <v>1.90222</v>
      </c>
      <c r="C2847">
        <v>1.91825</v>
      </c>
      <c r="D2847">
        <v>2.0859899999999998</v>
      </c>
      <c r="E2847">
        <v>1.9407000000000001</v>
      </c>
    </row>
    <row r="2848" spans="1:5" x14ac:dyDescent="0.25">
      <c r="A2848">
        <v>28.46</v>
      </c>
      <c r="B2848">
        <v>1.9142300000000001</v>
      </c>
      <c r="C2848">
        <v>1.89534</v>
      </c>
      <c r="D2848">
        <v>2.09673</v>
      </c>
      <c r="E2848">
        <v>1.93503</v>
      </c>
    </row>
    <row r="2849" spans="1:5" x14ac:dyDescent="0.25">
      <c r="A2849">
        <v>28.47</v>
      </c>
      <c r="B2849">
        <v>1.9083300000000001</v>
      </c>
      <c r="C2849">
        <v>1.89612</v>
      </c>
      <c r="D2849">
        <v>2.0868699999999998</v>
      </c>
      <c r="E2849">
        <v>1.9149400000000001</v>
      </c>
    </row>
    <row r="2850" spans="1:5" x14ac:dyDescent="0.25">
      <c r="A2850">
        <v>28.48</v>
      </c>
      <c r="B2850">
        <v>1.90625</v>
      </c>
      <c r="C2850">
        <v>1.8934299999999999</v>
      </c>
      <c r="D2850">
        <v>2.1034299999999999</v>
      </c>
      <c r="E2850">
        <v>1.9235599999999999</v>
      </c>
    </row>
    <row r="2851" spans="1:5" x14ac:dyDescent="0.25">
      <c r="A2851">
        <v>28.49</v>
      </c>
      <c r="B2851">
        <v>1.9055899999999999</v>
      </c>
      <c r="C2851">
        <v>1.89839</v>
      </c>
      <c r="D2851">
        <v>2.09714</v>
      </c>
      <c r="E2851">
        <v>1.9310499999999999</v>
      </c>
    </row>
    <row r="2852" spans="1:5" x14ac:dyDescent="0.25">
      <c r="A2852">
        <v>28.5</v>
      </c>
      <c r="B2852">
        <v>1.9058900000000001</v>
      </c>
      <c r="C2852">
        <v>1.89479</v>
      </c>
      <c r="D2852">
        <v>2.1026600000000002</v>
      </c>
      <c r="E2852">
        <v>1.92587</v>
      </c>
    </row>
    <row r="2853" spans="1:5" x14ac:dyDescent="0.25">
      <c r="A2853">
        <v>28.51</v>
      </c>
      <c r="B2853">
        <v>1.90984</v>
      </c>
      <c r="C2853">
        <v>1.89907</v>
      </c>
      <c r="D2853">
        <v>2.0932300000000001</v>
      </c>
      <c r="E2853">
        <v>1.9207099999999999</v>
      </c>
    </row>
    <row r="2854" spans="1:5" x14ac:dyDescent="0.25">
      <c r="A2854">
        <v>28.52</v>
      </c>
      <c r="B2854">
        <v>1.9039299999999999</v>
      </c>
      <c r="C2854">
        <v>1.89462</v>
      </c>
      <c r="D2854">
        <v>2.1069800000000001</v>
      </c>
      <c r="E2854">
        <v>1.93719</v>
      </c>
    </row>
    <row r="2855" spans="1:5" x14ac:dyDescent="0.25">
      <c r="A2855">
        <v>28.53</v>
      </c>
      <c r="B2855">
        <v>1.8982600000000001</v>
      </c>
      <c r="C2855">
        <v>1.8881399999999999</v>
      </c>
      <c r="D2855">
        <v>2.0987</v>
      </c>
      <c r="E2855">
        <v>1.92998</v>
      </c>
    </row>
    <row r="2856" spans="1:5" x14ac:dyDescent="0.25">
      <c r="A2856">
        <v>28.54</v>
      </c>
      <c r="B2856">
        <v>1.8934200000000001</v>
      </c>
      <c r="C2856">
        <v>1.8838299999999999</v>
      </c>
      <c r="D2856">
        <v>2.0969600000000002</v>
      </c>
      <c r="E2856">
        <v>1.9336100000000001</v>
      </c>
    </row>
    <row r="2857" spans="1:5" x14ac:dyDescent="0.25">
      <c r="A2857">
        <v>28.55</v>
      </c>
      <c r="B2857">
        <v>1.8943300000000001</v>
      </c>
      <c r="C2857">
        <v>1.88558</v>
      </c>
      <c r="D2857">
        <v>2.0893799999999998</v>
      </c>
      <c r="E2857">
        <v>1.92391</v>
      </c>
    </row>
    <row r="2858" spans="1:5" x14ac:dyDescent="0.25">
      <c r="A2858">
        <v>28.56</v>
      </c>
      <c r="B2858">
        <v>1.9061600000000001</v>
      </c>
      <c r="C2858">
        <v>1.88249</v>
      </c>
      <c r="D2858">
        <v>2.0932200000000001</v>
      </c>
      <c r="E2858">
        <v>1.92319</v>
      </c>
    </row>
    <row r="2859" spans="1:5" x14ac:dyDescent="0.25">
      <c r="A2859">
        <v>28.57</v>
      </c>
      <c r="B2859">
        <v>1.9038600000000001</v>
      </c>
      <c r="C2859">
        <v>1.8709100000000001</v>
      </c>
      <c r="D2859">
        <v>2.09334</v>
      </c>
      <c r="E2859">
        <v>1.9162399999999999</v>
      </c>
    </row>
    <row r="2860" spans="1:5" x14ac:dyDescent="0.25">
      <c r="A2860">
        <v>28.58</v>
      </c>
      <c r="B2860">
        <v>1.9138900000000001</v>
      </c>
      <c r="C2860">
        <v>1.8856299999999999</v>
      </c>
      <c r="D2860">
        <v>2.08467</v>
      </c>
      <c r="E2860">
        <v>1.9332800000000001</v>
      </c>
    </row>
    <row r="2861" spans="1:5" x14ac:dyDescent="0.25">
      <c r="A2861">
        <v>28.59</v>
      </c>
      <c r="B2861">
        <v>1.89971</v>
      </c>
      <c r="C2861">
        <v>1.8691899999999999</v>
      </c>
      <c r="D2861">
        <v>2.08528</v>
      </c>
      <c r="E2861">
        <v>1.9269400000000001</v>
      </c>
    </row>
    <row r="2862" spans="1:5" x14ac:dyDescent="0.25">
      <c r="A2862">
        <v>28.6</v>
      </c>
      <c r="B2862">
        <v>1.91035</v>
      </c>
      <c r="C2862">
        <v>1.86208</v>
      </c>
      <c r="D2862">
        <v>2.09883</v>
      </c>
      <c r="E2862">
        <v>1.93479</v>
      </c>
    </row>
    <row r="2863" spans="1:5" x14ac:dyDescent="0.25">
      <c r="A2863">
        <v>28.61</v>
      </c>
      <c r="B2863">
        <v>1.9147700000000001</v>
      </c>
      <c r="C2863">
        <v>1.8750500000000001</v>
      </c>
      <c r="D2863">
        <v>2.0850200000000001</v>
      </c>
      <c r="E2863">
        <v>1.92581</v>
      </c>
    </row>
    <row r="2864" spans="1:5" x14ac:dyDescent="0.25">
      <c r="A2864">
        <v>28.62</v>
      </c>
      <c r="B2864">
        <v>1.9171199999999999</v>
      </c>
      <c r="C2864">
        <v>1.8728400000000001</v>
      </c>
      <c r="D2864">
        <v>2.0862799999999999</v>
      </c>
      <c r="E2864">
        <v>1.92357</v>
      </c>
    </row>
    <row r="2865" spans="1:5" x14ac:dyDescent="0.25">
      <c r="A2865">
        <v>28.63</v>
      </c>
      <c r="B2865">
        <v>1.9219299999999999</v>
      </c>
      <c r="C2865">
        <v>1.8756999999999999</v>
      </c>
      <c r="D2865">
        <v>2.0777800000000002</v>
      </c>
      <c r="E2865">
        <v>1.93719</v>
      </c>
    </row>
    <row r="2866" spans="1:5" x14ac:dyDescent="0.25">
      <c r="A2866">
        <v>28.64</v>
      </c>
      <c r="B2866">
        <v>1.9183399999999999</v>
      </c>
      <c r="C2866">
        <v>1.8772800000000001</v>
      </c>
      <c r="D2866">
        <v>2.0826899999999999</v>
      </c>
      <c r="E2866">
        <v>1.9306000000000001</v>
      </c>
    </row>
    <row r="2867" spans="1:5" x14ac:dyDescent="0.25">
      <c r="A2867">
        <v>28.65</v>
      </c>
      <c r="B2867">
        <v>1.9082699999999999</v>
      </c>
      <c r="C2867">
        <v>1.8898299999999999</v>
      </c>
      <c r="D2867">
        <v>2.0911200000000001</v>
      </c>
      <c r="E2867">
        <v>1.93089</v>
      </c>
    </row>
    <row r="2868" spans="1:5" x14ac:dyDescent="0.25">
      <c r="A2868">
        <v>28.66</v>
      </c>
      <c r="B2868">
        <v>1.9094</v>
      </c>
      <c r="C2868">
        <v>1.8952899999999999</v>
      </c>
      <c r="D2868">
        <v>2.09104</v>
      </c>
      <c r="E2868">
        <v>1.929</v>
      </c>
    </row>
    <row r="2869" spans="1:5" x14ac:dyDescent="0.25">
      <c r="A2869">
        <v>28.67</v>
      </c>
      <c r="B2869">
        <v>1.9099299999999999</v>
      </c>
      <c r="C2869">
        <v>1.8978299999999999</v>
      </c>
      <c r="D2869">
        <v>2.0978300000000001</v>
      </c>
      <c r="E2869">
        <v>1.9149</v>
      </c>
    </row>
    <row r="2870" spans="1:5" x14ac:dyDescent="0.25">
      <c r="A2870">
        <v>28.68</v>
      </c>
      <c r="B2870">
        <v>1.9147400000000001</v>
      </c>
      <c r="C2870">
        <v>1.9012</v>
      </c>
      <c r="D2870">
        <v>2.0983999999999998</v>
      </c>
      <c r="E2870">
        <v>1.9282300000000001</v>
      </c>
    </row>
    <row r="2871" spans="1:5" x14ac:dyDescent="0.25">
      <c r="A2871">
        <v>28.69</v>
      </c>
      <c r="B2871">
        <v>1.91916</v>
      </c>
      <c r="C2871">
        <v>1.8833899999999999</v>
      </c>
      <c r="D2871">
        <v>2.1078800000000002</v>
      </c>
      <c r="E2871">
        <v>1.9355</v>
      </c>
    </row>
    <row r="2872" spans="1:5" x14ac:dyDescent="0.25">
      <c r="A2872">
        <v>28.7</v>
      </c>
      <c r="B2872">
        <v>1.9252899999999999</v>
      </c>
      <c r="C2872">
        <v>1.8919600000000001</v>
      </c>
      <c r="D2872">
        <v>2.0937399999999999</v>
      </c>
      <c r="E2872">
        <v>1.9164000000000001</v>
      </c>
    </row>
    <row r="2873" spans="1:5" x14ac:dyDescent="0.25">
      <c r="A2873">
        <v>28.71</v>
      </c>
      <c r="B2873">
        <v>1.9115899999999999</v>
      </c>
      <c r="C2873">
        <v>1.89974</v>
      </c>
      <c r="D2873">
        <v>2.1024699999999998</v>
      </c>
      <c r="E2873">
        <v>1.9200600000000001</v>
      </c>
    </row>
    <row r="2874" spans="1:5" x14ac:dyDescent="0.25">
      <c r="A2874">
        <v>28.72</v>
      </c>
      <c r="B2874">
        <v>1.91147</v>
      </c>
      <c r="C2874">
        <v>1.90246</v>
      </c>
      <c r="D2874">
        <v>2.1013199999999999</v>
      </c>
      <c r="E2874">
        <v>1.9342299999999999</v>
      </c>
    </row>
    <row r="2875" spans="1:5" x14ac:dyDescent="0.25">
      <c r="A2875">
        <v>28.73</v>
      </c>
      <c r="B2875">
        <v>1.9080900000000001</v>
      </c>
      <c r="C2875">
        <v>1.8983000000000001</v>
      </c>
      <c r="D2875">
        <v>2.0885099999999999</v>
      </c>
      <c r="E2875">
        <v>1.93405</v>
      </c>
    </row>
    <row r="2876" spans="1:5" x14ac:dyDescent="0.25">
      <c r="A2876">
        <v>28.74</v>
      </c>
      <c r="B2876">
        <v>1.91903</v>
      </c>
      <c r="C2876">
        <v>1.89897</v>
      </c>
      <c r="D2876">
        <v>2.0922700000000001</v>
      </c>
      <c r="E2876">
        <v>1.9470400000000001</v>
      </c>
    </row>
    <row r="2877" spans="1:5" x14ac:dyDescent="0.25">
      <c r="A2877">
        <v>28.75</v>
      </c>
      <c r="B2877">
        <v>1.92255</v>
      </c>
      <c r="C2877">
        <v>1.90185</v>
      </c>
      <c r="D2877">
        <v>2.0942099999999999</v>
      </c>
      <c r="E2877">
        <v>1.9464900000000001</v>
      </c>
    </row>
    <row r="2878" spans="1:5" x14ac:dyDescent="0.25">
      <c r="A2878">
        <v>28.76</v>
      </c>
      <c r="B2878">
        <v>1.9152800000000001</v>
      </c>
      <c r="C2878">
        <v>1.91143</v>
      </c>
      <c r="D2878">
        <v>2.0970499999999999</v>
      </c>
      <c r="E2878">
        <v>1.9309099999999999</v>
      </c>
    </row>
    <row r="2879" spans="1:5" x14ac:dyDescent="0.25">
      <c r="A2879">
        <v>28.77</v>
      </c>
      <c r="B2879">
        <v>1.90787</v>
      </c>
      <c r="C2879">
        <v>1.9099900000000001</v>
      </c>
      <c r="D2879">
        <v>2.0955900000000001</v>
      </c>
      <c r="E2879">
        <v>1.9259900000000001</v>
      </c>
    </row>
    <row r="2880" spans="1:5" x14ac:dyDescent="0.25">
      <c r="A2880">
        <v>28.78</v>
      </c>
      <c r="B2880">
        <v>1.9180299999999999</v>
      </c>
      <c r="C2880">
        <v>1.9054599999999999</v>
      </c>
      <c r="D2880">
        <v>2.0991399999999998</v>
      </c>
      <c r="E2880">
        <v>1.9225699999999999</v>
      </c>
    </row>
    <row r="2881" spans="1:5" x14ac:dyDescent="0.25">
      <c r="A2881">
        <v>28.79</v>
      </c>
      <c r="B2881">
        <v>1.90808</v>
      </c>
      <c r="C2881">
        <v>1.9169400000000001</v>
      </c>
      <c r="D2881">
        <v>2.0943100000000001</v>
      </c>
      <c r="E2881">
        <v>1.9347399999999999</v>
      </c>
    </row>
    <row r="2882" spans="1:5" x14ac:dyDescent="0.25">
      <c r="A2882">
        <v>28.8</v>
      </c>
      <c r="B2882">
        <v>1.9181999999999999</v>
      </c>
      <c r="C2882">
        <v>1.9319</v>
      </c>
      <c r="D2882">
        <v>2.09199</v>
      </c>
      <c r="E2882">
        <v>1.9444999999999999</v>
      </c>
    </row>
    <row r="2883" spans="1:5" x14ac:dyDescent="0.25">
      <c r="A2883">
        <v>28.81</v>
      </c>
      <c r="B2883">
        <v>1.9212199999999999</v>
      </c>
      <c r="C2883">
        <v>1.9236800000000001</v>
      </c>
      <c r="D2883">
        <v>2.0949800000000001</v>
      </c>
      <c r="E2883">
        <v>1.93726</v>
      </c>
    </row>
    <row r="2884" spans="1:5" x14ac:dyDescent="0.25">
      <c r="A2884">
        <v>28.82</v>
      </c>
      <c r="B2884">
        <v>1.9268099999999999</v>
      </c>
      <c r="C2884">
        <v>1.91858</v>
      </c>
      <c r="D2884">
        <v>2.0971799999999998</v>
      </c>
      <c r="E2884">
        <v>1.9335899999999999</v>
      </c>
    </row>
    <row r="2885" spans="1:5" x14ac:dyDescent="0.25">
      <c r="A2885">
        <v>28.83</v>
      </c>
      <c r="B2885">
        <v>1.9161699999999999</v>
      </c>
      <c r="C2885">
        <v>1.9250100000000001</v>
      </c>
      <c r="D2885">
        <v>2.1021999999999998</v>
      </c>
      <c r="E2885">
        <v>1.94208</v>
      </c>
    </row>
    <row r="2886" spans="1:5" x14ac:dyDescent="0.25">
      <c r="A2886">
        <v>28.84</v>
      </c>
      <c r="B2886">
        <v>1.9151</v>
      </c>
      <c r="C2886">
        <v>1.9291100000000001</v>
      </c>
      <c r="D2886">
        <v>2.1118399999999999</v>
      </c>
      <c r="E2886">
        <v>1.9446000000000001</v>
      </c>
    </row>
    <row r="2887" spans="1:5" x14ac:dyDescent="0.25">
      <c r="A2887">
        <v>28.85</v>
      </c>
      <c r="B2887">
        <v>1.9136599999999999</v>
      </c>
      <c r="C2887">
        <v>1.9059600000000001</v>
      </c>
      <c r="D2887">
        <v>2.1153300000000002</v>
      </c>
      <c r="E2887">
        <v>1.9628300000000001</v>
      </c>
    </row>
    <row r="2888" spans="1:5" x14ac:dyDescent="0.25">
      <c r="A2888">
        <v>28.86</v>
      </c>
      <c r="B2888">
        <v>1.90568</v>
      </c>
      <c r="C2888">
        <v>1.9074800000000001</v>
      </c>
      <c r="D2888">
        <v>2.1119599999999998</v>
      </c>
      <c r="E2888">
        <v>1.9636</v>
      </c>
    </row>
    <row r="2889" spans="1:5" x14ac:dyDescent="0.25">
      <c r="A2889">
        <v>28.87</v>
      </c>
      <c r="B2889">
        <v>1.9058900000000001</v>
      </c>
      <c r="C2889">
        <v>1.9149700000000001</v>
      </c>
      <c r="D2889">
        <v>2.1105499999999999</v>
      </c>
      <c r="E2889">
        <v>1.97184</v>
      </c>
    </row>
    <row r="2890" spans="1:5" x14ac:dyDescent="0.25">
      <c r="A2890">
        <v>28.88</v>
      </c>
      <c r="B2890">
        <v>1.90049</v>
      </c>
      <c r="C2890">
        <v>1.91655</v>
      </c>
      <c r="D2890">
        <v>2.1114799999999998</v>
      </c>
      <c r="E2890">
        <v>1.97959</v>
      </c>
    </row>
    <row r="2891" spans="1:5" x14ac:dyDescent="0.25">
      <c r="A2891">
        <v>28.89</v>
      </c>
      <c r="B2891">
        <v>1.90899</v>
      </c>
      <c r="C2891">
        <v>1.92092</v>
      </c>
      <c r="D2891">
        <v>2.0994799999999998</v>
      </c>
      <c r="E2891">
        <v>1.95547</v>
      </c>
    </row>
    <row r="2892" spans="1:5" x14ac:dyDescent="0.25">
      <c r="A2892">
        <v>28.9</v>
      </c>
      <c r="B2892">
        <v>1.9059299999999999</v>
      </c>
      <c r="C2892">
        <v>1.9160299999999999</v>
      </c>
      <c r="D2892">
        <v>2.0858699999999999</v>
      </c>
      <c r="E2892">
        <v>1.95427</v>
      </c>
    </row>
    <row r="2893" spans="1:5" x14ac:dyDescent="0.25">
      <c r="A2893">
        <v>28.91</v>
      </c>
      <c r="B2893">
        <v>1.9085700000000001</v>
      </c>
      <c r="C2893">
        <v>1.9227000000000001</v>
      </c>
      <c r="D2893">
        <v>2.08433</v>
      </c>
      <c r="E2893">
        <v>1.9490499999999999</v>
      </c>
    </row>
    <row r="2894" spans="1:5" x14ac:dyDescent="0.25">
      <c r="A2894">
        <v>28.92</v>
      </c>
      <c r="B2894">
        <v>1.91709</v>
      </c>
      <c r="C2894">
        <v>1.90655</v>
      </c>
      <c r="D2894">
        <v>2.0904699999999998</v>
      </c>
      <c r="E2894">
        <v>1.94878</v>
      </c>
    </row>
    <row r="2895" spans="1:5" x14ac:dyDescent="0.25">
      <c r="A2895">
        <v>28.93</v>
      </c>
      <c r="B2895">
        <v>1.91987</v>
      </c>
      <c r="C2895">
        <v>1.9122399999999999</v>
      </c>
      <c r="D2895">
        <v>2.0910799999999998</v>
      </c>
      <c r="E2895">
        <v>1.9395</v>
      </c>
    </row>
    <row r="2896" spans="1:5" x14ac:dyDescent="0.25">
      <c r="A2896">
        <v>28.94</v>
      </c>
      <c r="B2896">
        <v>1.92276</v>
      </c>
      <c r="C2896">
        <v>1.91066</v>
      </c>
      <c r="D2896">
        <v>2.0859800000000002</v>
      </c>
      <c r="E2896">
        <v>1.9555499999999999</v>
      </c>
    </row>
    <row r="2897" spans="1:5" x14ac:dyDescent="0.25">
      <c r="A2897">
        <v>28.95</v>
      </c>
      <c r="B2897">
        <v>1.9338900000000001</v>
      </c>
      <c r="C2897">
        <v>1.9069</v>
      </c>
      <c r="D2897">
        <v>2.0849799999999998</v>
      </c>
      <c r="E2897">
        <v>1.9562299999999999</v>
      </c>
    </row>
    <row r="2898" spans="1:5" x14ac:dyDescent="0.25">
      <c r="A2898">
        <v>28.96</v>
      </c>
      <c r="B2898">
        <v>1.9320600000000001</v>
      </c>
      <c r="C2898">
        <v>1.9041699999999999</v>
      </c>
      <c r="D2898">
        <v>2.07559</v>
      </c>
      <c r="E2898">
        <v>1.9388799999999999</v>
      </c>
    </row>
    <row r="2899" spans="1:5" x14ac:dyDescent="0.25">
      <c r="A2899">
        <v>28.97</v>
      </c>
      <c r="B2899">
        <v>1.9328399999999999</v>
      </c>
      <c r="C2899">
        <v>1.89107</v>
      </c>
      <c r="D2899">
        <v>2.0753499999999998</v>
      </c>
      <c r="E2899">
        <v>1.95404</v>
      </c>
    </row>
    <row r="2900" spans="1:5" x14ac:dyDescent="0.25">
      <c r="A2900">
        <v>28.98</v>
      </c>
      <c r="B2900">
        <v>1.9285300000000001</v>
      </c>
      <c r="C2900">
        <v>1.8874200000000001</v>
      </c>
      <c r="D2900">
        <v>2.0693600000000001</v>
      </c>
      <c r="E2900">
        <v>1.9404699999999999</v>
      </c>
    </row>
    <row r="2901" spans="1:5" x14ac:dyDescent="0.25">
      <c r="A2901">
        <v>28.99</v>
      </c>
      <c r="B2901">
        <v>1.9405300000000001</v>
      </c>
      <c r="C2901">
        <v>1.8818600000000001</v>
      </c>
      <c r="D2901">
        <v>2.08507</v>
      </c>
      <c r="E2901">
        <v>1.9444399999999999</v>
      </c>
    </row>
    <row r="2902" spans="1:5" x14ac:dyDescent="0.25">
      <c r="A2902">
        <v>29</v>
      </c>
      <c r="B2902">
        <v>1.9315500000000001</v>
      </c>
      <c r="C2902">
        <v>1.8769100000000001</v>
      </c>
      <c r="D2902">
        <v>2.07748</v>
      </c>
      <c r="E2902">
        <v>1.9355899999999999</v>
      </c>
    </row>
    <row r="2903" spans="1:5" x14ac:dyDescent="0.25">
      <c r="A2903">
        <v>29.01</v>
      </c>
      <c r="B2903">
        <v>1.9173100000000001</v>
      </c>
      <c r="C2903">
        <v>1.87371</v>
      </c>
      <c r="D2903">
        <v>2.0797099999999999</v>
      </c>
      <c r="E2903">
        <v>1.9415199999999999</v>
      </c>
    </row>
    <row r="2904" spans="1:5" x14ac:dyDescent="0.25">
      <c r="A2904">
        <v>29.02</v>
      </c>
      <c r="B2904">
        <v>1.9331</v>
      </c>
      <c r="C2904">
        <v>1.87117</v>
      </c>
      <c r="D2904">
        <v>2.0710799999999998</v>
      </c>
      <c r="E2904">
        <v>1.9288099999999999</v>
      </c>
    </row>
    <row r="2905" spans="1:5" x14ac:dyDescent="0.25">
      <c r="A2905">
        <v>29.03</v>
      </c>
      <c r="B2905">
        <v>1.92052</v>
      </c>
      <c r="C2905">
        <v>1.8717600000000001</v>
      </c>
      <c r="D2905">
        <v>2.0692599999999999</v>
      </c>
      <c r="E2905">
        <v>1.9251</v>
      </c>
    </row>
    <row r="2906" spans="1:5" x14ac:dyDescent="0.25">
      <c r="A2906">
        <v>29.04</v>
      </c>
      <c r="B2906">
        <v>1.93004</v>
      </c>
      <c r="C2906">
        <v>1.85931</v>
      </c>
      <c r="D2906">
        <v>2.0800900000000002</v>
      </c>
      <c r="E2906">
        <v>1.9146700000000001</v>
      </c>
    </row>
    <row r="2907" spans="1:5" x14ac:dyDescent="0.25">
      <c r="A2907">
        <v>29.05</v>
      </c>
      <c r="B2907">
        <v>1.9258900000000001</v>
      </c>
      <c r="C2907">
        <v>1.8581300000000001</v>
      </c>
      <c r="D2907">
        <v>2.0704400000000001</v>
      </c>
      <c r="E2907">
        <v>1.9129100000000001</v>
      </c>
    </row>
    <row r="2908" spans="1:5" x14ac:dyDescent="0.25">
      <c r="A2908">
        <v>29.06</v>
      </c>
      <c r="B2908">
        <v>1.9241600000000001</v>
      </c>
      <c r="C2908">
        <v>1.8547400000000001</v>
      </c>
      <c r="D2908">
        <v>2.0773000000000001</v>
      </c>
      <c r="E2908">
        <v>1.9277200000000001</v>
      </c>
    </row>
    <row r="2909" spans="1:5" x14ac:dyDescent="0.25">
      <c r="A2909">
        <v>29.07</v>
      </c>
      <c r="B2909">
        <v>1.91828</v>
      </c>
      <c r="C2909">
        <v>1.8589199999999999</v>
      </c>
      <c r="D2909">
        <v>2.07219</v>
      </c>
      <c r="E2909">
        <v>1.9207399999999999</v>
      </c>
    </row>
    <row r="2910" spans="1:5" x14ac:dyDescent="0.25">
      <c r="A2910">
        <v>29.08</v>
      </c>
      <c r="B2910">
        <v>1.9147400000000001</v>
      </c>
      <c r="C2910">
        <v>1.8587400000000001</v>
      </c>
      <c r="D2910">
        <v>2.08304</v>
      </c>
      <c r="E2910">
        <v>1.92624</v>
      </c>
    </row>
    <row r="2911" spans="1:5" x14ac:dyDescent="0.25">
      <c r="A2911">
        <v>29.09</v>
      </c>
      <c r="B2911">
        <v>1.9191499999999999</v>
      </c>
      <c r="C2911">
        <v>1.8799600000000001</v>
      </c>
      <c r="D2911">
        <v>2.0682</v>
      </c>
      <c r="E2911">
        <v>1.92645</v>
      </c>
    </row>
    <row r="2912" spans="1:5" x14ac:dyDescent="0.25">
      <c r="A2912">
        <v>29.1</v>
      </c>
      <c r="B2912">
        <v>1.9241299999999999</v>
      </c>
      <c r="C2912">
        <v>1.86693</v>
      </c>
      <c r="D2912">
        <v>2.0783</v>
      </c>
      <c r="E2912">
        <v>1.9363600000000001</v>
      </c>
    </row>
    <row r="2913" spans="1:5" x14ac:dyDescent="0.25">
      <c r="A2913">
        <v>29.11</v>
      </c>
      <c r="B2913">
        <v>1.9217</v>
      </c>
      <c r="C2913">
        <v>1.8454600000000001</v>
      </c>
      <c r="D2913">
        <v>2.0689299999999999</v>
      </c>
      <c r="E2913">
        <v>1.93299</v>
      </c>
    </row>
    <row r="2914" spans="1:5" x14ac:dyDescent="0.25">
      <c r="A2914">
        <v>29.12</v>
      </c>
      <c r="B2914">
        <v>1.9224600000000001</v>
      </c>
      <c r="C2914">
        <v>1.8368599999999999</v>
      </c>
      <c r="D2914">
        <v>2.0741200000000002</v>
      </c>
      <c r="E2914">
        <v>1.93757</v>
      </c>
    </row>
    <row r="2915" spans="1:5" x14ac:dyDescent="0.25">
      <c r="A2915">
        <v>29.13</v>
      </c>
      <c r="B2915">
        <v>1.92049</v>
      </c>
      <c r="C2915">
        <v>1.83578</v>
      </c>
      <c r="D2915">
        <v>2.07091</v>
      </c>
      <c r="E2915">
        <v>1.9442999999999999</v>
      </c>
    </row>
    <row r="2916" spans="1:5" x14ac:dyDescent="0.25">
      <c r="A2916">
        <v>29.14</v>
      </c>
      <c r="B2916">
        <v>1.92594</v>
      </c>
      <c r="C2916">
        <v>1.8534600000000001</v>
      </c>
      <c r="D2916">
        <v>2.0607600000000001</v>
      </c>
      <c r="E2916">
        <v>1.93709</v>
      </c>
    </row>
    <row r="2917" spans="1:5" x14ac:dyDescent="0.25">
      <c r="A2917">
        <v>29.15</v>
      </c>
      <c r="B2917">
        <v>1.9226000000000001</v>
      </c>
      <c r="C2917">
        <v>1.8482799999999999</v>
      </c>
      <c r="D2917">
        <v>2.07273</v>
      </c>
      <c r="E2917">
        <v>1.9332800000000001</v>
      </c>
    </row>
    <row r="2918" spans="1:5" x14ac:dyDescent="0.25">
      <c r="A2918">
        <v>29.16</v>
      </c>
      <c r="B2918">
        <v>1.9333100000000001</v>
      </c>
      <c r="C2918">
        <v>1.8500799999999999</v>
      </c>
      <c r="D2918">
        <v>2.06629</v>
      </c>
      <c r="E2918">
        <v>1.93648</v>
      </c>
    </row>
    <row r="2919" spans="1:5" x14ac:dyDescent="0.25">
      <c r="A2919">
        <v>29.17</v>
      </c>
      <c r="B2919">
        <v>1.93852</v>
      </c>
      <c r="C2919">
        <v>1.85347</v>
      </c>
      <c r="D2919">
        <v>2.0628199999999999</v>
      </c>
      <c r="E2919">
        <v>1.9330499999999999</v>
      </c>
    </row>
    <row r="2920" spans="1:5" x14ac:dyDescent="0.25">
      <c r="A2920">
        <v>29.18</v>
      </c>
      <c r="B2920">
        <v>1.9307799999999999</v>
      </c>
      <c r="C2920">
        <v>1.8505</v>
      </c>
      <c r="D2920">
        <v>2.0681400000000001</v>
      </c>
      <c r="E2920">
        <v>1.9364399999999999</v>
      </c>
    </row>
    <row r="2921" spans="1:5" x14ac:dyDescent="0.25">
      <c r="A2921">
        <v>29.19</v>
      </c>
      <c r="B2921">
        <v>1.9282600000000001</v>
      </c>
      <c r="C2921">
        <v>1.8553999999999999</v>
      </c>
      <c r="D2921">
        <v>2.0667900000000001</v>
      </c>
      <c r="E2921">
        <v>1.94479</v>
      </c>
    </row>
    <row r="2922" spans="1:5" x14ac:dyDescent="0.25">
      <c r="A2922">
        <v>29.2</v>
      </c>
      <c r="B2922">
        <v>1.93286</v>
      </c>
      <c r="C2922">
        <v>1.85148</v>
      </c>
      <c r="D2922">
        <v>2.0613199999999998</v>
      </c>
      <c r="E2922">
        <v>1.95794</v>
      </c>
    </row>
    <row r="2923" spans="1:5" x14ac:dyDescent="0.25">
      <c r="A2923">
        <v>29.21</v>
      </c>
      <c r="B2923">
        <v>1.92906</v>
      </c>
      <c r="C2923">
        <v>1.8344800000000001</v>
      </c>
      <c r="D2923">
        <v>2.0566</v>
      </c>
      <c r="E2923">
        <v>1.96573</v>
      </c>
    </row>
    <row r="2924" spans="1:5" x14ac:dyDescent="0.25">
      <c r="A2924">
        <v>29.22</v>
      </c>
      <c r="B2924">
        <v>1.9410000000000001</v>
      </c>
      <c r="C2924">
        <v>1.84873</v>
      </c>
      <c r="D2924">
        <v>2.04962</v>
      </c>
      <c r="E2924">
        <v>1.9619800000000001</v>
      </c>
    </row>
    <row r="2925" spans="1:5" x14ac:dyDescent="0.25">
      <c r="A2925">
        <v>29.23</v>
      </c>
      <c r="B2925">
        <v>1.9196899999999999</v>
      </c>
      <c r="C2925">
        <v>1.83914</v>
      </c>
      <c r="D2925">
        <v>2.05647</v>
      </c>
      <c r="E2925">
        <v>1.97614</v>
      </c>
    </row>
    <row r="2926" spans="1:5" x14ac:dyDescent="0.25">
      <c r="A2926">
        <v>29.24</v>
      </c>
      <c r="B2926">
        <v>1.9122399999999999</v>
      </c>
      <c r="C2926">
        <v>1.8452500000000001</v>
      </c>
      <c r="D2926">
        <v>2.0480200000000002</v>
      </c>
      <c r="E2926">
        <v>1.9742900000000001</v>
      </c>
    </row>
    <row r="2927" spans="1:5" x14ac:dyDescent="0.25">
      <c r="A2927">
        <v>29.25</v>
      </c>
      <c r="B2927">
        <v>1.92056</v>
      </c>
      <c r="C2927">
        <v>1.8387</v>
      </c>
      <c r="D2927">
        <v>2.0528200000000001</v>
      </c>
      <c r="E2927">
        <v>1.9766300000000001</v>
      </c>
    </row>
    <row r="2928" spans="1:5" x14ac:dyDescent="0.25">
      <c r="A2928">
        <v>29.26</v>
      </c>
      <c r="B2928">
        <v>1.9148799999999999</v>
      </c>
      <c r="C2928">
        <v>1.8474699999999999</v>
      </c>
      <c r="D2928">
        <v>2.05179</v>
      </c>
      <c r="E2928">
        <v>1.98177</v>
      </c>
    </row>
    <row r="2929" spans="1:5" x14ac:dyDescent="0.25">
      <c r="A2929">
        <v>29.27</v>
      </c>
      <c r="B2929">
        <v>1.9126799999999999</v>
      </c>
      <c r="C2929">
        <v>1.8382700000000001</v>
      </c>
      <c r="D2929">
        <v>2.0491199999999998</v>
      </c>
      <c r="E2929">
        <v>1.9682599999999999</v>
      </c>
    </row>
    <row r="2930" spans="1:5" x14ac:dyDescent="0.25">
      <c r="A2930">
        <v>29.28</v>
      </c>
      <c r="B2930">
        <v>1.91489</v>
      </c>
      <c r="C2930">
        <v>1.8313999999999999</v>
      </c>
      <c r="D2930">
        <v>2.0484499999999999</v>
      </c>
      <c r="E2930">
        <v>1.97862</v>
      </c>
    </row>
    <row r="2931" spans="1:5" x14ac:dyDescent="0.25">
      <c r="A2931">
        <v>29.29</v>
      </c>
      <c r="B2931">
        <v>1.9239999999999999</v>
      </c>
      <c r="C2931">
        <v>1.8323700000000001</v>
      </c>
      <c r="D2931">
        <v>2.05491</v>
      </c>
      <c r="E2931">
        <v>1.97573</v>
      </c>
    </row>
    <row r="2932" spans="1:5" x14ac:dyDescent="0.25">
      <c r="A2932">
        <v>29.3</v>
      </c>
      <c r="B2932">
        <v>1.91438</v>
      </c>
      <c r="C2932">
        <v>1.8329299999999999</v>
      </c>
      <c r="D2932">
        <v>2.0419100000000001</v>
      </c>
      <c r="E2932">
        <v>1.98014</v>
      </c>
    </row>
    <row r="2933" spans="1:5" x14ac:dyDescent="0.25">
      <c r="A2933">
        <v>29.31</v>
      </c>
      <c r="B2933">
        <v>1.91536</v>
      </c>
      <c r="C2933">
        <v>1.82409</v>
      </c>
      <c r="D2933">
        <v>2.05403</v>
      </c>
      <c r="E2933">
        <v>1.9733000000000001</v>
      </c>
    </row>
    <row r="2934" spans="1:5" x14ac:dyDescent="0.25">
      <c r="A2934">
        <v>29.32</v>
      </c>
      <c r="B2934">
        <v>1.9177299999999999</v>
      </c>
      <c r="C2934">
        <v>1.8144400000000001</v>
      </c>
      <c r="D2934">
        <v>2.0640000000000001</v>
      </c>
      <c r="E2934">
        <v>1.98255</v>
      </c>
    </row>
    <row r="2935" spans="1:5" x14ac:dyDescent="0.25">
      <c r="A2935">
        <v>29.33</v>
      </c>
      <c r="B2935">
        <v>1.9215599999999999</v>
      </c>
      <c r="C2935">
        <v>1.80488</v>
      </c>
      <c r="D2935">
        <v>2.0556000000000001</v>
      </c>
      <c r="E2935">
        <v>1.9960899999999999</v>
      </c>
    </row>
    <row r="2936" spans="1:5" x14ac:dyDescent="0.25">
      <c r="A2936">
        <v>29.34</v>
      </c>
      <c r="B2936">
        <v>1.90371</v>
      </c>
      <c r="C2936">
        <v>1.80555</v>
      </c>
      <c r="D2936">
        <v>2.0630999999999999</v>
      </c>
      <c r="E2936">
        <v>2.0014099999999999</v>
      </c>
    </row>
    <row r="2937" spans="1:5" x14ac:dyDescent="0.25">
      <c r="A2937">
        <v>29.35</v>
      </c>
      <c r="B2937">
        <v>1.9136299999999999</v>
      </c>
      <c r="C2937">
        <v>1.7931600000000001</v>
      </c>
      <c r="D2937">
        <v>2.0587499999999999</v>
      </c>
      <c r="E2937">
        <v>1.9941</v>
      </c>
    </row>
    <row r="2938" spans="1:5" x14ac:dyDescent="0.25">
      <c r="A2938">
        <v>29.36</v>
      </c>
      <c r="B2938">
        <v>1.9144300000000001</v>
      </c>
      <c r="C2938">
        <v>1.7927999999999999</v>
      </c>
      <c r="D2938">
        <v>2.0558000000000001</v>
      </c>
      <c r="E2938">
        <v>1.99318</v>
      </c>
    </row>
    <row r="2939" spans="1:5" x14ac:dyDescent="0.25">
      <c r="A2939">
        <v>29.37</v>
      </c>
      <c r="B2939">
        <v>1.90741</v>
      </c>
      <c r="C2939">
        <v>1.78732</v>
      </c>
      <c r="D2939">
        <v>2.0603600000000002</v>
      </c>
      <c r="E2939">
        <v>1.9872700000000001</v>
      </c>
    </row>
    <row r="2940" spans="1:5" x14ac:dyDescent="0.25">
      <c r="A2940">
        <v>29.38</v>
      </c>
      <c r="B2940">
        <v>1.9221699999999999</v>
      </c>
      <c r="C2940">
        <v>1.7990900000000001</v>
      </c>
      <c r="D2940">
        <v>2.06514</v>
      </c>
      <c r="E2940">
        <v>1.97374</v>
      </c>
    </row>
    <row r="2941" spans="1:5" x14ac:dyDescent="0.25">
      <c r="A2941">
        <v>29.39</v>
      </c>
      <c r="B2941">
        <v>1.90882</v>
      </c>
      <c r="C2941">
        <v>1.7983899999999999</v>
      </c>
      <c r="D2941">
        <v>2.0696699999999999</v>
      </c>
      <c r="E2941">
        <v>1.98743</v>
      </c>
    </row>
    <row r="2942" spans="1:5" x14ac:dyDescent="0.25">
      <c r="A2942">
        <v>29.4</v>
      </c>
      <c r="B2942">
        <v>1.90585</v>
      </c>
      <c r="C2942">
        <v>1.8172600000000001</v>
      </c>
      <c r="D2942">
        <v>2.0722499999999999</v>
      </c>
      <c r="E2942">
        <v>1.97854</v>
      </c>
    </row>
    <row r="2943" spans="1:5" x14ac:dyDescent="0.25">
      <c r="A2943">
        <v>29.41</v>
      </c>
      <c r="B2943">
        <v>1.91991</v>
      </c>
      <c r="C2943">
        <v>1.81443</v>
      </c>
      <c r="D2943">
        <v>2.0655100000000002</v>
      </c>
      <c r="E2943">
        <v>1.9904200000000001</v>
      </c>
    </row>
    <row r="2944" spans="1:5" x14ac:dyDescent="0.25">
      <c r="A2944">
        <v>29.42</v>
      </c>
      <c r="B2944">
        <v>1.9080600000000001</v>
      </c>
      <c r="C2944">
        <v>1.79383</v>
      </c>
      <c r="D2944">
        <v>2.05654</v>
      </c>
      <c r="E2944">
        <v>1.9928699999999999</v>
      </c>
    </row>
    <row r="2945" spans="1:5" x14ac:dyDescent="0.25">
      <c r="A2945">
        <v>29.43</v>
      </c>
      <c r="B2945">
        <v>1.90452</v>
      </c>
      <c r="C2945">
        <v>1.7860199999999999</v>
      </c>
      <c r="D2945">
        <v>2.0625499999999999</v>
      </c>
      <c r="E2945">
        <v>1.98543</v>
      </c>
    </row>
    <row r="2946" spans="1:5" x14ac:dyDescent="0.25">
      <c r="A2946">
        <v>29.44</v>
      </c>
      <c r="B2946">
        <v>1.9049700000000001</v>
      </c>
      <c r="C2946">
        <v>1.77475</v>
      </c>
      <c r="D2946">
        <v>2.06487</v>
      </c>
      <c r="E2946">
        <v>1.97634</v>
      </c>
    </row>
    <row r="2947" spans="1:5" x14ac:dyDescent="0.25">
      <c r="A2947">
        <v>29.45</v>
      </c>
      <c r="B2947">
        <v>1.9253</v>
      </c>
      <c r="C2947">
        <v>1.7689600000000001</v>
      </c>
      <c r="D2947">
        <v>2.0690900000000001</v>
      </c>
      <c r="E2947">
        <v>1.9944</v>
      </c>
    </row>
    <row r="2948" spans="1:5" x14ac:dyDescent="0.25">
      <c r="A2948">
        <v>29.46</v>
      </c>
      <c r="B2948">
        <v>1.9124000000000001</v>
      </c>
      <c r="C2948">
        <v>1.75596</v>
      </c>
      <c r="D2948">
        <v>2.0660699999999999</v>
      </c>
      <c r="E2948">
        <v>2.0092400000000001</v>
      </c>
    </row>
    <row r="2949" spans="1:5" x14ac:dyDescent="0.25">
      <c r="A2949">
        <v>29.47</v>
      </c>
      <c r="B2949">
        <v>1.9111400000000001</v>
      </c>
      <c r="C2949">
        <v>1.7566600000000001</v>
      </c>
      <c r="D2949">
        <v>2.0611299999999999</v>
      </c>
      <c r="E2949">
        <v>1.9981500000000001</v>
      </c>
    </row>
    <row r="2950" spans="1:5" x14ac:dyDescent="0.25">
      <c r="A2950">
        <v>29.48</v>
      </c>
      <c r="B2950">
        <v>1.9112100000000001</v>
      </c>
      <c r="C2950">
        <v>1.7609399999999999</v>
      </c>
      <c r="D2950">
        <v>2.0651600000000001</v>
      </c>
      <c r="E2950">
        <v>1.9964500000000001</v>
      </c>
    </row>
    <row r="2951" spans="1:5" x14ac:dyDescent="0.25">
      <c r="A2951">
        <v>29.49</v>
      </c>
      <c r="B2951">
        <v>1.9130100000000001</v>
      </c>
      <c r="C2951">
        <v>1.7505999999999999</v>
      </c>
      <c r="D2951">
        <v>2.0706899999999999</v>
      </c>
      <c r="E2951">
        <v>1.9996700000000001</v>
      </c>
    </row>
    <row r="2952" spans="1:5" x14ac:dyDescent="0.25">
      <c r="A2952">
        <v>29.5</v>
      </c>
      <c r="B2952">
        <v>1.90852</v>
      </c>
      <c r="C2952">
        <v>1.7518800000000001</v>
      </c>
      <c r="D2952">
        <v>2.0633699999999999</v>
      </c>
      <c r="E2952">
        <v>1.99919</v>
      </c>
    </row>
    <row r="2953" spans="1:5" x14ac:dyDescent="0.25">
      <c r="A2953">
        <v>29.51</v>
      </c>
      <c r="B2953">
        <v>1.9086399999999999</v>
      </c>
      <c r="C2953">
        <v>1.7556</v>
      </c>
      <c r="D2953">
        <v>2.06135</v>
      </c>
      <c r="E2953">
        <v>1.9974099999999999</v>
      </c>
    </row>
    <row r="2954" spans="1:5" x14ac:dyDescent="0.25">
      <c r="A2954">
        <v>29.52</v>
      </c>
      <c r="B2954">
        <v>1.9022699999999999</v>
      </c>
      <c r="C2954">
        <v>1.7451099999999999</v>
      </c>
      <c r="D2954">
        <v>2.0556199999999998</v>
      </c>
      <c r="E2954">
        <v>1.9987200000000001</v>
      </c>
    </row>
    <row r="2955" spans="1:5" x14ac:dyDescent="0.25">
      <c r="A2955">
        <v>29.53</v>
      </c>
      <c r="B2955">
        <v>1.90646</v>
      </c>
      <c r="C2955">
        <v>1.74492</v>
      </c>
      <c r="D2955">
        <v>2.0606300000000002</v>
      </c>
      <c r="E2955">
        <v>1.9851099999999999</v>
      </c>
    </row>
    <row r="2956" spans="1:5" x14ac:dyDescent="0.25">
      <c r="A2956">
        <v>29.54</v>
      </c>
      <c r="B2956">
        <v>1.90547</v>
      </c>
      <c r="C2956">
        <v>1.7477199999999999</v>
      </c>
      <c r="D2956">
        <v>2.0599099999999999</v>
      </c>
      <c r="E2956">
        <v>1.9915700000000001</v>
      </c>
    </row>
    <row r="2957" spans="1:5" x14ac:dyDescent="0.25">
      <c r="A2957">
        <v>29.55</v>
      </c>
      <c r="B2957">
        <v>1.8941300000000001</v>
      </c>
      <c r="C2957">
        <v>1.75759</v>
      </c>
      <c r="D2957">
        <v>2.0664600000000002</v>
      </c>
      <c r="E2957">
        <v>1.9894499999999999</v>
      </c>
    </row>
    <row r="2958" spans="1:5" x14ac:dyDescent="0.25">
      <c r="A2958">
        <v>29.56</v>
      </c>
      <c r="B2958">
        <v>1.9032</v>
      </c>
      <c r="C2958">
        <v>1.7570300000000001</v>
      </c>
      <c r="D2958">
        <v>2.07273</v>
      </c>
      <c r="E2958">
        <v>1.9967900000000001</v>
      </c>
    </row>
    <row r="2959" spans="1:5" x14ac:dyDescent="0.25">
      <c r="A2959">
        <v>29.57</v>
      </c>
      <c r="B2959">
        <v>1.9024300000000001</v>
      </c>
      <c r="C2959">
        <v>1.7615000000000001</v>
      </c>
      <c r="D2959">
        <v>2.0699100000000001</v>
      </c>
      <c r="E2959">
        <v>2.0120499999999999</v>
      </c>
    </row>
    <row r="2960" spans="1:5" x14ac:dyDescent="0.25">
      <c r="A2960">
        <v>29.58</v>
      </c>
      <c r="B2960">
        <v>1.9077299999999999</v>
      </c>
      <c r="C2960">
        <v>1.75928</v>
      </c>
      <c r="D2960">
        <v>2.0657899999999998</v>
      </c>
      <c r="E2960">
        <v>2.0250499999999998</v>
      </c>
    </row>
    <row r="2961" spans="1:5" x14ac:dyDescent="0.25">
      <c r="A2961">
        <v>29.59</v>
      </c>
      <c r="B2961">
        <v>1.90499</v>
      </c>
      <c r="C2961">
        <v>1.76145</v>
      </c>
      <c r="D2961">
        <v>2.06758</v>
      </c>
      <c r="E2961">
        <v>2.0166599999999999</v>
      </c>
    </row>
    <row r="2962" spans="1:5" x14ac:dyDescent="0.25">
      <c r="A2962">
        <v>29.6</v>
      </c>
      <c r="B2962">
        <v>1.90344</v>
      </c>
      <c r="C2962">
        <v>1.7536400000000001</v>
      </c>
      <c r="D2962">
        <v>2.0851099999999998</v>
      </c>
      <c r="E2962">
        <v>2.00129</v>
      </c>
    </row>
    <row r="2963" spans="1:5" x14ac:dyDescent="0.25">
      <c r="A2963">
        <v>29.61</v>
      </c>
      <c r="B2963">
        <v>1.90358</v>
      </c>
      <c r="C2963">
        <v>1.7870699999999999</v>
      </c>
      <c r="D2963">
        <v>2.0810499999999998</v>
      </c>
      <c r="E2963">
        <v>2.0161500000000001</v>
      </c>
    </row>
    <row r="2964" spans="1:5" x14ac:dyDescent="0.25">
      <c r="A2964">
        <v>29.62</v>
      </c>
      <c r="B2964">
        <v>1.91682</v>
      </c>
      <c r="C2964">
        <v>1.78166</v>
      </c>
      <c r="D2964">
        <v>2.0722800000000001</v>
      </c>
      <c r="E2964">
        <v>2.0103</v>
      </c>
    </row>
    <row r="2965" spans="1:5" x14ac:dyDescent="0.25">
      <c r="A2965">
        <v>29.63</v>
      </c>
      <c r="B2965">
        <v>1.9101399999999999</v>
      </c>
      <c r="C2965">
        <v>1.78508</v>
      </c>
      <c r="D2965">
        <v>2.085</v>
      </c>
      <c r="E2965">
        <v>2.0131999999999999</v>
      </c>
    </row>
    <row r="2966" spans="1:5" x14ac:dyDescent="0.25">
      <c r="A2966">
        <v>29.64</v>
      </c>
      <c r="B2966">
        <v>1.9217900000000001</v>
      </c>
      <c r="C2966">
        <v>1.78</v>
      </c>
      <c r="D2966">
        <v>2.0708700000000002</v>
      </c>
      <c r="E2966">
        <v>2.0238499999999999</v>
      </c>
    </row>
    <row r="2967" spans="1:5" x14ac:dyDescent="0.25">
      <c r="A2967">
        <v>29.65</v>
      </c>
      <c r="B2967">
        <v>1.91994</v>
      </c>
      <c r="C2967">
        <v>1.7807200000000001</v>
      </c>
      <c r="D2967">
        <v>2.0691700000000002</v>
      </c>
      <c r="E2967">
        <v>2.0347</v>
      </c>
    </row>
    <row r="2968" spans="1:5" x14ac:dyDescent="0.25">
      <c r="A2968">
        <v>29.66</v>
      </c>
      <c r="B2968">
        <v>1.91923</v>
      </c>
      <c r="C2968">
        <v>1.76752</v>
      </c>
      <c r="D2968">
        <v>2.0747200000000001</v>
      </c>
      <c r="E2968">
        <v>2.028</v>
      </c>
    </row>
    <row r="2969" spans="1:5" x14ac:dyDescent="0.25">
      <c r="A2969">
        <v>29.67</v>
      </c>
      <c r="B2969">
        <v>1.92625</v>
      </c>
      <c r="C2969">
        <v>1.76257</v>
      </c>
      <c r="D2969">
        <v>2.0729000000000002</v>
      </c>
      <c r="E2969">
        <v>2.0288400000000002</v>
      </c>
    </row>
    <row r="2970" spans="1:5" x14ac:dyDescent="0.25">
      <c r="A2970">
        <v>29.68</v>
      </c>
      <c r="B2970">
        <v>1.9285300000000001</v>
      </c>
      <c r="C2970">
        <v>1.7604</v>
      </c>
      <c r="D2970">
        <v>2.0586500000000001</v>
      </c>
      <c r="E2970">
        <v>2.0299299999999998</v>
      </c>
    </row>
    <row r="2971" spans="1:5" x14ac:dyDescent="0.25">
      <c r="A2971">
        <v>29.69</v>
      </c>
      <c r="B2971">
        <v>1.91781</v>
      </c>
      <c r="C2971">
        <v>1.7700100000000001</v>
      </c>
      <c r="D2971">
        <v>2.0677300000000001</v>
      </c>
      <c r="E2971">
        <v>2.0411299999999999</v>
      </c>
    </row>
    <row r="2972" spans="1:5" x14ac:dyDescent="0.25">
      <c r="A2972">
        <v>29.7</v>
      </c>
      <c r="B2972">
        <v>1.92885</v>
      </c>
      <c r="C2972">
        <v>1.7678100000000001</v>
      </c>
      <c r="D2972">
        <v>2.0743999999999998</v>
      </c>
      <c r="E2972">
        <v>2.0388099999999998</v>
      </c>
    </row>
    <row r="2973" spans="1:5" x14ac:dyDescent="0.25">
      <c r="A2973">
        <v>29.71</v>
      </c>
      <c r="B2973">
        <v>1.92686</v>
      </c>
      <c r="C2973">
        <v>1.76356</v>
      </c>
      <c r="D2973">
        <v>2.0628899999999999</v>
      </c>
      <c r="E2973">
        <v>2.05904</v>
      </c>
    </row>
    <row r="2974" spans="1:5" x14ac:dyDescent="0.25">
      <c r="A2974">
        <v>29.72</v>
      </c>
      <c r="B2974">
        <v>1.91632</v>
      </c>
      <c r="C2974">
        <v>1.7724500000000001</v>
      </c>
      <c r="D2974">
        <v>2.0637099999999999</v>
      </c>
      <c r="E2974">
        <v>2.0701499999999999</v>
      </c>
    </row>
    <row r="2975" spans="1:5" x14ac:dyDescent="0.25">
      <c r="A2975">
        <v>29.73</v>
      </c>
      <c r="B2975">
        <v>1.9232400000000001</v>
      </c>
      <c r="C2975">
        <v>1.7768600000000001</v>
      </c>
      <c r="D2975">
        <v>2.0594000000000001</v>
      </c>
      <c r="E2975">
        <v>2.0585599999999999</v>
      </c>
    </row>
    <row r="2976" spans="1:5" x14ac:dyDescent="0.25">
      <c r="A2976">
        <v>29.74</v>
      </c>
      <c r="B2976">
        <v>1.91194</v>
      </c>
      <c r="C2976">
        <v>1.7601599999999999</v>
      </c>
      <c r="D2976">
        <v>2.0631900000000001</v>
      </c>
      <c r="E2976">
        <v>2.0585</v>
      </c>
    </row>
    <row r="2977" spans="1:5" x14ac:dyDescent="0.25">
      <c r="A2977">
        <v>29.75</v>
      </c>
      <c r="B2977">
        <v>1.91645</v>
      </c>
      <c r="C2977">
        <v>1.77325</v>
      </c>
      <c r="D2977">
        <v>2.0594700000000001</v>
      </c>
      <c r="E2977">
        <v>2.0583100000000001</v>
      </c>
    </row>
    <row r="2978" spans="1:5" x14ac:dyDescent="0.25">
      <c r="A2978">
        <v>29.76</v>
      </c>
      <c r="B2978">
        <v>1.9080600000000001</v>
      </c>
      <c r="C2978">
        <v>1.7783</v>
      </c>
      <c r="D2978">
        <v>2.0538400000000001</v>
      </c>
      <c r="E2978">
        <v>2.0602399999999998</v>
      </c>
    </row>
    <row r="2979" spans="1:5" x14ac:dyDescent="0.25">
      <c r="A2979">
        <v>29.77</v>
      </c>
      <c r="B2979">
        <v>1.8966499999999999</v>
      </c>
      <c r="C2979">
        <v>1.7781199999999999</v>
      </c>
      <c r="D2979">
        <v>2.07707</v>
      </c>
      <c r="E2979">
        <v>2.06507</v>
      </c>
    </row>
    <row r="2980" spans="1:5" x14ac:dyDescent="0.25">
      <c r="A2980">
        <v>29.78</v>
      </c>
      <c r="B2980">
        <v>1.90523</v>
      </c>
      <c r="C2980">
        <v>1.77288</v>
      </c>
      <c r="D2980">
        <v>2.0709499999999998</v>
      </c>
      <c r="E2980">
        <v>2.0579900000000002</v>
      </c>
    </row>
    <row r="2981" spans="1:5" x14ac:dyDescent="0.25">
      <c r="A2981">
        <v>29.79</v>
      </c>
      <c r="B2981">
        <v>1.9043600000000001</v>
      </c>
      <c r="C2981">
        <v>1.7650699999999999</v>
      </c>
      <c r="D2981">
        <v>2.0788799999999998</v>
      </c>
      <c r="E2981">
        <v>2.0360100000000001</v>
      </c>
    </row>
    <row r="2982" spans="1:5" x14ac:dyDescent="0.25">
      <c r="A2982">
        <v>29.8</v>
      </c>
      <c r="B2982">
        <v>1.9111800000000001</v>
      </c>
      <c r="C2982">
        <v>1.7622199999999999</v>
      </c>
      <c r="D2982">
        <v>2.07708</v>
      </c>
      <c r="E2982">
        <v>2.0408200000000001</v>
      </c>
    </row>
    <row r="2983" spans="1:5" x14ac:dyDescent="0.25">
      <c r="A2983">
        <v>29.81</v>
      </c>
      <c r="B2983">
        <v>1.91577</v>
      </c>
      <c r="C2983">
        <v>1.76128</v>
      </c>
      <c r="D2983">
        <v>2.0881400000000001</v>
      </c>
      <c r="E2983">
        <v>2.0535999999999999</v>
      </c>
    </row>
    <row r="2984" spans="1:5" x14ac:dyDescent="0.25">
      <c r="A2984">
        <v>29.82</v>
      </c>
      <c r="B2984">
        <v>1.9075500000000001</v>
      </c>
      <c r="C2984">
        <v>1.7607299999999999</v>
      </c>
      <c r="D2984">
        <v>2.0779899999999998</v>
      </c>
      <c r="E2984">
        <v>2.05505</v>
      </c>
    </row>
    <row r="2985" spans="1:5" x14ac:dyDescent="0.25">
      <c r="A2985">
        <v>29.83</v>
      </c>
      <c r="B2985">
        <v>1.90178</v>
      </c>
      <c r="C2985">
        <v>1.7525999999999999</v>
      </c>
      <c r="D2985">
        <v>2.08819</v>
      </c>
      <c r="E2985">
        <v>2.0428799999999998</v>
      </c>
    </row>
    <row r="2986" spans="1:5" x14ac:dyDescent="0.25">
      <c r="A2986">
        <v>29.84</v>
      </c>
      <c r="B2986">
        <v>1.89849</v>
      </c>
      <c r="C2986">
        <v>1.7608600000000001</v>
      </c>
      <c r="D2986">
        <v>2.0844</v>
      </c>
      <c r="E2986">
        <v>2.0394299999999999</v>
      </c>
    </row>
    <row r="2987" spans="1:5" x14ac:dyDescent="0.25">
      <c r="A2987">
        <v>29.85</v>
      </c>
      <c r="B2987">
        <v>1.9160900000000001</v>
      </c>
      <c r="C2987">
        <v>1.7530600000000001</v>
      </c>
      <c r="D2987">
        <v>2.0819399999999999</v>
      </c>
      <c r="E2987">
        <v>2.0245799999999998</v>
      </c>
    </row>
    <row r="2988" spans="1:5" x14ac:dyDescent="0.25">
      <c r="A2988">
        <v>29.86</v>
      </c>
      <c r="B2988">
        <v>1.9123300000000001</v>
      </c>
      <c r="C2988">
        <v>1.7351300000000001</v>
      </c>
      <c r="D2988">
        <v>2.0910000000000002</v>
      </c>
      <c r="E2988">
        <v>2.0266999999999999</v>
      </c>
    </row>
    <row r="2989" spans="1:5" x14ac:dyDescent="0.25">
      <c r="A2989">
        <v>29.87</v>
      </c>
      <c r="B2989">
        <v>1.9089100000000001</v>
      </c>
      <c r="C2989">
        <v>1.7295700000000001</v>
      </c>
      <c r="D2989">
        <v>2.0924299999999998</v>
      </c>
      <c r="E2989">
        <v>2.0361699999999998</v>
      </c>
    </row>
    <row r="2990" spans="1:5" x14ac:dyDescent="0.25">
      <c r="A2990">
        <v>29.88</v>
      </c>
      <c r="B2990">
        <v>1.91296</v>
      </c>
      <c r="C2990">
        <v>1.7248600000000001</v>
      </c>
      <c r="D2990">
        <v>2.0867800000000001</v>
      </c>
      <c r="E2990">
        <v>2.0299499999999999</v>
      </c>
    </row>
    <row r="2991" spans="1:5" x14ac:dyDescent="0.25">
      <c r="A2991">
        <v>29.89</v>
      </c>
      <c r="B2991">
        <v>1.9146300000000001</v>
      </c>
      <c r="C2991">
        <v>1.71495</v>
      </c>
      <c r="D2991">
        <v>2.08805</v>
      </c>
      <c r="E2991">
        <v>2.0223100000000001</v>
      </c>
    </row>
    <row r="2992" spans="1:5" x14ac:dyDescent="0.25">
      <c r="A2992">
        <v>29.9</v>
      </c>
      <c r="B2992">
        <v>1.91347</v>
      </c>
      <c r="C2992">
        <v>1.7149399999999999</v>
      </c>
      <c r="D2992">
        <v>2.0813199999999998</v>
      </c>
      <c r="E2992">
        <v>2.0159500000000001</v>
      </c>
    </row>
    <row r="2993" spans="1:5" x14ac:dyDescent="0.25">
      <c r="A2993">
        <v>29.91</v>
      </c>
      <c r="B2993">
        <v>1.9094100000000001</v>
      </c>
      <c r="C2993">
        <v>1.70546</v>
      </c>
      <c r="D2993">
        <v>2.0696500000000002</v>
      </c>
      <c r="E2993">
        <v>2.0001600000000002</v>
      </c>
    </row>
    <row r="2994" spans="1:5" x14ac:dyDescent="0.25">
      <c r="A2994">
        <v>29.92</v>
      </c>
      <c r="B2994">
        <v>1.91625</v>
      </c>
      <c r="C2994">
        <v>1.7114799999999999</v>
      </c>
      <c r="D2994">
        <v>2.0654699999999999</v>
      </c>
      <c r="E2994">
        <v>2.0066199999999998</v>
      </c>
    </row>
    <row r="2995" spans="1:5" x14ac:dyDescent="0.25">
      <c r="A2995">
        <v>29.93</v>
      </c>
      <c r="B2995">
        <v>1.90944</v>
      </c>
      <c r="C2995">
        <v>1.72831</v>
      </c>
      <c r="D2995">
        <v>2.0758800000000002</v>
      </c>
      <c r="E2995">
        <v>2.0249199999999998</v>
      </c>
    </row>
    <row r="2996" spans="1:5" x14ac:dyDescent="0.25">
      <c r="A2996">
        <v>29.94</v>
      </c>
      <c r="B2996">
        <v>1.9152400000000001</v>
      </c>
      <c r="C2996">
        <v>1.7274</v>
      </c>
      <c r="D2996">
        <v>2.0759400000000001</v>
      </c>
      <c r="E2996">
        <v>2.0325700000000002</v>
      </c>
    </row>
    <row r="2997" spans="1:5" x14ac:dyDescent="0.25">
      <c r="A2997">
        <v>29.95</v>
      </c>
      <c r="B2997">
        <v>1.92187</v>
      </c>
      <c r="C2997">
        <v>1.7404900000000001</v>
      </c>
      <c r="D2997">
        <v>2.0956000000000001</v>
      </c>
      <c r="E2997">
        <v>2.01695</v>
      </c>
    </row>
    <row r="2998" spans="1:5" x14ac:dyDescent="0.25">
      <c r="A2998">
        <v>29.96</v>
      </c>
      <c r="B2998">
        <v>1.9173500000000001</v>
      </c>
      <c r="C2998">
        <v>1.7484200000000001</v>
      </c>
      <c r="D2998">
        <v>2.0880899999999998</v>
      </c>
      <c r="E2998">
        <v>2.0057999999999998</v>
      </c>
    </row>
    <row r="2999" spans="1:5" x14ac:dyDescent="0.25">
      <c r="A2999">
        <v>29.97</v>
      </c>
      <c r="B2999">
        <v>1.9185700000000001</v>
      </c>
      <c r="C2999">
        <v>1.7442800000000001</v>
      </c>
      <c r="D2999">
        <v>2.0900699999999999</v>
      </c>
      <c r="E2999">
        <v>2.0180699999999998</v>
      </c>
    </row>
    <row r="3000" spans="1:5" x14ac:dyDescent="0.25">
      <c r="A3000">
        <v>29.98</v>
      </c>
      <c r="B3000">
        <v>1.9153199999999999</v>
      </c>
      <c r="C3000">
        <v>1.7493099999999999</v>
      </c>
      <c r="D3000">
        <v>2.08914</v>
      </c>
      <c r="E3000">
        <v>2.0194399999999999</v>
      </c>
    </row>
    <row r="3001" spans="1:5" x14ac:dyDescent="0.25">
      <c r="A3001">
        <v>29.99</v>
      </c>
      <c r="B3001">
        <v>1.9278200000000001</v>
      </c>
      <c r="C3001">
        <v>1.7439199999999999</v>
      </c>
      <c r="D3001">
        <v>2.09382</v>
      </c>
      <c r="E3001">
        <v>2.0174400000000001</v>
      </c>
    </row>
    <row r="3002" spans="1:5" x14ac:dyDescent="0.25">
      <c r="A3002">
        <v>30</v>
      </c>
      <c r="B3002">
        <v>1.92486</v>
      </c>
      <c r="C3002">
        <v>1.7531399999999999</v>
      </c>
      <c r="D3002">
        <v>2.0986699999999998</v>
      </c>
      <c r="E3002">
        <v>2.00556</v>
      </c>
    </row>
    <row r="3003" spans="1:5" x14ac:dyDescent="0.25">
      <c r="A3003">
        <v>30.01</v>
      </c>
      <c r="B3003">
        <v>1.91801</v>
      </c>
      <c r="C3003">
        <v>1.7498199999999999</v>
      </c>
      <c r="D3003">
        <v>2.09226</v>
      </c>
      <c r="E3003">
        <v>2.0158200000000002</v>
      </c>
    </row>
    <row r="3004" spans="1:5" x14ac:dyDescent="0.25">
      <c r="A3004">
        <v>30.02</v>
      </c>
      <c r="B3004">
        <v>1.92181</v>
      </c>
      <c r="C3004">
        <v>1.7547600000000001</v>
      </c>
      <c r="D3004">
        <v>2.0832899999999999</v>
      </c>
      <c r="E3004">
        <v>2.0199799999999999</v>
      </c>
    </row>
    <row r="3005" spans="1:5" x14ac:dyDescent="0.25">
      <c r="A3005">
        <v>30.03</v>
      </c>
      <c r="B3005">
        <v>1.91482</v>
      </c>
      <c r="C3005">
        <v>1.7684</v>
      </c>
      <c r="D3005">
        <v>2.0862099999999999</v>
      </c>
      <c r="E3005">
        <v>2.01816</v>
      </c>
    </row>
    <row r="3006" spans="1:5" x14ac:dyDescent="0.25">
      <c r="A3006">
        <v>30.04</v>
      </c>
      <c r="B3006">
        <v>1.9204000000000001</v>
      </c>
      <c r="C3006">
        <v>1.75962</v>
      </c>
      <c r="D3006">
        <v>2.0903800000000001</v>
      </c>
      <c r="E3006">
        <v>2.0006200000000001</v>
      </c>
    </row>
    <row r="3007" spans="1:5" x14ac:dyDescent="0.25">
      <c r="A3007">
        <v>30.05</v>
      </c>
      <c r="B3007">
        <v>1.92201</v>
      </c>
      <c r="C3007">
        <v>1.76189</v>
      </c>
      <c r="D3007">
        <v>2.09049</v>
      </c>
      <c r="E3007">
        <v>1.99427</v>
      </c>
    </row>
    <row r="3008" spans="1:5" x14ac:dyDescent="0.25">
      <c r="A3008">
        <v>30.06</v>
      </c>
      <c r="B3008">
        <v>1.9221999999999999</v>
      </c>
      <c r="C3008">
        <v>1.7643500000000001</v>
      </c>
      <c r="D3008">
        <v>2.07748</v>
      </c>
      <c r="E3008">
        <v>1.9974700000000001</v>
      </c>
    </row>
    <row r="3009" spans="1:5" x14ac:dyDescent="0.25">
      <c r="A3009">
        <v>30.07</v>
      </c>
      <c r="B3009">
        <v>1.91571</v>
      </c>
      <c r="C3009">
        <v>1.7489600000000001</v>
      </c>
      <c r="D3009">
        <v>2.0844299999999998</v>
      </c>
      <c r="E3009">
        <v>2.0063399999999998</v>
      </c>
    </row>
    <row r="3010" spans="1:5" x14ac:dyDescent="0.25">
      <c r="A3010">
        <v>30.08</v>
      </c>
      <c r="B3010">
        <v>1.91469</v>
      </c>
      <c r="C3010">
        <v>1.7497199999999999</v>
      </c>
      <c r="D3010">
        <v>2.0813000000000001</v>
      </c>
      <c r="E3010">
        <v>2.0079500000000001</v>
      </c>
    </row>
    <row r="3011" spans="1:5" x14ac:dyDescent="0.25">
      <c r="A3011">
        <v>30.09</v>
      </c>
      <c r="B3011">
        <v>1.9070100000000001</v>
      </c>
      <c r="C3011">
        <v>1.7431099999999999</v>
      </c>
      <c r="D3011">
        <v>2.09613</v>
      </c>
      <c r="E3011">
        <v>1.9907900000000001</v>
      </c>
    </row>
    <row r="3012" spans="1:5" x14ac:dyDescent="0.25">
      <c r="A3012">
        <v>30.1</v>
      </c>
      <c r="B3012">
        <v>1.92293</v>
      </c>
      <c r="C3012">
        <v>1.73997</v>
      </c>
      <c r="D3012">
        <v>2.0932499999999998</v>
      </c>
      <c r="E3012">
        <v>1.97648</v>
      </c>
    </row>
    <row r="3013" spans="1:5" x14ac:dyDescent="0.25">
      <c r="A3013">
        <v>30.11</v>
      </c>
      <c r="B3013">
        <v>1.9201699999999999</v>
      </c>
      <c r="C3013">
        <v>1.74962</v>
      </c>
      <c r="D3013">
        <v>2.0931099999999998</v>
      </c>
      <c r="E3013">
        <v>1.98665</v>
      </c>
    </row>
    <row r="3014" spans="1:5" x14ac:dyDescent="0.25">
      <c r="A3014">
        <v>30.12</v>
      </c>
      <c r="B3014">
        <v>1.9120699999999999</v>
      </c>
      <c r="C3014">
        <v>1.7321599999999999</v>
      </c>
      <c r="D3014">
        <v>2.10887</v>
      </c>
      <c r="E3014">
        <v>1.9817800000000001</v>
      </c>
    </row>
    <row r="3015" spans="1:5" x14ac:dyDescent="0.25">
      <c r="A3015">
        <v>30.13</v>
      </c>
      <c r="B3015">
        <v>1.93032</v>
      </c>
      <c r="C3015">
        <v>1.7319199999999999</v>
      </c>
      <c r="D3015">
        <v>2.0922399999999999</v>
      </c>
      <c r="E3015">
        <v>1.98489</v>
      </c>
    </row>
    <row r="3016" spans="1:5" x14ac:dyDescent="0.25">
      <c r="A3016">
        <v>30.14</v>
      </c>
      <c r="B3016">
        <v>1.92048</v>
      </c>
      <c r="C3016">
        <v>1.7337800000000001</v>
      </c>
      <c r="D3016">
        <v>2.0981900000000002</v>
      </c>
      <c r="E3016">
        <v>1.9779199999999999</v>
      </c>
    </row>
    <row r="3017" spans="1:5" x14ac:dyDescent="0.25">
      <c r="A3017">
        <v>30.15</v>
      </c>
      <c r="B3017">
        <v>1.91909</v>
      </c>
      <c r="C3017">
        <v>1.74143</v>
      </c>
      <c r="D3017">
        <v>2.0924399999999999</v>
      </c>
      <c r="E3017">
        <v>1.9834799999999999</v>
      </c>
    </row>
    <row r="3018" spans="1:5" x14ac:dyDescent="0.25">
      <c r="A3018">
        <v>30.16</v>
      </c>
      <c r="B3018">
        <v>1.9251199999999999</v>
      </c>
      <c r="C3018">
        <v>1.7376</v>
      </c>
      <c r="D3018">
        <v>2.09144</v>
      </c>
      <c r="E3018">
        <v>1.9674700000000001</v>
      </c>
    </row>
    <row r="3019" spans="1:5" x14ac:dyDescent="0.25">
      <c r="A3019">
        <v>30.17</v>
      </c>
      <c r="B3019">
        <v>1.9247700000000001</v>
      </c>
      <c r="C3019">
        <v>1.7222900000000001</v>
      </c>
      <c r="D3019">
        <v>2.1080800000000002</v>
      </c>
      <c r="E3019">
        <v>1.9837</v>
      </c>
    </row>
    <row r="3020" spans="1:5" x14ac:dyDescent="0.25">
      <c r="A3020">
        <v>30.18</v>
      </c>
      <c r="B3020">
        <v>1.92306</v>
      </c>
      <c r="C3020">
        <v>1.7121900000000001</v>
      </c>
      <c r="D3020">
        <v>2.1077699999999999</v>
      </c>
      <c r="E3020">
        <v>1.97604</v>
      </c>
    </row>
    <row r="3021" spans="1:5" x14ac:dyDescent="0.25">
      <c r="A3021">
        <v>30.19</v>
      </c>
      <c r="B3021">
        <v>1.90699</v>
      </c>
      <c r="C3021">
        <v>1.71339</v>
      </c>
      <c r="D3021">
        <v>2.1174499999999998</v>
      </c>
      <c r="E3021">
        <v>1.9848399999999999</v>
      </c>
    </row>
    <row r="3022" spans="1:5" x14ac:dyDescent="0.25">
      <c r="A3022">
        <v>30.2</v>
      </c>
      <c r="B3022">
        <v>1.9127400000000001</v>
      </c>
      <c r="C3022">
        <v>1.7091799999999999</v>
      </c>
      <c r="D3022">
        <v>2.1132399999999998</v>
      </c>
      <c r="E3022">
        <v>1.99377</v>
      </c>
    </row>
    <row r="3023" spans="1:5" x14ac:dyDescent="0.25">
      <c r="A3023">
        <v>30.21</v>
      </c>
      <c r="B3023">
        <v>1.9174</v>
      </c>
      <c r="C3023">
        <v>1.69947</v>
      </c>
      <c r="D3023">
        <v>2.1154799999999998</v>
      </c>
      <c r="E3023">
        <v>2.0081600000000002</v>
      </c>
    </row>
    <row r="3024" spans="1:5" x14ac:dyDescent="0.25">
      <c r="A3024">
        <v>30.22</v>
      </c>
      <c r="B3024">
        <v>1.9005799999999999</v>
      </c>
      <c r="C3024">
        <v>1.7049099999999999</v>
      </c>
      <c r="D3024">
        <v>2.11957</v>
      </c>
      <c r="E3024">
        <v>1.99905</v>
      </c>
    </row>
    <row r="3025" spans="1:5" x14ac:dyDescent="0.25">
      <c r="A3025">
        <v>30.23</v>
      </c>
      <c r="B3025">
        <v>1.91466</v>
      </c>
      <c r="C3025">
        <v>1.7167399999999999</v>
      </c>
      <c r="D3025">
        <v>2.1090900000000001</v>
      </c>
      <c r="E3025">
        <v>1.9916100000000001</v>
      </c>
    </row>
    <row r="3026" spans="1:5" x14ac:dyDescent="0.25">
      <c r="A3026">
        <v>30.24</v>
      </c>
      <c r="B3026">
        <v>1.90788</v>
      </c>
      <c r="C3026">
        <v>1.7149000000000001</v>
      </c>
      <c r="D3026">
        <v>2.1124299999999998</v>
      </c>
      <c r="E3026">
        <v>2.0018500000000001</v>
      </c>
    </row>
    <row r="3027" spans="1:5" x14ac:dyDescent="0.25">
      <c r="A3027">
        <v>30.25</v>
      </c>
      <c r="B3027">
        <v>1.91401</v>
      </c>
      <c r="C3027">
        <v>1.7105900000000001</v>
      </c>
      <c r="D3027">
        <v>2.1231399999999998</v>
      </c>
      <c r="E3027">
        <v>2.0076999999999998</v>
      </c>
    </row>
    <row r="3028" spans="1:5" x14ac:dyDescent="0.25">
      <c r="A3028">
        <v>30.26</v>
      </c>
      <c r="B3028">
        <v>1.9093500000000001</v>
      </c>
      <c r="C3028">
        <v>1.70757</v>
      </c>
      <c r="D3028">
        <v>2.11375</v>
      </c>
      <c r="E3028">
        <v>2.0032100000000002</v>
      </c>
    </row>
    <row r="3029" spans="1:5" x14ac:dyDescent="0.25">
      <c r="A3029">
        <v>30.27</v>
      </c>
      <c r="B3029">
        <v>1.90873</v>
      </c>
      <c r="C3029">
        <v>1.7033199999999999</v>
      </c>
      <c r="D3029">
        <v>2.1157599999999999</v>
      </c>
      <c r="E3029">
        <v>2.0120100000000001</v>
      </c>
    </row>
    <row r="3030" spans="1:5" x14ac:dyDescent="0.25">
      <c r="A3030">
        <v>30.28</v>
      </c>
      <c r="B3030">
        <v>1.90985</v>
      </c>
      <c r="C3030">
        <v>1.7020999999999999</v>
      </c>
      <c r="D3030">
        <v>2.1189200000000001</v>
      </c>
      <c r="E3030">
        <v>2.0167299999999999</v>
      </c>
    </row>
    <row r="3031" spans="1:5" x14ac:dyDescent="0.25">
      <c r="A3031">
        <v>30.29</v>
      </c>
      <c r="B3031">
        <v>1.91584</v>
      </c>
      <c r="C3031">
        <v>1.7098199999999999</v>
      </c>
      <c r="D3031">
        <v>2.11599</v>
      </c>
      <c r="E3031">
        <v>1.9996499999999999</v>
      </c>
    </row>
    <row r="3032" spans="1:5" x14ac:dyDescent="0.25">
      <c r="A3032">
        <v>30.3</v>
      </c>
      <c r="B3032">
        <v>1.90672</v>
      </c>
      <c r="C3032">
        <v>1.70903</v>
      </c>
      <c r="D3032">
        <v>2.1235900000000001</v>
      </c>
      <c r="E3032">
        <v>1.99657</v>
      </c>
    </row>
    <row r="3033" spans="1:5" x14ac:dyDescent="0.25">
      <c r="A3033">
        <v>30.31</v>
      </c>
      <c r="B3033">
        <v>1.90462</v>
      </c>
      <c r="C3033">
        <v>1.70099</v>
      </c>
      <c r="D3033">
        <v>2.1234600000000001</v>
      </c>
      <c r="E3033">
        <v>1.9992300000000001</v>
      </c>
    </row>
    <row r="3034" spans="1:5" x14ac:dyDescent="0.25">
      <c r="A3034">
        <v>30.32</v>
      </c>
      <c r="B3034">
        <v>1.90465</v>
      </c>
      <c r="C3034">
        <v>1.70743</v>
      </c>
      <c r="D3034">
        <v>2.1167500000000001</v>
      </c>
      <c r="E3034">
        <v>1.9910600000000001</v>
      </c>
    </row>
    <row r="3035" spans="1:5" x14ac:dyDescent="0.25">
      <c r="A3035">
        <v>30.33</v>
      </c>
      <c r="B3035">
        <v>1.8941399999999999</v>
      </c>
      <c r="C3035">
        <v>1.72038</v>
      </c>
      <c r="D3035">
        <v>2.1156199999999998</v>
      </c>
      <c r="E3035">
        <v>1.9998499999999999</v>
      </c>
    </row>
    <row r="3036" spans="1:5" x14ac:dyDescent="0.25">
      <c r="A3036">
        <v>30.34</v>
      </c>
      <c r="B3036">
        <v>1.89022</v>
      </c>
      <c r="C3036">
        <v>1.72814</v>
      </c>
      <c r="D3036">
        <v>2.1181100000000002</v>
      </c>
      <c r="E3036">
        <v>1.99047</v>
      </c>
    </row>
    <row r="3037" spans="1:5" x14ac:dyDescent="0.25">
      <c r="A3037">
        <v>30.35</v>
      </c>
      <c r="B3037">
        <v>1.8910800000000001</v>
      </c>
      <c r="C3037">
        <v>1.7087699999999999</v>
      </c>
      <c r="D3037">
        <v>2.1119699999999999</v>
      </c>
      <c r="E3037">
        <v>2.00434</v>
      </c>
    </row>
    <row r="3038" spans="1:5" x14ac:dyDescent="0.25">
      <c r="A3038">
        <v>30.36</v>
      </c>
      <c r="B3038">
        <v>1.8931199999999999</v>
      </c>
      <c r="C3038">
        <v>1.7193000000000001</v>
      </c>
      <c r="D3038">
        <v>2.11694</v>
      </c>
      <c r="E3038">
        <v>2.0130400000000002</v>
      </c>
    </row>
    <row r="3039" spans="1:5" x14ac:dyDescent="0.25">
      <c r="A3039">
        <v>30.37</v>
      </c>
      <c r="B3039">
        <v>1.9026400000000001</v>
      </c>
      <c r="C3039">
        <v>1.7195800000000001</v>
      </c>
      <c r="D3039">
        <v>2.1055700000000002</v>
      </c>
      <c r="E3039">
        <v>2.0021300000000002</v>
      </c>
    </row>
    <row r="3040" spans="1:5" x14ac:dyDescent="0.25">
      <c r="A3040">
        <v>30.38</v>
      </c>
      <c r="B3040">
        <v>1.89459</v>
      </c>
      <c r="C3040">
        <v>1.72394</v>
      </c>
      <c r="D3040">
        <v>2.1124800000000001</v>
      </c>
      <c r="E3040">
        <v>2.0213299999999998</v>
      </c>
    </row>
    <row r="3041" spans="1:5" x14ac:dyDescent="0.25">
      <c r="A3041">
        <v>30.39</v>
      </c>
      <c r="B3041">
        <v>1.8925099999999999</v>
      </c>
      <c r="C3041">
        <v>1.72584</v>
      </c>
      <c r="D3041">
        <v>2.1196999999999999</v>
      </c>
      <c r="E3041">
        <v>2.0162499999999999</v>
      </c>
    </row>
    <row r="3042" spans="1:5" x14ac:dyDescent="0.25">
      <c r="A3042">
        <v>30.4</v>
      </c>
      <c r="B3042">
        <v>1.90116</v>
      </c>
      <c r="C3042">
        <v>1.7198800000000001</v>
      </c>
      <c r="D3042">
        <v>2.1185299999999998</v>
      </c>
      <c r="E3042">
        <v>2.0142000000000002</v>
      </c>
    </row>
    <row r="3043" spans="1:5" x14ac:dyDescent="0.25">
      <c r="A3043">
        <v>30.41</v>
      </c>
      <c r="B3043">
        <v>1.90039</v>
      </c>
      <c r="C3043">
        <v>1.7283599999999999</v>
      </c>
      <c r="D3043">
        <v>2.1233900000000001</v>
      </c>
      <c r="E3043">
        <v>2.02441</v>
      </c>
    </row>
    <row r="3044" spans="1:5" x14ac:dyDescent="0.25">
      <c r="A3044">
        <v>30.42</v>
      </c>
      <c r="B3044">
        <v>1.9021699999999999</v>
      </c>
      <c r="C3044">
        <v>1.7204699999999999</v>
      </c>
      <c r="D3044">
        <v>2.1110199999999999</v>
      </c>
      <c r="E3044">
        <v>2.02447</v>
      </c>
    </row>
    <row r="3045" spans="1:5" x14ac:dyDescent="0.25">
      <c r="A3045">
        <v>30.43</v>
      </c>
      <c r="B3045">
        <v>1.9087499999999999</v>
      </c>
      <c r="C3045">
        <v>1.72749</v>
      </c>
      <c r="D3045">
        <v>2.12079</v>
      </c>
      <c r="E3045">
        <v>2.0279400000000001</v>
      </c>
    </row>
    <row r="3046" spans="1:5" x14ac:dyDescent="0.25">
      <c r="A3046">
        <v>30.44</v>
      </c>
      <c r="B3046">
        <v>1.9064399999999999</v>
      </c>
      <c r="C3046">
        <v>1.72821</v>
      </c>
      <c r="D3046">
        <v>2.1122200000000002</v>
      </c>
      <c r="E3046">
        <v>2.0506600000000001</v>
      </c>
    </row>
    <row r="3047" spans="1:5" x14ac:dyDescent="0.25">
      <c r="A3047">
        <v>30.45</v>
      </c>
      <c r="B3047">
        <v>1.91476</v>
      </c>
      <c r="C3047">
        <v>1.7399899999999999</v>
      </c>
      <c r="D3047">
        <v>2.11972</v>
      </c>
      <c r="E3047">
        <v>2.04169</v>
      </c>
    </row>
    <row r="3048" spans="1:5" x14ac:dyDescent="0.25">
      <c r="A3048">
        <v>30.46</v>
      </c>
      <c r="B3048">
        <v>1.9272199999999999</v>
      </c>
      <c r="C3048">
        <v>1.7374499999999999</v>
      </c>
      <c r="D3048">
        <v>2.1213600000000001</v>
      </c>
      <c r="E3048">
        <v>2.0333800000000002</v>
      </c>
    </row>
    <row r="3049" spans="1:5" x14ac:dyDescent="0.25">
      <c r="A3049">
        <v>30.47</v>
      </c>
      <c r="B3049">
        <v>1.9313400000000001</v>
      </c>
      <c r="C3049">
        <v>1.7419800000000001</v>
      </c>
      <c r="D3049">
        <v>2.1147900000000002</v>
      </c>
      <c r="E3049">
        <v>2.02691</v>
      </c>
    </row>
    <row r="3050" spans="1:5" x14ac:dyDescent="0.25">
      <c r="A3050">
        <v>30.48</v>
      </c>
      <c r="B3050">
        <v>1.92815</v>
      </c>
      <c r="C3050">
        <v>1.7392000000000001</v>
      </c>
      <c r="D3050">
        <v>2.1130900000000001</v>
      </c>
      <c r="E3050">
        <v>2.0180699999999998</v>
      </c>
    </row>
    <row r="3051" spans="1:5" x14ac:dyDescent="0.25">
      <c r="A3051">
        <v>30.49</v>
      </c>
      <c r="B3051">
        <v>1.93411</v>
      </c>
      <c r="C3051">
        <v>1.7324600000000001</v>
      </c>
      <c r="D3051">
        <v>2.1127699999999998</v>
      </c>
      <c r="E3051">
        <v>2.0129700000000001</v>
      </c>
    </row>
    <row r="3052" spans="1:5" x14ac:dyDescent="0.25">
      <c r="A3052">
        <v>30.5</v>
      </c>
      <c r="B3052">
        <v>1.9198900000000001</v>
      </c>
      <c r="C3052">
        <v>1.7181500000000001</v>
      </c>
      <c r="D3052">
        <v>2.1047400000000001</v>
      </c>
      <c r="E3052">
        <v>2.0031500000000002</v>
      </c>
    </row>
    <row r="3053" spans="1:5" x14ac:dyDescent="0.25">
      <c r="A3053">
        <v>30.51</v>
      </c>
      <c r="B3053">
        <v>1.92388</v>
      </c>
      <c r="C3053">
        <v>1.74126</v>
      </c>
      <c r="D3053">
        <v>2.1196600000000001</v>
      </c>
      <c r="E3053">
        <v>2.01559</v>
      </c>
    </row>
    <row r="3054" spans="1:5" x14ac:dyDescent="0.25">
      <c r="A3054">
        <v>30.52</v>
      </c>
      <c r="B3054">
        <v>1.9355</v>
      </c>
      <c r="C3054">
        <v>1.7230099999999999</v>
      </c>
      <c r="D3054">
        <v>2.1090300000000002</v>
      </c>
      <c r="E3054">
        <v>2.0076399999999999</v>
      </c>
    </row>
    <row r="3055" spans="1:5" x14ac:dyDescent="0.25">
      <c r="A3055">
        <v>30.53</v>
      </c>
      <c r="B3055">
        <v>1.94136</v>
      </c>
      <c r="C3055">
        <v>1.7248000000000001</v>
      </c>
      <c r="D3055">
        <v>2.1234899999999999</v>
      </c>
      <c r="E3055">
        <v>2.0155500000000002</v>
      </c>
    </row>
    <row r="3056" spans="1:5" x14ac:dyDescent="0.25">
      <c r="A3056">
        <v>30.54</v>
      </c>
      <c r="B3056">
        <v>1.9392199999999999</v>
      </c>
      <c r="C3056">
        <v>1.72868</v>
      </c>
      <c r="D3056">
        <v>2.1137299999999999</v>
      </c>
      <c r="E3056">
        <v>2.0217800000000001</v>
      </c>
    </row>
    <row r="3057" spans="1:5" x14ac:dyDescent="0.25">
      <c r="A3057">
        <v>30.55</v>
      </c>
      <c r="B3057">
        <v>1.9371</v>
      </c>
      <c r="C3057">
        <v>1.7335799999999999</v>
      </c>
      <c r="D3057">
        <v>2.12018</v>
      </c>
      <c r="E3057">
        <v>2.00935</v>
      </c>
    </row>
    <row r="3058" spans="1:5" x14ac:dyDescent="0.25">
      <c r="A3058">
        <v>30.56</v>
      </c>
      <c r="B3058">
        <v>1.9266000000000001</v>
      </c>
      <c r="C3058">
        <v>1.7335</v>
      </c>
      <c r="D3058">
        <v>2.12141</v>
      </c>
      <c r="E3058">
        <v>2.0007100000000002</v>
      </c>
    </row>
    <row r="3059" spans="1:5" x14ac:dyDescent="0.25">
      <c r="A3059">
        <v>30.57</v>
      </c>
      <c r="B3059">
        <v>1.9234800000000001</v>
      </c>
      <c r="C3059">
        <v>1.7354499999999999</v>
      </c>
      <c r="D3059">
        <v>2.1205099999999999</v>
      </c>
      <c r="E3059">
        <v>1.9998400000000001</v>
      </c>
    </row>
    <row r="3060" spans="1:5" x14ac:dyDescent="0.25">
      <c r="A3060">
        <v>30.58</v>
      </c>
      <c r="B3060">
        <v>1.9225699999999999</v>
      </c>
      <c r="C3060">
        <v>1.7255199999999999</v>
      </c>
      <c r="D3060">
        <v>2.12479</v>
      </c>
      <c r="E3060">
        <v>1.99794</v>
      </c>
    </row>
    <row r="3061" spans="1:5" x14ac:dyDescent="0.25">
      <c r="A3061">
        <v>30.59</v>
      </c>
      <c r="B3061">
        <v>1.93682</v>
      </c>
      <c r="C3061">
        <v>1.73872</v>
      </c>
      <c r="D3061">
        <v>2.1314700000000002</v>
      </c>
      <c r="E3061">
        <v>2.0049999999999999</v>
      </c>
    </row>
    <row r="3062" spans="1:5" x14ac:dyDescent="0.25">
      <c r="A3062">
        <v>30.6</v>
      </c>
      <c r="B3062">
        <v>1.9410400000000001</v>
      </c>
      <c r="C3062">
        <v>1.7243900000000001</v>
      </c>
      <c r="D3062">
        <v>2.1325699999999999</v>
      </c>
      <c r="E3062">
        <v>2.0076800000000001</v>
      </c>
    </row>
    <row r="3063" spans="1:5" x14ac:dyDescent="0.25">
      <c r="A3063">
        <v>30.61</v>
      </c>
      <c r="B3063">
        <v>1.9354499999999999</v>
      </c>
      <c r="C3063">
        <v>1.72312</v>
      </c>
      <c r="D3063">
        <v>2.1261199999999998</v>
      </c>
      <c r="E3063">
        <v>2.0059300000000002</v>
      </c>
    </row>
    <row r="3064" spans="1:5" x14ac:dyDescent="0.25">
      <c r="A3064">
        <v>30.62</v>
      </c>
      <c r="B3064">
        <v>1.9213899999999999</v>
      </c>
      <c r="C3064">
        <v>1.7233499999999999</v>
      </c>
      <c r="D3064">
        <v>2.1297000000000001</v>
      </c>
      <c r="E3064">
        <v>2.00406</v>
      </c>
    </row>
    <row r="3065" spans="1:5" x14ac:dyDescent="0.25">
      <c r="A3065">
        <v>30.63</v>
      </c>
      <c r="B3065">
        <v>1.91438</v>
      </c>
      <c r="C3065">
        <v>1.71608</v>
      </c>
      <c r="D3065">
        <v>2.1308199999999999</v>
      </c>
      <c r="E3065">
        <v>2.0055399999999999</v>
      </c>
    </row>
    <row r="3066" spans="1:5" x14ac:dyDescent="0.25">
      <c r="A3066">
        <v>30.64</v>
      </c>
      <c r="B3066">
        <v>1.9135899999999999</v>
      </c>
      <c r="C3066">
        <v>1.7198800000000001</v>
      </c>
      <c r="D3066">
        <v>2.1311900000000001</v>
      </c>
      <c r="E3066">
        <v>1.9981599999999999</v>
      </c>
    </row>
    <row r="3067" spans="1:5" x14ac:dyDescent="0.25">
      <c r="A3067">
        <v>30.65</v>
      </c>
      <c r="B3067">
        <v>1.91073</v>
      </c>
      <c r="C3067">
        <v>1.71539</v>
      </c>
      <c r="D3067">
        <v>2.1317200000000001</v>
      </c>
      <c r="E3067">
        <v>1.9911099999999999</v>
      </c>
    </row>
    <row r="3068" spans="1:5" x14ac:dyDescent="0.25">
      <c r="A3068">
        <v>30.66</v>
      </c>
      <c r="B3068">
        <v>1.9076299999999999</v>
      </c>
      <c r="C3068">
        <v>1.7193700000000001</v>
      </c>
      <c r="D3068">
        <v>2.13876</v>
      </c>
      <c r="E3068">
        <v>1.97644</v>
      </c>
    </row>
    <row r="3069" spans="1:5" x14ac:dyDescent="0.25">
      <c r="A3069">
        <v>30.67</v>
      </c>
      <c r="B3069">
        <v>1.9072</v>
      </c>
      <c r="C3069">
        <v>1.7218</v>
      </c>
      <c r="D3069">
        <v>2.1292900000000001</v>
      </c>
      <c r="E3069">
        <v>1.9865600000000001</v>
      </c>
    </row>
    <row r="3070" spans="1:5" x14ac:dyDescent="0.25">
      <c r="A3070">
        <v>30.68</v>
      </c>
      <c r="B3070">
        <v>1.90351</v>
      </c>
      <c r="C3070">
        <v>1.7221200000000001</v>
      </c>
      <c r="D3070">
        <v>2.11754</v>
      </c>
      <c r="E3070">
        <v>1.9759899999999999</v>
      </c>
    </row>
    <row r="3071" spans="1:5" x14ac:dyDescent="0.25">
      <c r="A3071">
        <v>30.69</v>
      </c>
      <c r="B3071">
        <v>1.9158500000000001</v>
      </c>
      <c r="C3071">
        <v>1.7219899999999999</v>
      </c>
      <c r="D3071">
        <v>2.1192899999999999</v>
      </c>
      <c r="E3071">
        <v>1.97506</v>
      </c>
    </row>
    <row r="3072" spans="1:5" x14ac:dyDescent="0.25">
      <c r="A3072">
        <v>30.7</v>
      </c>
      <c r="B3072">
        <v>1.90422</v>
      </c>
      <c r="C3072">
        <v>1.7292000000000001</v>
      </c>
      <c r="D3072">
        <v>2.1049899999999999</v>
      </c>
      <c r="E3072">
        <v>1.98207</v>
      </c>
    </row>
    <row r="3073" spans="1:5" x14ac:dyDescent="0.25">
      <c r="A3073">
        <v>30.71</v>
      </c>
      <c r="B3073">
        <v>1.8868499999999999</v>
      </c>
      <c r="C3073">
        <v>1.7297400000000001</v>
      </c>
      <c r="D3073">
        <v>2.13137</v>
      </c>
      <c r="E3073">
        <v>1.9673</v>
      </c>
    </row>
    <row r="3074" spans="1:5" x14ac:dyDescent="0.25">
      <c r="A3074">
        <v>30.72</v>
      </c>
      <c r="B3074">
        <v>1.89716</v>
      </c>
      <c r="C3074">
        <v>1.73706</v>
      </c>
      <c r="D3074">
        <v>2.1319900000000001</v>
      </c>
      <c r="E3074">
        <v>1.9736400000000001</v>
      </c>
    </row>
    <row r="3075" spans="1:5" x14ac:dyDescent="0.25">
      <c r="A3075">
        <v>30.73</v>
      </c>
      <c r="B3075">
        <v>1.9133899999999999</v>
      </c>
      <c r="C3075">
        <v>1.75187</v>
      </c>
      <c r="D3075">
        <v>2.13171</v>
      </c>
      <c r="E3075">
        <v>1.9642999999999999</v>
      </c>
    </row>
    <row r="3076" spans="1:5" x14ac:dyDescent="0.25">
      <c r="A3076">
        <v>30.74</v>
      </c>
      <c r="B3076">
        <v>1.90415</v>
      </c>
      <c r="C3076">
        <v>1.7382</v>
      </c>
      <c r="D3076">
        <v>2.1262599999999998</v>
      </c>
      <c r="E3076">
        <v>1.9861200000000001</v>
      </c>
    </row>
    <row r="3077" spans="1:5" x14ac:dyDescent="0.25">
      <c r="A3077">
        <v>30.75</v>
      </c>
      <c r="B3077">
        <v>1.9009799999999999</v>
      </c>
      <c r="C3077">
        <v>1.75003</v>
      </c>
      <c r="D3077">
        <v>2.12914</v>
      </c>
      <c r="E3077">
        <v>1.9885600000000001</v>
      </c>
    </row>
    <row r="3078" spans="1:5" x14ac:dyDescent="0.25">
      <c r="A3078">
        <v>30.76</v>
      </c>
      <c r="B3078">
        <v>1.89924</v>
      </c>
      <c r="C3078">
        <v>1.76539</v>
      </c>
      <c r="D3078">
        <v>2.1234700000000002</v>
      </c>
      <c r="E3078">
        <v>1.9913799999999999</v>
      </c>
    </row>
    <row r="3079" spans="1:5" x14ac:dyDescent="0.25">
      <c r="A3079">
        <v>30.77</v>
      </c>
      <c r="B3079">
        <v>1.88788</v>
      </c>
      <c r="C3079">
        <v>1.75702</v>
      </c>
      <c r="D3079">
        <v>2.1190099999999998</v>
      </c>
      <c r="E3079">
        <v>1.9951099999999999</v>
      </c>
    </row>
    <row r="3080" spans="1:5" x14ac:dyDescent="0.25">
      <c r="A3080">
        <v>30.78</v>
      </c>
      <c r="B3080">
        <v>1.8770199999999999</v>
      </c>
      <c r="C3080">
        <v>1.76345</v>
      </c>
      <c r="D3080">
        <v>2.1304400000000001</v>
      </c>
      <c r="E3080">
        <v>2.0000200000000001</v>
      </c>
    </row>
    <row r="3081" spans="1:5" x14ac:dyDescent="0.25">
      <c r="A3081">
        <v>30.79</v>
      </c>
      <c r="B3081">
        <v>1.8876200000000001</v>
      </c>
      <c r="C3081">
        <v>1.7564500000000001</v>
      </c>
      <c r="D3081">
        <v>2.1368399999999999</v>
      </c>
      <c r="E3081">
        <v>2.0055900000000002</v>
      </c>
    </row>
    <row r="3082" spans="1:5" x14ac:dyDescent="0.25">
      <c r="A3082">
        <v>30.8</v>
      </c>
      <c r="B3082">
        <v>1.88744</v>
      </c>
      <c r="C3082">
        <v>1.73807</v>
      </c>
      <c r="D3082">
        <v>2.1328</v>
      </c>
      <c r="E3082">
        <v>2.0270199999999998</v>
      </c>
    </row>
    <row r="3083" spans="1:5" x14ac:dyDescent="0.25">
      <c r="A3083">
        <v>30.81</v>
      </c>
      <c r="B3083">
        <v>1.8956999999999999</v>
      </c>
      <c r="C3083">
        <v>1.7434400000000001</v>
      </c>
      <c r="D3083">
        <v>2.1276999999999999</v>
      </c>
      <c r="E3083">
        <v>2.0283799999999998</v>
      </c>
    </row>
    <row r="3084" spans="1:5" x14ac:dyDescent="0.25">
      <c r="A3084">
        <v>30.82</v>
      </c>
      <c r="B3084">
        <v>1.9071499999999999</v>
      </c>
      <c r="C3084">
        <v>1.74681</v>
      </c>
      <c r="D3084">
        <v>2.1193599999999999</v>
      </c>
      <c r="E3084">
        <v>2.03938</v>
      </c>
    </row>
    <row r="3085" spans="1:5" x14ac:dyDescent="0.25">
      <c r="A3085">
        <v>30.83</v>
      </c>
      <c r="B3085">
        <v>1.89642</v>
      </c>
      <c r="C3085">
        <v>1.74308</v>
      </c>
      <c r="D3085">
        <v>2.1255600000000001</v>
      </c>
      <c r="E3085">
        <v>2.0299499999999999</v>
      </c>
    </row>
    <row r="3086" spans="1:5" x14ac:dyDescent="0.25">
      <c r="A3086">
        <v>30.84</v>
      </c>
      <c r="B3086">
        <v>1.90987</v>
      </c>
      <c r="C3086">
        <v>1.7440800000000001</v>
      </c>
      <c r="D3086">
        <v>2.11877</v>
      </c>
      <c r="E3086">
        <v>2.0134500000000002</v>
      </c>
    </row>
    <row r="3087" spans="1:5" x14ac:dyDescent="0.25">
      <c r="A3087">
        <v>30.85</v>
      </c>
      <c r="B3087">
        <v>1.9201600000000001</v>
      </c>
      <c r="C3087">
        <v>1.7444999999999999</v>
      </c>
      <c r="D3087">
        <v>2.1327600000000002</v>
      </c>
      <c r="E3087">
        <v>2.0325299999999999</v>
      </c>
    </row>
    <row r="3088" spans="1:5" x14ac:dyDescent="0.25">
      <c r="A3088">
        <v>30.86</v>
      </c>
      <c r="B3088">
        <v>1.9074500000000001</v>
      </c>
      <c r="C3088">
        <v>1.7319599999999999</v>
      </c>
      <c r="D3088">
        <v>2.12764</v>
      </c>
      <c r="E3088">
        <v>2.0370699999999999</v>
      </c>
    </row>
    <row r="3089" spans="1:5" x14ac:dyDescent="0.25">
      <c r="A3089">
        <v>30.87</v>
      </c>
      <c r="B3089">
        <v>1.9063699999999999</v>
      </c>
      <c r="C3089">
        <v>1.7429699999999999</v>
      </c>
      <c r="D3089">
        <v>2.14188</v>
      </c>
      <c r="E3089">
        <v>2.0165000000000002</v>
      </c>
    </row>
    <row r="3090" spans="1:5" x14ac:dyDescent="0.25">
      <c r="A3090">
        <v>30.88</v>
      </c>
      <c r="B3090">
        <v>1.9085099999999999</v>
      </c>
      <c r="C3090">
        <v>1.73841</v>
      </c>
      <c r="D3090">
        <v>2.1338499999999998</v>
      </c>
      <c r="E3090">
        <v>2.0019</v>
      </c>
    </row>
    <row r="3091" spans="1:5" x14ac:dyDescent="0.25">
      <c r="A3091">
        <v>30.89</v>
      </c>
      <c r="B3091">
        <v>1.90117</v>
      </c>
      <c r="C3091">
        <v>1.73912</v>
      </c>
      <c r="D3091">
        <v>2.1185900000000002</v>
      </c>
      <c r="E3091">
        <v>2.01396</v>
      </c>
    </row>
    <row r="3092" spans="1:5" x14ac:dyDescent="0.25">
      <c r="A3092">
        <v>30.9</v>
      </c>
      <c r="B3092">
        <v>1.89981</v>
      </c>
      <c r="C3092">
        <v>1.7480800000000001</v>
      </c>
      <c r="D3092">
        <v>2.1218400000000002</v>
      </c>
      <c r="E3092">
        <v>2.0032399999999999</v>
      </c>
    </row>
    <row r="3093" spans="1:5" x14ac:dyDescent="0.25">
      <c r="A3093">
        <v>30.91</v>
      </c>
      <c r="B3093">
        <v>1.9084099999999999</v>
      </c>
      <c r="C3093">
        <v>1.7494400000000001</v>
      </c>
      <c r="D3093">
        <v>2.12181</v>
      </c>
      <c r="E3093">
        <v>2.0050400000000002</v>
      </c>
    </row>
    <row r="3094" spans="1:5" x14ac:dyDescent="0.25">
      <c r="A3094">
        <v>30.92</v>
      </c>
      <c r="B3094">
        <v>1.88805</v>
      </c>
      <c r="C3094">
        <v>1.7561100000000001</v>
      </c>
      <c r="D3094">
        <v>2.1273200000000001</v>
      </c>
      <c r="E3094">
        <v>1.9849300000000001</v>
      </c>
    </row>
    <row r="3095" spans="1:5" x14ac:dyDescent="0.25">
      <c r="A3095">
        <v>30.93</v>
      </c>
      <c r="B3095">
        <v>1.8974800000000001</v>
      </c>
      <c r="C3095">
        <v>1.76179</v>
      </c>
      <c r="D3095">
        <v>2.1332300000000002</v>
      </c>
      <c r="E3095">
        <v>1.9990399999999999</v>
      </c>
    </row>
    <row r="3096" spans="1:5" x14ac:dyDescent="0.25">
      <c r="A3096">
        <v>30.94</v>
      </c>
      <c r="B3096">
        <v>1.89106</v>
      </c>
      <c r="C3096">
        <v>1.7645900000000001</v>
      </c>
      <c r="D3096">
        <v>2.1522800000000002</v>
      </c>
      <c r="E3096">
        <v>1.99482</v>
      </c>
    </row>
    <row r="3097" spans="1:5" x14ac:dyDescent="0.25">
      <c r="A3097">
        <v>30.95</v>
      </c>
      <c r="B3097">
        <v>1.88581</v>
      </c>
      <c r="C3097">
        <v>1.76684</v>
      </c>
      <c r="D3097">
        <v>2.1438899999999999</v>
      </c>
      <c r="E3097">
        <v>2.0118499999999999</v>
      </c>
    </row>
    <row r="3098" spans="1:5" x14ac:dyDescent="0.25">
      <c r="A3098">
        <v>30.96</v>
      </c>
      <c r="B3098">
        <v>1.8831100000000001</v>
      </c>
      <c r="C3098">
        <v>1.76515</v>
      </c>
      <c r="D3098">
        <v>2.1390500000000001</v>
      </c>
      <c r="E3098">
        <v>2.0117699999999998</v>
      </c>
    </row>
    <row r="3099" spans="1:5" x14ac:dyDescent="0.25">
      <c r="A3099">
        <v>30.97</v>
      </c>
      <c r="B3099">
        <v>1.8914599999999999</v>
      </c>
      <c r="C3099">
        <v>1.7705299999999999</v>
      </c>
      <c r="D3099">
        <v>2.12507</v>
      </c>
      <c r="E3099">
        <v>1.9999499999999999</v>
      </c>
    </row>
    <row r="3100" spans="1:5" x14ac:dyDescent="0.25">
      <c r="A3100">
        <v>30.98</v>
      </c>
      <c r="B3100">
        <v>1.9007499999999999</v>
      </c>
      <c r="C3100">
        <v>1.7778700000000001</v>
      </c>
      <c r="D3100">
        <v>2.1347</v>
      </c>
      <c r="E3100">
        <v>2.0022099999999998</v>
      </c>
    </row>
    <row r="3101" spans="1:5" x14ac:dyDescent="0.25">
      <c r="A3101">
        <v>30.99</v>
      </c>
      <c r="B3101">
        <v>1.9006400000000001</v>
      </c>
      <c r="C3101">
        <v>1.7780499999999999</v>
      </c>
      <c r="D3101">
        <v>2.1412599999999999</v>
      </c>
      <c r="E3101">
        <v>1.99169</v>
      </c>
    </row>
    <row r="3102" spans="1:5" x14ac:dyDescent="0.25">
      <c r="A3102">
        <v>31</v>
      </c>
      <c r="B3102">
        <v>1.8995200000000001</v>
      </c>
      <c r="C3102">
        <v>1.7949600000000001</v>
      </c>
      <c r="D3102">
        <v>2.1438999999999999</v>
      </c>
      <c r="E3102">
        <v>1.99088</v>
      </c>
    </row>
    <row r="3103" spans="1:5" x14ac:dyDescent="0.25">
      <c r="A3103">
        <v>31.01</v>
      </c>
      <c r="B3103">
        <v>1.89774</v>
      </c>
      <c r="C3103">
        <v>1.7756000000000001</v>
      </c>
      <c r="D3103">
        <v>2.1500699999999999</v>
      </c>
      <c r="E3103">
        <v>1.9796800000000001</v>
      </c>
    </row>
    <row r="3104" spans="1:5" x14ac:dyDescent="0.25">
      <c r="A3104">
        <v>31.02</v>
      </c>
      <c r="B3104">
        <v>1.89689</v>
      </c>
      <c r="C3104">
        <v>1.77712</v>
      </c>
      <c r="D3104">
        <v>2.1415199999999999</v>
      </c>
      <c r="E3104">
        <v>1.9804600000000001</v>
      </c>
    </row>
    <row r="3105" spans="1:5" x14ac:dyDescent="0.25">
      <c r="A3105">
        <v>31.03</v>
      </c>
      <c r="B3105">
        <v>1.9036500000000001</v>
      </c>
      <c r="C3105">
        <v>1.77536</v>
      </c>
      <c r="D3105">
        <v>2.1463899999999998</v>
      </c>
      <c r="E3105">
        <v>1.97492</v>
      </c>
    </row>
    <row r="3106" spans="1:5" x14ac:dyDescent="0.25">
      <c r="A3106">
        <v>31.04</v>
      </c>
      <c r="B3106">
        <v>1.90134</v>
      </c>
      <c r="C3106">
        <v>1.77061</v>
      </c>
      <c r="D3106">
        <v>2.1488</v>
      </c>
      <c r="E3106">
        <v>1.9798</v>
      </c>
    </row>
    <row r="3107" spans="1:5" x14ac:dyDescent="0.25">
      <c r="A3107">
        <v>31.05</v>
      </c>
      <c r="B3107">
        <v>1.9055899999999999</v>
      </c>
      <c r="C3107">
        <v>1.76291</v>
      </c>
      <c r="D3107">
        <v>2.1429399999999998</v>
      </c>
      <c r="E3107">
        <v>1.9655</v>
      </c>
    </row>
    <row r="3108" spans="1:5" x14ac:dyDescent="0.25">
      <c r="A3108">
        <v>31.06</v>
      </c>
      <c r="B3108">
        <v>1.91211</v>
      </c>
      <c r="C3108">
        <v>1.7584900000000001</v>
      </c>
      <c r="D3108">
        <v>2.1424400000000001</v>
      </c>
      <c r="E3108">
        <v>1.9662999999999999</v>
      </c>
    </row>
    <row r="3109" spans="1:5" x14ac:dyDescent="0.25">
      <c r="A3109">
        <v>31.07</v>
      </c>
      <c r="B3109">
        <v>1.9116299999999999</v>
      </c>
      <c r="C3109">
        <v>1.77285</v>
      </c>
      <c r="D3109">
        <v>2.1357699999999999</v>
      </c>
      <c r="E3109">
        <v>1.96482</v>
      </c>
    </row>
    <row r="3110" spans="1:5" x14ac:dyDescent="0.25">
      <c r="A3110">
        <v>31.08</v>
      </c>
      <c r="B3110">
        <v>1.9144300000000001</v>
      </c>
      <c r="C3110">
        <v>1.7654099999999999</v>
      </c>
      <c r="D3110">
        <v>2.1238299999999999</v>
      </c>
      <c r="E3110">
        <v>1.95831</v>
      </c>
    </row>
    <row r="3111" spans="1:5" x14ac:dyDescent="0.25">
      <c r="A3111">
        <v>31.09</v>
      </c>
      <c r="B3111">
        <v>1.9177999999999999</v>
      </c>
      <c r="C3111">
        <v>1.7518899999999999</v>
      </c>
      <c r="D3111">
        <v>2.1288900000000002</v>
      </c>
      <c r="E3111">
        <v>1.96984</v>
      </c>
    </row>
    <row r="3112" spans="1:5" x14ac:dyDescent="0.25">
      <c r="A3112">
        <v>31.1</v>
      </c>
      <c r="B3112">
        <v>1.9152400000000001</v>
      </c>
      <c r="C3112">
        <v>1.7556099999999999</v>
      </c>
      <c r="D3112">
        <v>2.1244399999999999</v>
      </c>
      <c r="E3112">
        <v>1.9634499999999999</v>
      </c>
    </row>
    <row r="3113" spans="1:5" x14ac:dyDescent="0.25">
      <c r="A3113">
        <v>31.11</v>
      </c>
      <c r="B3113">
        <v>1.9227000000000001</v>
      </c>
      <c r="C3113">
        <v>1.77583</v>
      </c>
      <c r="D3113">
        <v>2.1192899999999999</v>
      </c>
      <c r="E3113">
        <v>1.97729</v>
      </c>
    </row>
    <row r="3114" spans="1:5" x14ac:dyDescent="0.25">
      <c r="A3114">
        <v>31.12</v>
      </c>
      <c r="B3114">
        <v>1.91605</v>
      </c>
      <c r="C3114">
        <v>1.77468</v>
      </c>
      <c r="D3114">
        <v>2.1101100000000002</v>
      </c>
      <c r="E3114">
        <v>1.96635</v>
      </c>
    </row>
    <row r="3115" spans="1:5" x14ac:dyDescent="0.25">
      <c r="A3115">
        <v>31.13</v>
      </c>
      <c r="B3115">
        <v>1.91045</v>
      </c>
      <c r="C3115">
        <v>1.7739100000000001</v>
      </c>
      <c r="D3115">
        <v>2.1043699999999999</v>
      </c>
      <c r="E3115">
        <v>1.9462699999999999</v>
      </c>
    </row>
    <row r="3116" spans="1:5" x14ac:dyDescent="0.25">
      <c r="A3116">
        <v>31.14</v>
      </c>
      <c r="B3116">
        <v>1.9141999999999999</v>
      </c>
      <c r="C3116">
        <v>1.7859700000000001</v>
      </c>
      <c r="D3116">
        <v>2.11069</v>
      </c>
      <c r="E3116">
        <v>1.95038</v>
      </c>
    </row>
    <row r="3117" spans="1:5" x14ac:dyDescent="0.25">
      <c r="A3117">
        <v>31.15</v>
      </c>
      <c r="B3117">
        <v>1.9185399999999999</v>
      </c>
      <c r="C3117">
        <v>1.7851300000000001</v>
      </c>
      <c r="D3117">
        <v>2.1224400000000001</v>
      </c>
      <c r="E3117">
        <v>1.95696</v>
      </c>
    </row>
    <row r="3118" spans="1:5" x14ac:dyDescent="0.25">
      <c r="A3118">
        <v>31.16</v>
      </c>
      <c r="B3118">
        <v>1.91656</v>
      </c>
      <c r="C3118">
        <v>1.7833699999999999</v>
      </c>
      <c r="D3118">
        <v>2.1128399999999998</v>
      </c>
      <c r="E3118">
        <v>1.95984</v>
      </c>
    </row>
    <row r="3119" spans="1:5" x14ac:dyDescent="0.25">
      <c r="A3119">
        <v>31.17</v>
      </c>
      <c r="B3119">
        <v>1.9186300000000001</v>
      </c>
      <c r="C3119">
        <v>1.77572</v>
      </c>
      <c r="D3119">
        <v>2.12005</v>
      </c>
      <c r="E3119">
        <v>1.9531000000000001</v>
      </c>
    </row>
    <row r="3120" spans="1:5" x14ac:dyDescent="0.25">
      <c r="A3120">
        <v>31.18</v>
      </c>
      <c r="B3120">
        <v>1.9147700000000001</v>
      </c>
      <c r="C3120">
        <v>1.7873600000000001</v>
      </c>
      <c r="D3120">
        <v>2.11537</v>
      </c>
      <c r="E3120">
        <v>1.9680500000000001</v>
      </c>
    </row>
    <row r="3121" spans="1:5" x14ac:dyDescent="0.25">
      <c r="A3121">
        <v>31.19</v>
      </c>
      <c r="B3121">
        <v>1.91212</v>
      </c>
      <c r="C3121">
        <v>1.7970600000000001</v>
      </c>
      <c r="D3121">
        <v>2.1168499999999999</v>
      </c>
      <c r="E3121">
        <v>1.96109</v>
      </c>
    </row>
    <row r="3122" spans="1:5" x14ac:dyDescent="0.25">
      <c r="A3122">
        <v>31.2</v>
      </c>
      <c r="B3122">
        <v>1.90316</v>
      </c>
      <c r="C3122">
        <v>1.77999</v>
      </c>
      <c r="D3122">
        <v>2.1196100000000002</v>
      </c>
      <c r="E3122">
        <v>1.9543900000000001</v>
      </c>
    </row>
    <row r="3123" spans="1:5" x14ac:dyDescent="0.25">
      <c r="A3123">
        <v>31.21</v>
      </c>
      <c r="B3123">
        <v>1.8950400000000001</v>
      </c>
      <c r="C3123">
        <v>1.77067</v>
      </c>
      <c r="D3123">
        <v>2.1129799999999999</v>
      </c>
      <c r="E3123">
        <v>1.95442</v>
      </c>
    </row>
    <row r="3124" spans="1:5" x14ac:dyDescent="0.25">
      <c r="A3124">
        <v>31.22</v>
      </c>
      <c r="B3124">
        <v>1.8868799999999999</v>
      </c>
      <c r="C3124">
        <v>1.7571000000000001</v>
      </c>
      <c r="D3124">
        <v>2.1048200000000001</v>
      </c>
      <c r="E3124">
        <v>1.96515</v>
      </c>
    </row>
    <row r="3125" spans="1:5" x14ac:dyDescent="0.25">
      <c r="A3125">
        <v>31.23</v>
      </c>
      <c r="B3125">
        <v>1.8907499999999999</v>
      </c>
      <c r="C3125">
        <v>1.75258</v>
      </c>
      <c r="D3125">
        <v>2.1167099999999999</v>
      </c>
      <c r="E3125">
        <v>1.98068</v>
      </c>
    </row>
    <row r="3126" spans="1:5" x14ac:dyDescent="0.25">
      <c r="A3126">
        <v>31.24</v>
      </c>
      <c r="B3126">
        <v>1.8960999999999999</v>
      </c>
      <c r="C3126">
        <v>1.7450600000000001</v>
      </c>
      <c r="D3126">
        <v>2.1246</v>
      </c>
      <c r="E3126">
        <v>1.9911399999999999</v>
      </c>
    </row>
    <row r="3127" spans="1:5" x14ac:dyDescent="0.25">
      <c r="A3127">
        <v>31.25</v>
      </c>
      <c r="B3127">
        <v>1.89978</v>
      </c>
      <c r="C3127">
        <v>1.7516499999999999</v>
      </c>
      <c r="D3127">
        <v>2.1158000000000001</v>
      </c>
      <c r="E3127">
        <v>1.98194</v>
      </c>
    </row>
    <row r="3128" spans="1:5" x14ac:dyDescent="0.25">
      <c r="A3128">
        <v>31.26</v>
      </c>
      <c r="B3128">
        <v>1.8843799999999999</v>
      </c>
      <c r="C3128">
        <v>1.74004</v>
      </c>
      <c r="D3128">
        <v>2.1047600000000002</v>
      </c>
      <c r="E3128">
        <v>1.9880100000000001</v>
      </c>
    </row>
    <row r="3129" spans="1:5" x14ac:dyDescent="0.25">
      <c r="A3129">
        <v>31.27</v>
      </c>
      <c r="B3129">
        <v>1.88331</v>
      </c>
      <c r="C3129">
        <v>1.75098</v>
      </c>
      <c r="D3129">
        <v>2.12235</v>
      </c>
      <c r="E3129">
        <v>1.96591</v>
      </c>
    </row>
    <row r="3130" spans="1:5" x14ac:dyDescent="0.25">
      <c r="A3130">
        <v>31.28</v>
      </c>
      <c r="B3130">
        <v>1.8883099999999999</v>
      </c>
      <c r="C3130">
        <v>1.7729600000000001</v>
      </c>
      <c r="D3130">
        <v>2.1224699999999999</v>
      </c>
      <c r="E3130">
        <v>1.9732499999999999</v>
      </c>
    </row>
    <row r="3131" spans="1:5" x14ac:dyDescent="0.25">
      <c r="A3131">
        <v>31.29</v>
      </c>
      <c r="B3131">
        <v>1.8923000000000001</v>
      </c>
      <c r="C3131">
        <v>1.7664299999999999</v>
      </c>
      <c r="D3131">
        <v>2.12582</v>
      </c>
      <c r="E3131">
        <v>1.96156</v>
      </c>
    </row>
    <row r="3132" spans="1:5" x14ac:dyDescent="0.25">
      <c r="A3132">
        <v>31.3</v>
      </c>
      <c r="B3132">
        <v>1.89916</v>
      </c>
      <c r="C3132">
        <v>1.7829600000000001</v>
      </c>
      <c r="D3132">
        <v>2.1219899999999998</v>
      </c>
      <c r="E3132">
        <v>1.97245</v>
      </c>
    </row>
    <row r="3133" spans="1:5" x14ac:dyDescent="0.25">
      <c r="A3133">
        <v>31.31</v>
      </c>
      <c r="B3133">
        <v>1.8951</v>
      </c>
      <c r="C3133">
        <v>1.7719199999999999</v>
      </c>
      <c r="D3133">
        <v>2.1212800000000001</v>
      </c>
      <c r="E3133">
        <v>1.9739199999999999</v>
      </c>
    </row>
    <row r="3134" spans="1:5" x14ac:dyDescent="0.25">
      <c r="A3134">
        <v>31.32</v>
      </c>
      <c r="B3134">
        <v>1.9115200000000001</v>
      </c>
      <c r="C3134">
        <v>1.7759799999999999</v>
      </c>
      <c r="D3134">
        <v>2.1272099999999998</v>
      </c>
      <c r="E3134">
        <v>1.9894400000000001</v>
      </c>
    </row>
    <row r="3135" spans="1:5" x14ac:dyDescent="0.25">
      <c r="A3135">
        <v>31.33</v>
      </c>
      <c r="B3135">
        <v>1.9071899999999999</v>
      </c>
      <c r="C3135">
        <v>1.76454</v>
      </c>
      <c r="D3135">
        <v>2.1229300000000002</v>
      </c>
      <c r="E3135">
        <v>1.9884500000000001</v>
      </c>
    </row>
    <row r="3136" spans="1:5" x14ac:dyDescent="0.25">
      <c r="A3136">
        <v>31.34</v>
      </c>
      <c r="B3136">
        <v>1.9118200000000001</v>
      </c>
      <c r="C3136">
        <v>1.77542</v>
      </c>
      <c r="D3136">
        <v>2.1138599999999999</v>
      </c>
      <c r="E3136">
        <v>1.9857800000000001</v>
      </c>
    </row>
    <row r="3137" spans="1:5" x14ac:dyDescent="0.25">
      <c r="A3137">
        <v>31.35</v>
      </c>
      <c r="B3137">
        <v>1.9061999999999999</v>
      </c>
      <c r="C3137">
        <v>1.7650699999999999</v>
      </c>
      <c r="D3137">
        <v>2.1112099999999998</v>
      </c>
      <c r="E3137">
        <v>1.9719199999999999</v>
      </c>
    </row>
    <row r="3138" spans="1:5" x14ac:dyDescent="0.25">
      <c r="A3138">
        <v>31.36</v>
      </c>
      <c r="B3138">
        <v>1.9100299999999999</v>
      </c>
      <c r="C3138">
        <v>1.75441</v>
      </c>
      <c r="D3138">
        <v>2.1131700000000002</v>
      </c>
      <c r="E3138">
        <v>1.9745699999999999</v>
      </c>
    </row>
    <row r="3139" spans="1:5" x14ac:dyDescent="0.25">
      <c r="A3139">
        <v>31.37</v>
      </c>
      <c r="B3139">
        <v>1.9088400000000001</v>
      </c>
      <c r="C3139">
        <v>1.7546299999999999</v>
      </c>
      <c r="D3139">
        <v>2.1100699999999999</v>
      </c>
      <c r="E3139">
        <v>1.9678899999999999</v>
      </c>
    </row>
    <row r="3140" spans="1:5" x14ac:dyDescent="0.25">
      <c r="A3140">
        <v>31.38</v>
      </c>
      <c r="B3140">
        <v>1.8944300000000001</v>
      </c>
      <c r="C3140">
        <v>1.7663199999999999</v>
      </c>
      <c r="D3140">
        <v>2.1189499999999999</v>
      </c>
      <c r="E3140">
        <v>1.9825299999999999</v>
      </c>
    </row>
    <row r="3141" spans="1:5" x14ac:dyDescent="0.25">
      <c r="A3141">
        <v>31.39</v>
      </c>
      <c r="B3141">
        <v>1.8963699999999999</v>
      </c>
      <c r="C3141">
        <v>1.7634399999999999</v>
      </c>
      <c r="D3141">
        <v>2.1237900000000001</v>
      </c>
      <c r="E3141">
        <v>1.96075</v>
      </c>
    </row>
    <row r="3142" spans="1:5" x14ac:dyDescent="0.25">
      <c r="A3142">
        <v>31.4</v>
      </c>
      <c r="B3142">
        <v>1.8940900000000001</v>
      </c>
      <c r="C3142">
        <v>1.7688299999999999</v>
      </c>
      <c r="D3142">
        <v>2.1293000000000002</v>
      </c>
      <c r="E3142">
        <v>1.9602599999999999</v>
      </c>
    </row>
    <row r="3143" spans="1:5" x14ac:dyDescent="0.25">
      <c r="A3143">
        <v>31.41</v>
      </c>
      <c r="B3143">
        <v>1.8950100000000001</v>
      </c>
      <c r="C3143">
        <v>1.7699199999999999</v>
      </c>
      <c r="D3143">
        <v>2.1152299999999999</v>
      </c>
      <c r="E3143">
        <v>1.95625</v>
      </c>
    </row>
    <row r="3144" spans="1:5" x14ac:dyDescent="0.25">
      <c r="A3144">
        <v>31.42</v>
      </c>
      <c r="B3144">
        <v>1.89442</v>
      </c>
      <c r="C3144">
        <v>1.77152</v>
      </c>
      <c r="D3144">
        <v>2.1054599999999999</v>
      </c>
      <c r="E3144">
        <v>1.97014</v>
      </c>
    </row>
    <row r="3145" spans="1:5" x14ac:dyDescent="0.25">
      <c r="A3145">
        <v>31.43</v>
      </c>
      <c r="B3145">
        <v>1.9026000000000001</v>
      </c>
      <c r="C3145">
        <v>1.7713399999999999</v>
      </c>
      <c r="D3145">
        <v>2.1225000000000001</v>
      </c>
      <c r="E3145">
        <v>1.9616400000000001</v>
      </c>
    </row>
    <row r="3146" spans="1:5" x14ac:dyDescent="0.25">
      <c r="A3146">
        <v>31.44</v>
      </c>
      <c r="B3146">
        <v>1.8991899999999999</v>
      </c>
      <c r="C3146">
        <v>1.77128</v>
      </c>
      <c r="D3146">
        <v>2.1187800000000001</v>
      </c>
      <c r="E3146">
        <v>1.96312</v>
      </c>
    </row>
    <row r="3147" spans="1:5" x14ac:dyDescent="0.25">
      <c r="A3147">
        <v>31.45</v>
      </c>
      <c r="B3147">
        <v>1.8945399999999999</v>
      </c>
      <c r="C3147">
        <v>1.7614799999999999</v>
      </c>
      <c r="D3147">
        <v>2.12174</v>
      </c>
      <c r="E3147">
        <v>1.9623699999999999</v>
      </c>
    </row>
    <row r="3148" spans="1:5" x14ac:dyDescent="0.25">
      <c r="A3148">
        <v>31.46</v>
      </c>
      <c r="B3148">
        <v>1.88923</v>
      </c>
      <c r="C3148">
        <v>1.7689999999999999</v>
      </c>
      <c r="D3148">
        <v>2.1251699999999998</v>
      </c>
      <c r="E3148">
        <v>1.95719</v>
      </c>
    </row>
    <row r="3149" spans="1:5" x14ac:dyDescent="0.25">
      <c r="A3149">
        <v>31.47</v>
      </c>
      <c r="B3149">
        <v>1.89377</v>
      </c>
      <c r="C3149">
        <v>1.75492</v>
      </c>
      <c r="D3149">
        <v>2.1220400000000001</v>
      </c>
      <c r="E3149">
        <v>1.95634</v>
      </c>
    </row>
    <row r="3150" spans="1:5" x14ac:dyDescent="0.25">
      <c r="A3150">
        <v>31.48</v>
      </c>
      <c r="B3150">
        <v>1.9036500000000001</v>
      </c>
      <c r="C3150">
        <v>1.75759</v>
      </c>
      <c r="D3150">
        <v>2.1206499999999999</v>
      </c>
      <c r="E3150">
        <v>1.93981</v>
      </c>
    </row>
    <row r="3151" spans="1:5" x14ac:dyDescent="0.25">
      <c r="A3151">
        <v>31.49</v>
      </c>
      <c r="B3151">
        <v>1.89896</v>
      </c>
      <c r="C3151">
        <v>1.7632399999999999</v>
      </c>
      <c r="D3151">
        <v>2.1230699999999998</v>
      </c>
      <c r="E3151">
        <v>1.9327799999999999</v>
      </c>
    </row>
    <row r="3152" spans="1:5" x14ac:dyDescent="0.25">
      <c r="A3152">
        <v>31.5</v>
      </c>
      <c r="B3152">
        <v>1.89774</v>
      </c>
      <c r="C3152">
        <v>1.75004</v>
      </c>
      <c r="D3152">
        <v>2.11137</v>
      </c>
      <c r="E3152">
        <v>1.9346099999999999</v>
      </c>
    </row>
    <row r="3153" spans="1:5" x14ac:dyDescent="0.25">
      <c r="A3153">
        <v>31.51</v>
      </c>
      <c r="B3153">
        <v>1.89524</v>
      </c>
      <c r="C3153">
        <v>1.77901</v>
      </c>
      <c r="D3153">
        <v>2.1078100000000002</v>
      </c>
      <c r="E3153">
        <v>1.9352199999999999</v>
      </c>
    </row>
    <row r="3154" spans="1:5" x14ac:dyDescent="0.25">
      <c r="A3154">
        <v>31.52</v>
      </c>
      <c r="B3154">
        <v>1.90045</v>
      </c>
      <c r="C3154">
        <v>1.79772</v>
      </c>
      <c r="D3154">
        <v>2.09598</v>
      </c>
      <c r="E3154">
        <v>1.9325600000000001</v>
      </c>
    </row>
    <row r="3155" spans="1:5" x14ac:dyDescent="0.25">
      <c r="A3155">
        <v>31.53</v>
      </c>
      <c r="B3155">
        <v>1.89652</v>
      </c>
      <c r="C3155">
        <v>1.8100099999999999</v>
      </c>
      <c r="D3155">
        <v>2.09917</v>
      </c>
      <c r="E3155">
        <v>1.9279299999999999</v>
      </c>
    </row>
    <row r="3156" spans="1:5" x14ac:dyDescent="0.25">
      <c r="A3156">
        <v>31.54</v>
      </c>
      <c r="B3156">
        <v>1.88801</v>
      </c>
      <c r="C3156">
        <v>1.80904</v>
      </c>
      <c r="D3156">
        <v>2.09809</v>
      </c>
      <c r="E3156">
        <v>1.92421</v>
      </c>
    </row>
    <row r="3157" spans="1:5" x14ac:dyDescent="0.25">
      <c r="A3157">
        <v>31.55</v>
      </c>
      <c r="B3157">
        <v>1.8956500000000001</v>
      </c>
      <c r="C3157">
        <v>1.8147200000000001</v>
      </c>
      <c r="D3157">
        <v>2.10385</v>
      </c>
      <c r="E3157">
        <v>1.92449</v>
      </c>
    </row>
    <row r="3158" spans="1:5" x14ac:dyDescent="0.25">
      <c r="A3158">
        <v>31.56</v>
      </c>
      <c r="B3158">
        <v>1.8896500000000001</v>
      </c>
      <c r="C3158">
        <v>1.8137399999999999</v>
      </c>
      <c r="D3158">
        <v>2.1108600000000002</v>
      </c>
      <c r="E3158">
        <v>1.9133500000000001</v>
      </c>
    </row>
    <row r="3159" spans="1:5" x14ac:dyDescent="0.25">
      <c r="A3159">
        <v>31.57</v>
      </c>
      <c r="B3159">
        <v>1.8743099999999999</v>
      </c>
      <c r="C3159">
        <v>1.82951</v>
      </c>
      <c r="D3159">
        <v>2.1148099999999999</v>
      </c>
      <c r="E3159">
        <v>1.90988</v>
      </c>
    </row>
    <row r="3160" spans="1:5" x14ac:dyDescent="0.25">
      <c r="A3160">
        <v>31.58</v>
      </c>
      <c r="B3160">
        <v>1.8877999999999999</v>
      </c>
      <c r="C3160">
        <v>1.8430500000000001</v>
      </c>
      <c r="D3160">
        <v>2.1056599999999999</v>
      </c>
      <c r="E3160">
        <v>1.9198200000000001</v>
      </c>
    </row>
    <row r="3161" spans="1:5" x14ac:dyDescent="0.25">
      <c r="A3161">
        <v>31.59</v>
      </c>
      <c r="B3161">
        <v>1.88571</v>
      </c>
      <c r="C3161">
        <v>1.84914</v>
      </c>
      <c r="D3161">
        <v>2.0996199999999998</v>
      </c>
      <c r="E3161">
        <v>1.9433</v>
      </c>
    </row>
    <row r="3162" spans="1:5" x14ac:dyDescent="0.25">
      <c r="A3162">
        <v>31.6</v>
      </c>
      <c r="B3162">
        <v>1.9017599999999999</v>
      </c>
      <c r="C3162">
        <v>1.85145</v>
      </c>
      <c r="D3162">
        <v>2.10406</v>
      </c>
      <c r="E3162">
        <v>1.93631</v>
      </c>
    </row>
    <row r="3163" spans="1:5" x14ac:dyDescent="0.25">
      <c r="A3163">
        <v>31.61</v>
      </c>
      <c r="B3163">
        <v>1.9052899999999999</v>
      </c>
      <c r="C3163">
        <v>1.8599600000000001</v>
      </c>
      <c r="D3163">
        <v>2.11537</v>
      </c>
      <c r="E3163">
        <v>1.9232899999999999</v>
      </c>
    </row>
    <row r="3164" spans="1:5" x14ac:dyDescent="0.25">
      <c r="A3164">
        <v>31.62</v>
      </c>
      <c r="B3164">
        <v>1.9061399999999999</v>
      </c>
      <c r="C3164">
        <v>1.8723399999999999</v>
      </c>
      <c r="D3164">
        <v>2.1098499999999998</v>
      </c>
      <c r="E3164">
        <v>1.91971</v>
      </c>
    </row>
    <row r="3165" spans="1:5" x14ac:dyDescent="0.25">
      <c r="A3165">
        <v>31.63</v>
      </c>
      <c r="B3165">
        <v>1.9073</v>
      </c>
      <c r="C3165">
        <v>1.8707400000000001</v>
      </c>
      <c r="D3165">
        <v>2.1094499999999998</v>
      </c>
      <c r="E3165">
        <v>1.9164099999999999</v>
      </c>
    </row>
    <row r="3166" spans="1:5" x14ac:dyDescent="0.25">
      <c r="A3166">
        <v>31.64</v>
      </c>
      <c r="B3166">
        <v>1.90429</v>
      </c>
      <c r="C3166">
        <v>1.8647</v>
      </c>
      <c r="D3166">
        <v>2.10392</v>
      </c>
      <c r="E3166">
        <v>1.9151199999999999</v>
      </c>
    </row>
    <row r="3167" spans="1:5" x14ac:dyDescent="0.25">
      <c r="A3167">
        <v>31.65</v>
      </c>
      <c r="B3167">
        <v>1.8939999999999999</v>
      </c>
      <c r="C3167">
        <v>1.87897</v>
      </c>
      <c r="D3167">
        <v>2.0940300000000001</v>
      </c>
      <c r="E3167">
        <v>1.9278900000000001</v>
      </c>
    </row>
    <row r="3168" spans="1:5" x14ac:dyDescent="0.25">
      <c r="A3168">
        <v>31.66</v>
      </c>
      <c r="B3168">
        <v>1.9019299999999999</v>
      </c>
      <c r="C3168">
        <v>1.8523000000000001</v>
      </c>
      <c r="D3168">
        <v>2.1096499999999998</v>
      </c>
      <c r="E3168">
        <v>1.9089</v>
      </c>
    </row>
    <row r="3169" spans="1:5" x14ac:dyDescent="0.25">
      <c r="A3169">
        <v>31.67</v>
      </c>
      <c r="B3169">
        <v>1.89751</v>
      </c>
      <c r="C3169">
        <v>1.8599399999999999</v>
      </c>
      <c r="D3169">
        <v>2.1028899999999999</v>
      </c>
      <c r="E3169">
        <v>1.89324</v>
      </c>
    </row>
    <row r="3170" spans="1:5" x14ac:dyDescent="0.25">
      <c r="A3170">
        <v>31.68</v>
      </c>
      <c r="B3170">
        <v>1.8926700000000001</v>
      </c>
      <c r="C3170">
        <v>1.8484799999999999</v>
      </c>
      <c r="D3170">
        <v>2.0941000000000001</v>
      </c>
      <c r="E3170">
        <v>1.89547</v>
      </c>
    </row>
    <row r="3171" spans="1:5" x14ac:dyDescent="0.25">
      <c r="A3171">
        <v>31.69</v>
      </c>
      <c r="B3171">
        <v>1.89428</v>
      </c>
      <c r="C3171">
        <v>1.8469100000000001</v>
      </c>
      <c r="D3171">
        <v>2.0943700000000001</v>
      </c>
      <c r="E3171">
        <v>1.91248</v>
      </c>
    </row>
    <row r="3172" spans="1:5" x14ac:dyDescent="0.25">
      <c r="A3172">
        <v>31.7</v>
      </c>
      <c r="B3172">
        <v>1.8879600000000001</v>
      </c>
      <c r="C3172">
        <v>1.8366</v>
      </c>
      <c r="D3172">
        <v>2.0880700000000001</v>
      </c>
      <c r="E3172">
        <v>1.9279299999999999</v>
      </c>
    </row>
    <row r="3173" spans="1:5" x14ac:dyDescent="0.25">
      <c r="A3173">
        <v>31.71</v>
      </c>
      <c r="B3173">
        <v>1.89842</v>
      </c>
      <c r="C3173">
        <v>1.8237000000000001</v>
      </c>
      <c r="D3173">
        <v>2.0874100000000002</v>
      </c>
      <c r="E3173">
        <v>1.92476</v>
      </c>
    </row>
    <row r="3174" spans="1:5" x14ac:dyDescent="0.25">
      <c r="A3174">
        <v>31.72</v>
      </c>
      <c r="B3174">
        <v>1.89968</v>
      </c>
      <c r="C3174">
        <v>1.8228599999999999</v>
      </c>
      <c r="D3174">
        <v>2.0971700000000002</v>
      </c>
      <c r="E3174">
        <v>1.9152199999999999</v>
      </c>
    </row>
    <row r="3175" spans="1:5" x14ac:dyDescent="0.25">
      <c r="A3175">
        <v>31.73</v>
      </c>
      <c r="B3175">
        <v>1.88625</v>
      </c>
      <c r="C3175">
        <v>1.8314299999999999</v>
      </c>
      <c r="D3175">
        <v>2.09877</v>
      </c>
      <c r="E3175">
        <v>1.9034599999999999</v>
      </c>
    </row>
    <row r="3176" spans="1:5" x14ac:dyDescent="0.25">
      <c r="A3176">
        <v>31.74</v>
      </c>
      <c r="B3176">
        <v>1.8947499999999999</v>
      </c>
      <c r="C3176">
        <v>1.8245800000000001</v>
      </c>
      <c r="D3176">
        <v>2.1032000000000002</v>
      </c>
      <c r="E3176">
        <v>1.91194</v>
      </c>
    </row>
    <row r="3177" spans="1:5" x14ac:dyDescent="0.25">
      <c r="A3177">
        <v>31.75</v>
      </c>
      <c r="B3177">
        <v>1.9003399999999999</v>
      </c>
      <c r="C3177">
        <v>1.8174399999999999</v>
      </c>
      <c r="D3177">
        <v>2.0903900000000002</v>
      </c>
      <c r="E3177">
        <v>1.91527</v>
      </c>
    </row>
    <row r="3178" spans="1:5" x14ac:dyDescent="0.25">
      <c r="A3178">
        <v>31.76</v>
      </c>
      <c r="B3178">
        <v>1.89489</v>
      </c>
      <c r="C3178">
        <v>1.81664</v>
      </c>
      <c r="D3178">
        <v>2.0959099999999999</v>
      </c>
      <c r="E3178">
        <v>1.9198599999999999</v>
      </c>
    </row>
    <row r="3179" spans="1:5" x14ac:dyDescent="0.25">
      <c r="A3179">
        <v>31.77</v>
      </c>
      <c r="B3179">
        <v>1.8906099999999999</v>
      </c>
      <c r="C3179">
        <v>1.8248800000000001</v>
      </c>
      <c r="D3179">
        <v>2.0910000000000002</v>
      </c>
      <c r="E3179">
        <v>1.91991</v>
      </c>
    </row>
    <row r="3180" spans="1:5" x14ac:dyDescent="0.25">
      <c r="A3180">
        <v>31.78</v>
      </c>
      <c r="B3180">
        <v>1.8948799999999999</v>
      </c>
      <c r="C3180">
        <v>1.82043</v>
      </c>
      <c r="D3180">
        <v>2.0851999999999999</v>
      </c>
      <c r="E3180">
        <v>1.90541</v>
      </c>
    </row>
    <row r="3181" spans="1:5" x14ac:dyDescent="0.25">
      <c r="A3181">
        <v>31.79</v>
      </c>
      <c r="B3181">
        <v>1.90011</v>
      </c>
      <c r="C3181">
        <v>1.82053</v>
      </c>
      <c r="D3181">
        <v>2.0816400000000002</v>
      </c>
      <c r="E3181">
        <v>1.9091</v>
      </c>
    </row>
    <row r="3182" spans="1:5" x14ac:dyDescent="0.25">
      <c r="A3182">
        <v>31.8</v>
      </c>
      <c r="B3182">
        <v>1.9044399999999999</v>
      </c>
      <c r="C3182">
        <v>1.8225</v>
      </c>
      <c r="D3182">
        <v>2.08806</v>
      </c>
      <c r="E3182">
        <v>1.9089100000000001</v>
      </c>
    </row>
    <row r="3183" spans="1:5" x14ac:dyDescent="0.25">
      <c r="A3183">
        <v>31.81</v>
      </c>
      <c r="B3183">
        <v>1.91296</v>
      </c>
      <c r="C3183">
        <v>1.8170900000000001</v>
      </c>
      <c r="D3183">
        <v>2.09036</v>
      </c>
      <c r="E3183">
        <v>1.8969800000000001</v>
      </c>
    </row>
    <row r="3184" spans="1:5" x14ac:dyDescent="0.25">
      <c r="A3184">
        <v>31.82</v>
      </c>
      <c r="B3184">
        <v>1.9074599999999999</v>
      </c>
      <c r="C3184">
        <v>1.8102799999999999</v>
      </c>
      <c r="D3184">
        <v>2.1017999999999999</v>
      </c>
      <c r="E3184">
        <v>1.88794</v>
      </c>
    </row>
    <row r="3185" spans="1:5" x14ac:dyDescent="0.25">
      <c r="A3185">
        <v>31.83</v>
      </c>
      <c r="B3185">
        <v>1.9035899999999999</v>
      </c>
      <c r="C3185">
        <v>1.8120400000000001</v>
      </c>
      <c r="D3185">
        <v>2.09476</v>
      </c>
      <c r="E3185">
        <v>1.9092800000000001</v>
      </c>
    </row>
    <row r="3186" spans="1:5" x14ac:dyDescent="0.25">
      <c r="A3186">
        <v>31.84</v>
      </c>
      <c r="B3186">
        <v>1.8909800000000001</v>
      </c>
      <c r="C3186">
        <v>1.8231900000000001</v>
      </c>
      <c r="D3186">
        <v>2.0882000000000001</v>
      </c>
      <c r="E3186">
        <v>1.9148400000000001</v>
      </c>
    </row>
    <row r="3187" spans="1:5" x14ac:dyDescent="0.25">
      <c r="A3187">
        <v>31.85</v>
      </c>
      <c r="B3187">
        <v>1.8950100000000001</v>
      </c>
      <c r="C3187">
        <v>1.8035000000000001</v>
      </c>
      <c r="D3187">
        <v>2.0879500000000002</v>
      </c>
      <c r="E3187">
        <v>1.9162999999999999</v>
      </c>
    </row>
    <row r="3188" spans="1:5" x14ac:dyDescent="0.25">
      <c r="A3188">
        <v>31.86</v>
      </c>
      <c r="B3188">
        <v>1.90134</v>
      </c>
      <c r="C3188">
        <v>1.8139799999999999</v>
      </c>
      <c r="D3188">
        <v>2.08921</v>
      </c>
      <c r="E3188">
        <v>1.91865</v>
      </c>
    </row>
    <row r="3189" spans="1:5" x14ac:dyDescent="0.25">
      <c r="A3189">
        <v>31.87</v>
      </c>
      <c r="B3189">
        <v>1.9024799999999999</v>
      </c>
      <c r="C3189">
        <v>1.81636</v>
      </c>
      <c r="D3189">
        <v>2.0845600000000002</v>
      </c>
      <c r="E3189">
        <v>1.90937</v>
      </c>
    </row>
    <row r="3190" spans="1:5" x14ac:dyDescent="0.25">
      <c r="A3190">
        <v>31.88</v>
      </c>
      <c r="B3190">
        <v>1.89889</v>
      </c>
      <c r="C3190">
        <v>1.7926500000000001</v>
      </c>
      <c r="D3190">
        <v>2.08813</v>
      </c>
      <c r="E3190">
        <v>1.9167400000000001</v>
      </c>
    </row>
    <row r="3191" spans="1:5" x14ac:dyDescent="0.25">
      <c r="A3191">
        <v>31.89</v>
      </c>
      <c r="B3191">
        <v>1.88761</v>
      </c>
      <c r="C3191">
        <v>1.7947299999999999</v>
      </c>
      <c r="D3191">
        <v>2.0893700000000002</v>
      </c>
      <c r="E3191">
        <v>1.9235199999999999</v>
      </c>
    </row>
    <row r="3192" spans="1:5" x14ac:dyDescent="0.25">
      <c r="A3192">
        <v>31.9</v>
      </c>
      <c r="B3192">
        <v>1.90927</v>
      </c>
      <c r="C3192">
        <v>1.7886</v>
      </c>
      <c r="D3192">
        <v>2.0897700000000001</v>
      </c>
      <c r="E3192">
        <v>1.9254199999999999</v>
      </c>
    </row>
    <row r="3193" spans="1:5" x14ac:dyDescent="0.25">
      <c r="A3193">
        <v>31.91</v>
      </c>
      <c r="B3193">
        <v>1.9055800000000001</v>
      </c>
      <c r="C3193">
        <v>1.7932900000000001</v>
      </c>
      <c r="D3193">
        <v>2.0976400000000002</v>
      </c>
      <c r="E3193">
        <v>1.9235500000000001</v>
      </c>
    </row>
    <row r="3194" spans="1:5" x14ac:dyDescent="0.25">
      <c r="A3194">
        <v>31.92</v>
      </c>
      <c r="B3194">
        <v>1.89896</v>
      </c>
      <c r="C3194">
        <v>1.7914600000000001</v>
      </c>
      <c r="D3194">
        <v>2.1055999999999999</v>
      </c>
      <c r="E3194">
        <v>1.9380200000000001</v>
      </c>
    </row>
    <row r="3195" spans="1:5" x14ac:dyDescent="0.25">
      <c r="A3195">
        <v>31.93</v>
      </c>
      <c r="B3195">
        <v>1.8979600000000001</v>
      </c>
      <c r="C3195">
        <v>1.79938</v>
      </c>
      <c r="D3195">
        <v>2.1084999999999998</v>
      </c>
      <c r="E3195">
        <v>1.91933</v>
      </c>
    </row>
    <row r="3196" spans="1:5" x14ac:dyDescent="0.25">
      <c r="A3196">
        <v>31.94</v>
      </c>
      <c r="B3196">
        <v>1.9014</v>
      </c>
      <c r="C3196">
        <v>1.79128</v>
      </c>
      <c r="D3196">
        <v>2.1141999999999999</v>
      </c>
      <c r="E3196">
        <v>1.92672</v>
      </c>
    </row>
    <row r="3197" spans="1:5" x14ac:dyDescent="0.25">
      <c r="A3197">
        <v>31.95</v>
      </c>
      <c r="B3197">
        <v>1.90063</v>
      </c>
      <c r="C3197">
        <v>1.8029599999999999</v>
      </c>
      <c r="D3197">
        <v>2.1107300000000002</v>
      </c>
      <c r="E3197">
        <v>1.9053599999999999</v>
      </c>
    </row>
    <row r="3198" spans="1:5" x14ac:dyDescent="0.25">
      <c r="A3198">
        <v>31.96</v>
      </c>
      <c r="B3198">
        <v>1.90045</v>
      </c>
      <c r="C3198">
        <v>1.8053900000000001</v>
      </c>
      <c r="D3198">
        <v>2.1248800000000001</v>
      </c>
      <c r="E3198">
        <v>1.9018200000000001</v>
      </c>
    </row>
    <row r="3199" spans="1:5" x14ac:dyDescent="0.25">
      <c r="A3199">
        <v>31.97</v>
      </c>
      <c r="B3199">
        <v>1.8822399999999999</v>
      </c>
      <c r="C3199">
        <v>1.8109</v>
      </c>
      <c r="D3199">
        <v>2.11287</v>
      </c>
      <c r="E3199">
        <v>1.90367</v>
      </c>
    </row>
    <row r="3200" spans="1:5" x14ac:dyDescent="0.25">
      <c r="A3200">
        <v>31.98</v>
      </c>
      <c r="B3200">
        <v>1.87548</v>
      </c>
      <c r="C3200">
        <v>1.8112999999999999</v>
      </c>
      <c r="D3200">
        <v>2.1217899999999998</v>
      </c>
      <c r="E3200">
        <v>1.90255</v>
      </c>
    </row>
    <row r="3201" spans="1:5" x14ac:dyDescent="0.25">
      <c r="A3201">
        <v>31.99</v>
      </c>
      <c r="B3201">
        <v>1.87826</v>
      </c>
      <c r="C3201">
        <v>1.8219799999999999</v>
      </c>
      <c r="D3201">
        <v>2.1280399999999999</v>
      </c>
      <c r="E3201">
        <v>1.9037599999999999</v>
      </c>
    </row>
    <row r="3202" spans="1:5" x14ac:dyDescent="0.25">
      <c r="A3202">
        <v>32</v>
      </c>
      <c r="B3202">
        <v>1.8777299999999999</v>
      </c>
      <c r="C3202">
        <v>1.8218799999999999</v>
      </c>
      <c r="D3202">
        <v>2.1294300000000002</v>
      </c>
      <c r="E3202">
        <v>1.8880699999999999</v>
      </c>
    </row>
    <row r="3203" spans="1:5" x14ac:dyDescent="0.25">
      <c r="A3203">
        <v>32.01</v>
      </c>
      <c r="B3203">
        <v>1.88411</v>
      </c>
      <c r="C3203">
        <v>1.8065800000000001</v>
      </c>
      <c r="D3203">
        <v>2.1385299999999998</v>
      </c>
      <c r="E3203">
        <v>1.8959699999999999</v>
      </c>
    </row>
    <row r="3204" spans="1:5" x14ac:dyDescent="0.25">
      <c r="A3204">
        <v>32.020000000000003</v>
      </c>
      <c r="B3204">
        <v>1.88645</v>
      </c>
      <c r="C3204">
        <v>1.8162799999999999</v>
      </c>
      <c r="D3204">
        <v>2.1392000000000002</v>
      </c>
      <c r="E3204">
        <v>1.8967799999999999</v>
      </c>
    </row>
    <row r="3205" spans="1:5" x14ac:dyDescent="0.25">
      <c r="A3205">
        <v>32.03</v>
      </c>
      <c r="B3205">
        <v>1.8767</v>
      </c>
      <c r="C3205">
        <v>1.8191600000000001</v>
      </c>
      <c r="D3205">
        <v>2.1442199999999998</v>
      </c>
      <c r="E3205">
        <v>1.8955299999999999</v>
      </c>
    </row>
    <row r="3206" spans="1:5" x14ac:dyDescent="0.25">
      <c r="A3206">
        <v>32.04</v>
      </c>
      <c r="B3206">
        <v>1.8838299999999999</v>
      </c>
      <c r="C3206">
        <v>1.81002</v>
      </c>
      <c r="D3206">
        <v>2.1449099999999999</v>
      </c>
      <c r="E3206">
        <v>1.8910800000000001</v>
      </c>
    </row>
    <row r="3207" spans="1:5" x14ac:dyDescent="0.25">
      <c r="A3207">
        <v>32.049999999999997</v>
      </c>
      <c r="B3207">
        <v>1.87121</v>
      </c>
      <c r="C3207">
        <v>1.8236000000000001</v>
      </c>
      <c r="D3207">
        <v>2.1368800000000001</v>
      </c>
      <c r="E3207">
        <v>1.89893</v>
      </c>
    </row>
    <row r="3208" spans="1:5" x14ac:dyDescent="0.25">
      <c r="A3208">
        <v>32.06</v>
      </c>
      <c r="B3208">
        <v>1.8779600000000001</v>
      </c>
      <c r="C3208">
        <v>1.8143400000000001</v>
      </c>
      <c r="D3208">
        <v>2.1374900000000001</v>
      </c>
      <c r="E3208">
        <v>1.9033899999999999</v>
      </c>
    </row>
    <row r="3209" spans="1:5" x14ac:dyDescent="0.25">
      <c r="A3209">
        <v>32.07</v>
      </c>
      <c r="B3209">
        <v>1.8868199999999999</v>
      </c>
      <c r="C3209">
        <v>1.82426</v>
      </c>
      <c r="D3209">
        <v>2.13245</v>
      </c>
      <c r="E3209">
        <v>1.9025700000000001</v>
      </c>
    </row>
    <row r="3210" spans="1:5" x14ac:dyDescent="0.25">
      <c r="A3210">
        <v>32.08</v>
      </c>
      <c r="B3210">
        <v>1.87835</v>
      </c>
      <c r="C3210">
        <v>1.8143499999999999</v>
      </c>
      <c r="D3210">
        <v>2.1314199999999999</v>
      </c>
      <c r="E3210">
        <v>1.89276</v>
      </c>
    </row>
    <row r="3211" spans="1:5" x14ac:dyDescent="0.25">
      <c r="A3211">
        <v>32.090000000000003</v>
      </c>
      <c r="B3211">
        <v>1.8835</v>
      </c>
      <c r="C3211">
        <v>1.8121499999999999</v>
      </c>
      <c r="D3211">
        <v>2.1413700000000002</v>
      </c>
      <c r="E3211">
        <v>1.88541</v>
      </c>
    </row>
    <row r="3212" spans="1:5" x14ac:dyDescent="0.25">
      <c r="A3212">
        <v>32.1</v>
      </c>
      <c r="B3212">
        <v>1.88883</v>
      </c>
      <c r="C3212">
        <v>1.8007299999999999</v>
      </c>
      <c r="D3212">
        <v>2.1373600000000001</v>
      </c>
      <c r="E3212">
        <v>1.88243</v>
      </c>
    </row>
    <row r="3213" spans="1:5" x14ac:dyDescent="0.25">
      <c r="A3213">
        <v>32.11</v>
      </c>
      <c r="B3213">
        <v>1.88588</v>
      </c>
      <c r="C3213">
        <v>1.8164</v>
      </c>
      <c r="D3213">
        <v>2.13043</v>
      </c>
      <c r="E3213">
        <v>1.88222</v>
      </c>
    </row>
    <row r="3214" spans="1:5" x14ac:dyDescent="0.25">
      <c r="A3214">
        <v>32.119999999999997</v>
      </c>
      <c r="B3214">
        <v>1.88636</v>
      </c>
      <c r="C3214">
        <v>1.7949999999999999</v>
      </c>
      <c r="D3214">
        <v>2.1409600000000002</v>
      </c>
      <c r="E3214">
        <v>1.89456</v>
      </c>
    </row>
    <row r="3215" spans="1:5" x14ac:dyDescent="0.25">
      <c r="A3215">
        <v>32.130000000000003</v>
      </c>
      <c r="B3215">
        <v>1.8859300000000001</v>
      </c>
      <c r="C3215">
        <v>1.79725</v>
      </c>
      <c r="D3215">
        <v>2.14879</v>
      </c>
      <c r="E3215">
        <v>1.8878299999999999</v>
      </c>
    </row>
    <row r="3216" spans="1:5" x14ac:dyDescent="0.25">
      <c r="A3216">
        <v>32.14</v>
      </c>
      <c r="B3216">
        <v>1.8851500000000001</v>
      </c>
      <c r="C3216">
        <v>1.7941</v>
      </c>
      <c r="D3216">
        <v>2.1528800000000001</v>
      </c>
      <c r="E3216">
        <v>1.8884399999999999</v>
      </c>
    </row>
    <row r="3217" spans="1:5" x14ac:dyDescent="0.25">
      <c r="A3217">
        <v>32.15</v>
      </c>
      <c r="B3217">
        <v>1.88402</v>
      </c>
      <c r="C3217">
        <v>1.79606</v>
      </c>
      <c r="D3217">
        <v>2.1572499999999999</v>
      </c>
      <c r="E3217">
        <v>1.8884700000000001</v>
      </c>
    </row>
    <row r="3218" spans="1:5" x14ac:dyDescent="0.25">
      <c r="A3218">
        <v>32.159999999999997</v>
      </c>
      <c r="B3218">
        <v>1.88923</v>
      </c>
      <c r="C3218">
        <v>1.77972</v>
      </c>
      <c r="D3218">
        <v>2.15489</v>
      </c>
      <c r="E3218">
        <v>1.8801099999999999</v>
      </c>
    </row>
    <row r="3219" spans="1:5" x14ac:dyDescent="0.25">
      <c r="A3219">
        <v>32.17</v>
      </c>
      <c r="B3219">
        <v>1.9010100000000001</v>
      </c>
      <c r="C3219">
        <v>1.7803100000000001</v>
      </c>
      <c r="D3219">
        <v>2.15402</v>
      </c>
      <c r="E3219">
        <v>1.8708400000000001</v>
      </c>
    </row>
    <row r="3220" spans="1:5" x14ac:dyDescent="0.25">
      <c r="A3220">
        <v>32.18</v>
      </c>
      <c r="B3220">
        <v>1.90368</v>
      </c>
      <c r="C3220">
        <v>1.7704</v>
      </c>
      <c r="D3220">
        <v>2.15211</v>
      </c>
      <c r="E3220">
        <v>1.8804099999999999</v>
      </c>
    </row>
    <row r="3221" spans="1:5" x14ac:dyDescent="0.25">
      <c r="A3221">
        <v>32.19</v>
      </c>
      <c r="B3221">
        <v>1.9006099999999999</v>
      </c>
      <c r="C3221">
        <v>1.7730699999999999</v>
      </c>
      <c r="D3221">
        <v>2.1573899999999999</v>
      </c>
      <c r="E3221">
        <v>1.8831500000000001</v>
      </c>
    </row>
    <row r="3222" spans="1:5" x14ac:dyDescent="0.25">
      <c r="A3222">
        <v>32.200000000000003</v>
      </c>
      <c r="B3222">
        <v>1.88527</v>
      </c>
      <c r="C3222">
        <v>1.7649900000000001</v>
      </c>
      <c r="D3222">
        <v>2.16229</v>
      </c>
      <c r="E3222">
        <v>1.8947499999999999</v>
      </c>
    </row>
    <row r="3223" spans="1:5" x14ac:dyDescent="0.25">
      <c r="A3223">
        <v>32.21</v>
      </c>
      <c r="B3223">
        <v>1.8939299999999999</v>
      </c>
      <c r="C3223">
        <v>1.76536</v>
      </c>
      <c r="D3223">
        <v>2.1594099999999998</v>
      </c>
      <c r="E3223">
        <v>1.8944399999999999</v>
      </c>
    </row>
    <row r="3224" spans="1:5" x14ac:dyDescent="0.25">
      <c r="A3224">
        <v>32.22</v>
      </c>
      <c r="B3224">
        <v>1.9011800000000001</v>
      </c>
      <c r="C3224">
        <v>1.7589900000000001</v>
      </c>
      <c r="D3224">
        <v>2.1647799999999999</v>
      </c>
      <c r="E3224">
        <v>1.8988499999999999</v>
      </c>
    </row>
    <row r="3225" spans="1:5" x14ac:dyDescent="0.25">
      <c r="A3225">
        <v>32.229999999999997</v>
      </c>
      <c r="B3225">
        <v>1.8998999999999999</v>
      </c>
      <c r="C3225">
        <v>1.7518899999999999</v>
      </c>
      <c r="D3225">
        <v>2.1534300000000002</v>
      </c>
      <c r="E3225">
        <v>1.9029400000000001</v>
      </c>
    </row>
    <row r="3226" spans="1:5" x14ac:dyDescent="0.25">
      <c r="A3226">
        <v>32.24</v>
      </c>
      <c r="B3226">
        <v>1.8892500000000001</v>
      </c>
      <c r="C3226">
        <v>1.7561100000000001</v>
      </c>
      <c r="D3226">
        <v>2.1369899999999999</v>
      </c>
      <c r="E3226">
        <v>1.90317</v>
      </c>
    </row>
    <row r="3227" spans="1:5" x14ac:dyDescent="0.25">
      <c r="A3227">
        <v>32.25</v>
      </c>
      <c r="B3227">
        <v>1.8874899999999999</v>
      </c>
      <c r="C3227">
        <v>1.7560199999999999</v>
      </c>
      <c r="D3227">
        <v>2.1310600000000002</v>
      </c>
      <c r="E3227">
        <v>1.8936500000000001</v>
      </c>
    </row>
    <row r="3228" spans="1:5" x14ac:dyDescent="0.25">
      <c r="A3228">
        <v>32.26</v>
      </c>
      <c r="B3228">
        <v>1.8868</v>
      </c>
      <c r="C3228">
        <v>1.75064</v>
      </c>
      <c r="D3228">
        <v>2.1383100000000002</v>
      </c>
      <c r="E3228">
        <v>1.90235</v>
      </c>
    </row>
    <row r="3229" spans="1:5" x14ac:dyDescent="0.25">
      <c r="A3229">
        <v>32.270000000000003</v>
      </c>
      <c r="B3229">
        <v>1.8950400000000001</v>
      </c>
      <c r="C3229">
        <v>1.74115</v>
      </c>
      <c r="D3229">
        <v>2.1316899999999999</v>
      </c>
      <c r="E3229">
        <v>1.89299</v>
      </c>
    </row>
    <row r="3230" spans="1:5" x14ac:dyDescent="0.25">
      <c r="A3230">
        <v>32.28</v>
      </c>
      <c r="B3230">
        <v>1.8939900000000001</v>
      </c>
      <c r="C3230">
        <v>1.7388300000000001</v>
      </c>
      <c r="D3230">
        <v>2.13781</v>
      </c>
      <c r="E3230">
        <v>1.89045</v>
      </c>
    </row>
    <row r="3231" spans="1:5" x14ac:dyDescent="0.25">
      <c r="A3231">
        <v>32.29</v>
      </c>
      <c r="B3231">
        <v>1.8902099999999999</v>
      </c>
      <c r="C3231">
        <v>1.74048</v>
      </c>
      <c r="D3231">
        <v>2.1404100000000001</v>
      </c>
      <c r="E3231">
        <v>1.8954200000000001</v>
      </c>
    </row>
    <row r="3232" spans="1:5" x14ac:dyDescent="0.25">
      <c r="A3232">
        <v>32.299999999999997</v>
      </c>
      <c r="B3232">
        <v>1.8944799999999999</v>
      </c>
      <c r="C3232">
        <v>1.74125</v>
      </c>
      <c r="D3232">
        <v>2.1387299999999998</v>
      </c>
      <c r="E3232">
        <v>1.8980900000000001</v>
      </c>
    </row>
    <row r="3233" spans="1:5" x14ac:dyDescent="0.25">
      <c r="A3233">
        <v>32.31</v>
      </c>
      <c r="B3233">
        <v>1.90097</v>
      </c>
      <c r="C3233">
        <v>1.7329600000000001</v>
      </c>
      <c r="D3233">
        <v>2.1414800000000001</v>
      </c>
      <c r="E3233">
        <v>1.8998600000000001</v>
      </c>
    </row>
    <row r="3234" spans="1:5" x14ac:dyDescent="0.25">
      <c r="A3234">
        <v>32.32</v>
      </c>
      <c r="B3234">
        <v>1.9030800000000001</v>
      </c>
      <c r="C3234">
        <v>1.7302900000000001</v>
      </c>
      <c r="D3234">
        <v>2.1417000000000002</v>
      </c>
      <c r="E3234">
        <v>1.89849</v>
      </c>
    </row>
    <row r="3235" spans="1:5" x14ac:dyDescent="0.25">
      <c r="A3235">
        <v>32.33</v>
      </c>
      <c r="B3235">
        <v>1.90595</v>
      </c>
      <c r="C3235">
        <v>1.74112</v>
      </c>
      <c r="D3235">
        <v>2.1350799999999999</v>
      </c>
      <c r="E3235">
        <v>1.89784</v>
      </c>
    </row>
    <row r="3236" spans="1:5" x14ac:dyDescent="0.25">
      <c r="A3236">
        <v>32.340000000000003</v>
      </c>
      <c r="B3236">
        <v>1.8975299999999999</v>
      </c>
      <c r="C3236">
        <v>1.7502</v>
      </c>
      <c r="D3236">
        <v>2.1229100000000001</v>
      </c>
      <c r="E3236">
        <v>1.9070400000000001</v>
      </c>
    </row>
    <row r="3237" spans="1:5" x14ac:dyDescent="0.25">
      <c r="A3237">
        <v>32.35</v>
      </c>
      <c r="B3237">
        <v>1.90157</v>
      </c>
      <c r="C3237">
        <v>1.7520800000000001</v>
      </c>
      <c r="D3237">
        <v>2.11877</v>
      </c>
      <c r="E3237">
        <v>1.8994800000000001</v>
      </c>
    </row>
    <row r="3238" spans="1:5" x14ac:dyDescent="0.25">
      <c r="A3238">
        <v>32.36</v>
      </c>
      <c r="B3238">
        <v>1.90598</v>
      </c>
      <c r="C3238">
        <v>1.75553</v>
      </c>
      <c r="D3238">
        <v>2.1258699999999999</v>
      </c>
      <c r="E3238">
        <v>1.9120299999999999</v>
      </c>
    </row>
    <row r="3239" spans="1:5" x14ac:dyDescent="0.25">
      <c r="A3239">
        <v>32.369999999999997</v>
      </c>
      <c r="B3239">
        <v>1.89585</v>
      </c>
      <c r="C3239">
        <v>1.7519899999999999</v>
      </c>
      <c r="D3239">
        <v>2.1301899999999998</v>
      </c>
      <c r="E3239">
        <v>1.8924799999999999</v>
      </c>
    </row>
    <row r="3240" spans="1:5" x14ac:dyDescent="0.25">
      <c r="A3240">
        <v>32.380000000000003</v>
      </c>
      <c r="B3240">
        <v>1.9128499999999999</v>
      </c>
      <c r="C3240">
        <v>1.7597799999999999</v>
      </c>
      <c r="D3240">
        <v>2.11524</v>
      </c>
      <c r="E3240">
        <v>1.8895200000000001</v>
      </c>
    </row>
    <row r="3241" spans="1:5" x14ac:dyDescent="0.25">
      <c r="A3241">
        <v>32.39</v>
      </c>
      <c r="B3241">
        <v>1.9022600000000001</v>
      </c>
      <c r="C3241">
        <v>1.7573399999999999</v>
      </c>
      <c r="D3241">
        <v>2.1316700000000002</v>
      </c>
      <c r="E3241">
        <v>1.90242</v>
      </c>
    </row>
    <row r="3242" spans="1:5" x14ac:dyDescent="0.25">
      <c r="A3242">
        <v>32.4</v>
      </c>
      <c r="B3242">
        <v>1.9055899999999999</v>
      </c>
      <c r="C3242">
        <v>1.75766</v>
      </c>
      <c r="D3242">
        <v>2.1376400000000002</v>
      </c>
      <c r="E3242">
        <v>1.9055599999999999</v>
      </c>
    </row>
    <row r="3243" spans="1:5" x14ac:dyDescent="0.25">
      <c r="A3243">
        <v>32.409999999999997</v>
      </c>
      <c r="B3243">
        <v>1.90157</v>
      </c>
      <c r="C3243">
        <v>1.7407300000000001</v>
      </c>
      <c r="D3243">
        <v>2.13964</v>
      </c>
      <c r="E3243">
        <v>1.89672</v>
      </c>
    </row>
    <row r="3244" spans="1:5" x14ac:dyDescent="0.25">
      <c r="A3244">
        <v>32.42</v>
      </c>
      <c r="B3244">
        <v>1.8960300000000001</v>
      </c>
      <c r="C3244">
        <v>1.7344599999999999</v>
      </c>
      <c r="D3244">
        <v>2.1485300000000001</v>
      </c>
      <c r="E3244">
        <v>1.8955</v>
      </c>
    </row>
    <row r="3245" spans="1:5" x14ac:dyDescent="0.25">
      <c r="A3245">
        <v>32.43</v>
      </c>
      <c r="B3245">
        <v>1.9017299999999999</v>
      </c>
      <c r="C3245">
        <v>1.7416400000000001</v>
      </c>
      <c r="D3245">
        <v>2.1550799999999999</v>
      </c>
      <c r="E3245">
        <v>1.90282</v>
      </c>
    </row>
    <row r="3246" spans="1:5" x14ac:dyDescent="0.25">
      <c r="A3246">
        <v>32.44</v>
      </c>
      <c r="B3246">
        <v>1.9013500000000001</v>
      </c>
      <c r="C3246">
        <v>1.7578499999999999</v>
      </c>
      <c r="D3246">
        <v>2.1414499999999999</v>
      </c>
      <c r="E3246">
        <v>1.9038200000000001</v>
      </c>
    </row>
    <row r="3247" spans="1:5" x14ac:dyDescent="0.25">
      <c r="A3247">
        <v>32.450000000000003</v>
      </c>
      <c r="B3247">
        <v>1.8992500000000001</v>
      </c>
      <c r="C3247">
        <v>1.75363</v>
      </c>
      <c r="D3247">
        <v>2.1398700000000002</v>
      </c>
      <c r="E3247">
        <v>1.9077299999999999</v>
      </c>
    </row>
    <row r="3248" spans="1:5" x14ac:dyDescent="0.25">
      <c r="A3248">
        <v>32.46</v>
      </c>
      <c r="B3248">
        <v>1.9068099999999999</v>
      </c>
      <c r="C3248">
        <v>1.7601800000000001</v>
      </c>
      <c r="D3248">
        <v>2.15882</v>
      </c>
      <c r="E3248">
        <v>1.9063600000000001</v>
      </c>
    </row>
    <row r="3249" spans="1:5" x14ac:dyDescent="0.25">
      <c r="A3249">
        <v>32.47</v>
      </c>
      <c r="B3249">
        <v>1.9106700000000001</v>
      </c>
      <c r="C3249">
        <v>1.76342</v>
      </c>
      <c r="D3249">
        <v>2.1463199999999998</v>
      </c>
      <c r="E3249">
        <v>1.90574</v>
      </c>
    </row>
    <row r="3250" spans="1:5" x14ac:dyDescent="0.25">
      <c r="A3250">
        <v>32.479999999999997</v>
      </c>
      <c r="B3250">
        <v>1.9137</v>
      </c>
      <c r="C3250">
        <v>1.75227</v>
      </c>
      <c r="D3250">
        <v>2.1376400000000002</v>
      </c>
      <c r="E3250">
        <v>1.91137</v>
      </c>
    </row>
    <row r="3251" spans="1:5" x14ac:dyDescent="0.25">
      <c r="A3251">
        <v>32.49</v>
      </c>
      <c r="B3251">
        <v>1.9008</v>
      </c>
      <c r="C3251">
        <v>1.7653700000000001</v>
      </c>
      <c r="D3251">
        <v>2.1466099999999999</v>
      </c>
      <c r="E3251">
        <v>1.9091499999999999</v>
      </c>
    </row>
    <row r="3252" spans="1:5" x14ac:dyDescent="0.25">
      <c r="A3252">
        <v>32.5</v>
      </c>
      <c r="B3252">
        <v>1.8956500000000001</v>
      </c>
      <c r="C3252">
        <v>1.7406299999999999</v>
      </c>
      <c r="D3252">
        <v>2.1388500000000001</v>
      </c>
      <c r="E3252">
        <v>1.91751</v>
      </c>
    </row>
    <row r="3253" spans="1:5" x14ac:dyDescent="0.25">
      <c r="A3253">
        <v>32.51</v>
      </c>
      <c r="B3253">
        <v>1.9004099999999999</v>
      </c>
      <c r="C3253">
        <v>1.7405900000000001</v>
      </c>
      <c r="D3253">
        <v>2.1387</v>
      </c>
      <c r="E3253">
        <v>1.9185300000000001</v>
      </c>
    </row>
    <row r="3254" spans="1:5" x14ac:dyDescent="0.25">
      <c r="A3254">
        <v>32.520000000000003</v>
      </c>
      <c r="B3254">
        <v>1.9131100000000001</v>
      </c>
      <c r="C3254">
        <v>1.74803</v>
      </c>
      <c r="D3254">
        <v>2.13869</v>
      </c>
      <c r="E3254">
        <v>1.92205</v>
      </c>
    </row>
    <row r="3255" spans="1:5" x14ac:dyDescent="0.25">
      <c r="A3255">
        <v>32.53</v>
      </c>
      <c r="B3255">
        <v>1.91299</v>
      </c>
      <c r="C3255">
        <v>1.72506</v>
      </c>
      <c r="D3255">
        <v>2.1496499999999998</v>
      </c>
      <c r="E3255">
        <v>1.9217</v>
      </c>
    </row>
    <row r="3256" spans="1:5" x14ac:dyDescent="0.25">
      <c r="A3256">
        <v>32.54</v>
      </c>
      <c r="B3256">
        <v>1.9069499999999999</v>
      </c>
      <c r="C3256">
        <v>1.72767</v>
      </c>
      <c r="D3256">
        <v>2.14445</v>
      </c>
      <c r="E3256">
        <v>1.9356800000000001</v>
      </c>
    </row>
    <row r="3257" spans="1:5" x14ac:dyDescent="0.25">
      <c r="A3257">
        <v>32.549999999999997</v>
      </c>
      <c r="B3257">
        <v>1.9046099999999999</v>
      </c>
      <c r="C3257">
        <v>1.72678</v>
      </c>
      <c r="D3257">
        <v>2.1388400000000001</v>
      </c>
      <c r="E3257">
        <v>1.9434100000000001</v>
      </c>
    </row>
    <row r="3258" spans="1:5" x14ac:dyDescent="0.25">
      <c r="A3258">
        <v>32.56</v>
      </c>
      <c r="B3258">
        <v>1.9029799999999999</v>
      </c>
      <c r="C3258">
        <v>1.73814</v>
      </c>
      <c r="D3258">
        <v>2.1484999999999999</v>
      </c>
      <c r="E3258">
        <v>1.93597</v>
      </c>
    </row>
    <row r="3259" spans="1:5" x14ac:dyDescent="0.25">
      <c r="A3259">
        <v>32.57</v>
      </c>
      <c r="B3259">
        <v>1.90557</v>
      </c>
      <c r="C3259">
        <v>1.7264200000000001</v>
      </c>
      <c r="D3259">
        <v>2.1397400000000002</v>
      </c>
      <c r="E3259">
        <v>1.93848</v>
      </c>
    </row>
    <row r="3260" spans="1:5" x14ac:dyDescent="0.25">
      <c r="A3260">
        <v>32.58</v>
      </c>
      <c r="B3260">
        <v>1.9073100000000001</v>
      </c>
      <c r="C3260">
        <v>1.722</v>
      </c>
      <c r="D3260">
        <v>2.14751</v>
      </c>
      <c r="E3260">
        <v>1.9418899999999999</v>
      </c>
    </row>
    <row r="3261" spans="1:5" x14ac:dyDescent="0.25">
      <c r="A3261">
        <v>32.590000000000003</v>
      </c>
      <c r="B3261">
        <v>1.9089100000000001</v>
      </c>
      <c r="C3261">
        <v>1.72509</v>
      </c>
      <c r="D3261">
        <v>2.1537099999999998</v>
      </c>
      <c r="E3261">
        <v>1.9573700000000001</v>
      </c>
    </row>
    <row r="3262" spans="1:5" x14ac:dyDescent="0.25">
      <c r="A3262">
        <v>32.6</v>
      </c>
      <c r="B3262">
        <v>1.9188000000000001</v>
      </c>
      <c r="C3262">
        <v>1.7241500000000001</v>
      </c>
      <c r="D3262">
        <v>2.1520700000000001</v>
      </c>
      <c r="E3262">
        <v>1.95438</v>
      </c>
    </row>
    <row r="3263" spans="1:5" x14ac:dyDescent="0.25">
      <c r="A3263">
        <v>32.61</v>
      </c>
      <c r="B3263">
        <v>1.9215500000000001</v>
      </c>
      <c r="C3263">
        <v>1.7146300000000001</v>
      </c>
      <c r="D3263">
        <v>2.1396299999999999</v>
      </c>
      <c r="E3263">
        <v>1.95747</v>
      </c>
    </row>
    <row r="3264" spans="1:5" x14ac:dyDescent="0.25">
      <c r="A3264">
        <v>32.619999999999997</v>
      </c>
      <c r="B3264">
        <v>1.92096</v>
      </c>
      <c r="C3264">
        <v>1.7217899999999999</v>
      </c>
      <c r="D3264">
        <v>2.13354</v>
      </c>
      <c r="E3264">
        <v>1.96356</v>
      </c>
    </row>
    <row r="3265" spans="1:5" x14ac:dyDescent="0.25">
      <c r="A3265">
        <v>32.630000000000003</v>
      </c>
      <c r="B3265">
        <v>1.9108099999999999</v>
      </c>
      <c r="C3265">
        <v>1.72872</v>
      </c>
      <c r="D3265">
        <v>2.1472899999999999</v>
      </c>
      <c r="E3265">
        <v>1.9729099999999999</v>
      </c>
    </row>
    <row r="3266" spans="1:5" x14ac:dyDescent="0.25">
      <c r="A3266">
        <v>32.64</v>
      </c>
      <c r="B3266">
        <v>1.89612</v>
      </c>
      <c r="C3266">
        <v>1.72617</v>
      </c>
      <c r="D3266">
        <v>2.1456</v>
      </c>
      <c r="E3266">
        <v>1.9722599999999999</v>
      </c>
    </row>
    <row r="3267" spans="1:5" x14ac:dyDescent="0.25">
      <c r="A3267">
        <v>32.65</v>
      </c>
      <c r="B3267">
        <v>1.91008</v>
      </c>
      <c r="C3267">
        <v>1.7345900000000001</v>
      </c>
      <c r="D3267">
        <v>2.1477499999999998</v>
      </c>
      <c r="E3267">
        <v>1.97976</v>
      </c>
    </row>
    <row r="3268" spans="1:5" x14ac:dyDescent="0.25">
      <c r="A3268">
        <v>32.659999999999997</v>
      </c>
      <c r="B3268">
        <v>1.9231799999999999</v>
      </c>
      <c r="C3268">
        <v>1.74051</v>
      </c>
      <c r="D3268">
        <v>2.1443300000000001</v>
      </c>
      <c r="E3268">
        <v>1.97041</v>
      </c>
    </row>
    <row r="3269" spans="1:5" x14ac:dyDescent="0.25">
      <c r="A3269">
        <v>32.67</v>
      </c>
      <c r="B3269">
        <v>1.92374</v>
      </c>
      <c r="C3269">
        <v>1.73369</v>
      </c>
      <c r="D3269">
        <v>2.1347900000000002</v>
      </c>
      <c r="E3269">
        <v>1.97377</v>
      </c>
    </row>
    <row r="3270" spans="1:5" x14ac:dyDescent="0.25">
      <c r="A3270">
        <v>32.68</v>
      </c>
      <c r="B3270">
        <v>1.91527</v>
      </c>
      <c r="C3270">
        <v>1.73794</v>
      </c>
      <c r="D3270">
        <v>2.1483599999999998</v>
      </c>
      <c r="E3270">
        <v>1.97576</v>
      </c>
    </row>
    <row r="3271" spans="1:5" x14ac:dyDescent="0.25">
      <c r="A3271">
        <v>32.69</v>
      </c>
      <c r="B3271">
        <v>1.8898900000000001</v>
      </c>
      <c r="C3271">
        <v>1.73177</v>
      </c>
      <c r="D3271">
        <v>2.13944</v>
      </c>
      <c r="E3271">
        <v>1.9699800000000001</v>
      </c>
    </row>
    <row r="3272" spans="1:5" x14ac:dyDescent="0.25">
      <c r="A3272">
        <v>32.700000000000003</v>
      </c>
      <c r="B3272">
        <v>1.8962000000000001</v>
      </c>
      <c r="C3272">
        <v>1.73695</v>
      </c>
      <c r="D3272">
        <v>2.1397900000000001</v>
      </c>
      <c r="E3272">
        <v>1.9860599999999999</v>
      </c>
    </row>
    <row r="3273" spans="1:5" x14ac:dyDescent="0.25">
      <c r="A3273">
        <v>32.71</v>
      </c>
      <c r="B3273">
        <v>1.9160299999999999</v>
      </c>
      <c r="C3273">
        <v>1.7439</v>
      </c>
      <c r="D3273">
        <v>2.1261100000000002</v>
      </c>
      <c r="E3273">
        <v>1.9956799999999999</v>
      </c>
    </row>
    <row r="3274" spans="1:5" x14ac:dyDescent="0.25">
      <c r="A3274">
        <v>32.72</v>
      </c>
      <c r="B3274">
        <v>1.90401</v>
      </c>
      <c r="C3274">
        <v>1.7385299999999999</v>
      </c>
      <c r="D3274">
        <v>2.1119699999999999</v>
      </c>
      <c r="E3274">
        <v>1.9943900000000001</v>
      </c>
    </row>
    <row r="3275" spans="1:5" x14ac:dyDescent="0.25">
      <c r="A3275">
        <v>32.729999999999997</v>
      </c>
      <c r="B3275">
        <v>1.89754</v>
      </c>
      <c r="C3275">
        <v>1.7293700000000001</v>
      </c>
      <c r="D3275">
        <v>2.12018</v>
      </c>
      <c r="E3275">
        <v>1.99786</v>
      </c>
    </row>
    <row r="3276" spans="1:5" x14ac:dyDescent="0.25">
      <c r="A3276">
        <v>32.74</v>
      </c>
      <c r="B3276">
        <v>1.89571</v>
      </c>
      <c r="C3276">
        <v>1.73204</v>
      </c>
      <c r="D3276">
        <v>2.1240800000000002</v>
      </c>
      <c r="E3276">
        <v>1.9968399999999999</v>
      </c>
    </row>
    <row r="3277" spans="1:5" x14ac:dyDescent="0.25">
      <c r="A3277">
        <v>32.75</v>
      </c>
      <c r="B3277">
        <v>1.88795</v>
      </c>
      <c r="C3277">
        <v>1.7295100000000001</v>
      </c>
      <c r="D3277">
        <v>2.12988</v>
      </c>
      <c r="E3277">
        <v>1.99614</v>
      </c>
    </row>
    <row r="3278" spans="1:5" x14ac:dyDescent="0.25">
      <c r="A3278">
        <v>32.76</v>
      </c>
      <c r="B3278">
        <v>1.89473</v>
      </c>
      <c r="C3278">
        <v>1.7377100000000001</v>
      </c>
      <c r="D3278">
        <v>2.12249</v>
      </c>
      <c r="E3278">
        <v>1.9960500000000001</v>
      </c>
    </row>
    <row r="3279" spans="1:5" x14ac:dyDescent="0.25">
      <c r="A3279">
        <v>32.770000000000003</v>
      </c>
      <c r="B3279">
        <v>1.88676</v>
      </c>
      <c r="C3279">
        <v>1.7440599999999999</v>
      </c>
      <c r="D3279">
        <v>2.1150000000000002</v>
      </c>
      <c r="E3279">
        <v>1.98464</v>
      </c>
    </row>
    <row r="3280" spans="1:5" x14ac:dyDescent="0.25">
      <c r="A3280">
        <v>32.78</v>
      </c>
      <c r="B3280">
        <v>1.87155</v>
      </c>
      <c r="C3280">
        <v>1.7417400000000001</v>
      </c>
      <c r="D3280">
        <v>2.1259999999999999</v>
      </c>
      <c r="E3280">
        <v>1.98001</v>
      </c>
    </row>
    <row r="3281" spans="1:5" x14ac:dyDescent="0.25">
      <c r="A3281">
        <v>32.79</v>
      </c>
      <c r="B3281">
        <v>1.88287</v>
      </c>
      <c r="C3281">
        <v>1.73387</v>
      </c>
      <c r="D3281">
        <v>2.1268899999999999</v>
      </c>
      <c r="E3281">
        <v>1.9796199999999999</v>
      </c>
    </row>
    <row r="3282" spans="1:5" x14ac:dyDescent="0.25">
      <c r="A3282">
        <v>32.799999999999997</v>
      </c>
      <c r="B3282">
        <v>1.8950199999999999</v>
      </c>
      <c r="C3282">
        <v>1.7472799999999999</v>
      </c>
      <c r="D3282">
        <v>2.1126</v>
      </c>
      <c r="E3282">
        <v>1.9742599999999999</v>
      </c>
    </row>
    <row r="3283" spans="1:5" x14ac:dyDescent="0.25">
      <c r="A3283">
        <v>32.81</v>
      </c>
      <c r="B3283">
        <v>1.893</v>
      </c>
      <c r="C3283">
        <v>1.7461500000000001</v>
      </c>
      <c r="D3283">
        <v>2.1343899999999998</v>
      </c>
      <c r="E3283">
        <v>1.9716499999999999</v>
      </c>
    </row>
    <row r="3284" spans="1:5" x14ac:dyDescent="0.25">
      <c r="A3284">
        <v>32.82</v>
      </c>
      <c r="B3284">
        <v>1.8769800000000001</v>
      </c>
      <c r="C3284">
        <v>1.73414</v>
      </c>
      <c r="D3284">
        <v>2.1209199999999999</v>
      </c>
      <c r="E3284">
        <v>1.9802200000000001</v>
      </c>
    </row>
    <row r="3285" spans="1:5" x14ac:dyDescent="0.25">
      <c r="A3285">
        <v>32.83</v>
      </c>
      <c r="B3285">
        <v>1.8894500000000001</v>
      </c>
      <c r="C3285">
        <v>1.7402299999999999</v>
      </c>
      <c r="D3285">
        <v>2.11652</v>
      </c>
      <c r="E3285">
        <v>1.9698500000000001</v>
      </c>
    </row>
    <row r="3286" spans="1:5" x14ac:dyDescent="0.25">
      <c r="A3286">
        <v>32.840000000000003</v>
      </c>
      <c r="B3286">
        <v>1.88653</v>
      </c>
      <c r="C3286">
        <v>1.7375100000000001</v>
      </c>
      <c r="D3286">
        <v>2.1076899999999998</v>
      </c>
      <c r="E3286">
        <v>1.9703900000000001</v>
      </c>
    </row>
    <row r="3287" spans="1:5" x14ac:dyDescent="0.25">
      <c r="A3287">
        <v>32.85</v>
      </c>
      <c r="B3287">
        <v>1.87785</v>
      </c>
      <c r="C3287">
        <v>1.73434</v>
      </c>
      <c r="D3287">
        <v>2.1105200000000002</v>
      </c>
      <c r="E3287">
        <v>1.9797</v>
      </c>
    </row>
    <row r="3288" spans="1:5" x14ac:dyDescent="0.25">
      <c r="A3288">
        <v>32.86</v>
      </c>
      <c r="B3288">
        <v>1.87988</v>
      </c>
      <c r="C3288">
        <v>1.7319</v>
      </c>
      <c r="D3288">
        <v>2.1231599999999999</v>
      </c>
      <c r="E3288">
        <v>1.9652700000000001</v>
      </c>
    </row>
    <row r="3289" spans="1:5" x14ac:dyDescent="0.25">
      <c r="A3289">
        <v>32.869999999999997</v>
      </c>
      <c r="B3289">
        <v>1.8821099999999999</v>
      </c>
      <c r="C3289">
        <v>1.72397</v>
      </c>
      <c r="D3289">
        <v>2.1152700000000002</v>
      </c>
      <c r="E3289">
        <v>1.9739800000000001</v>
      </c>
    </row>
    <row r="3290" spans="1:5" x14ac:dyDescent="0.25">
      <c r="A3290">
        <v>32.880000000000003</v>
      </c>
      <c r="B3290">
        <v>1.89069</v>
      </c>
      <c r="C3290">
        <v>1.7282500000000001</v>
      </c>
      <c r="D3290">
        <v>2.1061700000000001</v>
      </c>
      <c r="E3290">
        <v>1.9734499999999999</v>
      </c>
    </row>
    <row r="3291" spans="1:5" x14ac:dyDescent="0.25">
      <c r="A3291">
        <v>32.89</v>
      </c>
      <c r="B3291">
        <v>1.89055</v>
      </c>
      <c r="C3291">
        <v>1.7229300000000001</v>
      </c>
      <c r="D3291">
        <v>2.1149</v>
      </c>
      <c r="E3291">
        <v>1.9884900000000001</v>
      </c>
    </row>
    <row r="3292" spans="1:5" x14ac:dyDescent="0.25">
      <c r="A3292">
        <v>32.9</v>
      </c>
      <c r="B3292">
        <v>1.8869499999999999</v>
      </c>
      <c r="C3292">
        <v>1.72174</v>
      </c>
      <c r="D3292">
        <v>2.1262599999999998</v>
      </c>
      <c r="E3292">
        <v>1.9635100000000001</v>
      </c>
    </row>
    <row r="3293" spans="1:5" x14ac:dyDescent="0.25">
      <c r="A3293">
        <v>32.909999999999997</v>
      </c>
      <c r="B3293">
        <v>1.88883</v>
      </c>
      <c r="C3293">
        <v>1.7150799999999999</v>
      </c>
      <c r="D3293">
        <v>2.1359499999999998</v>
      </c>
      <c r="E3293">
        <v>1.97665</v>
      </c>
    </row>
    <row r="3294" spans="1:5" x14ac:dyDescent="0.25">
      <c r="A3294">
        <v>32.92</v>
      </c>
      <c r="B3294">
        <v>1.8938600000000001</v>
      </c>
      <c r="C3294">
        <v>1.70774</v>
      </c>
      <c r="D3294">
        <v>2.1212200000000001</v>
      </c>
      <c r="E3294">
        <v>1.97685</v>
      </c>
    </row>
    <row r="3295" spans="1:5" x14ac:dyDescent="0.25">
      <c r="A3295">
        <v>32.93</v>
      </c>
      <c r="B3295">
        <v>1.89086</v>
      </c>
      <c r="C3295">
        <v>1.7040500000000001</v>
      </c>
      <c r="D3295">
        <v>2.1200199999999998</v>
      </c>
      <c r="E3295">
        <v>1.9864599999999999</v>
      </c>
    </row>
    <row r="3296" spans="1:5" x14ac:dyDescent="0.25">
      <c r="A3296">
        <v>32.94</v>
      </c>
      <c r="B3296">
        <v>1.8887799999999999</v>
      </c>
      <c r="C3296">
        <v>1.69747</v>
      </c>
      <c r="D3296">
        <v>2.1288</v>
      </c>
      <c r="E3296">
        <v>1.9919800000000001</v>
      </c>
    </row>
    <row r="3297" spans="1:5" x14ac:dyDescent="0.25">
      <c r="A3297">
        <v>32.950000000000003</v>
      </c>
      <c r="B3297">
        <v>1.88293</v>
      </c>
      <c r="C3297">
        <v>1.6899599999999999</v>
      </c>
      <c r="D3297">
        <v>2.1321300000000001</v>
      </c>
      <c r="E3297">
        <v>1.9856400000000001</v>
      </c>
    </row>
    <row r="3298" spans="1:5" x14ac:dyDescent="0.25">
      <c r="A3298">
        <v>32.96</v>
      </c>
      <c r="B3298">
        <v>1.8834200000000001</v>
      </c>
      <c r="C3298">
        <v>1.69391</v>
      </c>
      <c r="D3298">
        <v>2.1262699999999999</v>
      </c>
      <c r="E3298">
        <v>1.98407</v>
      </c>
    </row>
    <row r="3299" spans="1:5" x14ac:dyDescent="0.25">
      <c r="A3299">
        <v>32.97</v>
      </c>
      <c r="B3299">
        <v>1.8961699999999999</v>
      </c>
      <c r="C3299">
        <v>1.68357</v>
      </c>
      <c r="D3299">
        <v>2.1315400000000002</v>
      </c>
      <c r="E3299">
        <v>1.98366</v>
      </c>
    </row>
    <row r="3300" spans="1:5" x14ac:dyDescent="0.25">
      <c r="A3300">
        <v>32.979999999999997</v>
      </c>
      <c r="B3300">
        <v>1.8887400000000001</v>
      </c>
      <c r="C3300">
        <v>1.6847000000000001</v>
      </c>
      <c r="D3300">
        <v>2.11992</v>
      </c>
      <c r="E3300">
        <v>1.99817</v>
      </c>
    </row>
    <row r="3301" spans="1:5" x14ac:dyDescent="0.25">
      <c r="A3301">
        <v>32.99</v>
      </c>
      <c r="B3301">
        <v>1.88812</v>
      </c>
      <c r="C3301">
        <v>1.6940999999999999</v>
      </c>
      <c r="D3301">
        <v>2.1252599999999999</v>
      </c>
      <c r="E3301">
        <v>1.9961</v>
      </c>
    </row>
    <row r="3302" spans="1:5" x14ac:dyDescent="0.25">
      <c r="A3302">
        <v>33</v>
      </c>
      <c r="B3302">
        <v>1.8902600000000001</v>
      </c>
      <c r="C3302">
        <v>1.69909</v>
      </c>
      <c r="D3302">
        <v>2.1258300000000001</v>
      </c>
      <c r="E3302">
        <v>1.9832399999999999</v>
      </c>
    </row>
    <row r="3303" spans="1:5" x14ac:dyDescent="0.25">
      <c r="A3303">
        <v>33.01</v>
      </c>
      <c r="B3303">
        <v>1.8852500000000001</v>
      </c>
      <c r="C3303">
        <v>1.6984399999999999</v>
      </c>
      <c r="D3303">
        <v>2.1183200000000002</v>
      </c>
      <c r="E3303">
        <v>1.9858199999999999</v>
      </c>
    </row>
    <row r="3304" spans="1:5" x14ac:dyDescent="0.25">
      <c r="A3304">
        <v>33.020000000000003</v>
      </c>
      <c r="B3304">
        <v>1.8847799999999999</v>
      </c>
      <c r="C3304">
        <v>1.70116</v>
      </c>
      <c r="D3304">
        <v>2.1181399999999999</v>
      </c>
      <c r="E3304">
        <v>1.9971699999999999</v>
      </c>
    </row>
    <row r="3305" spans="1:5" x14ac:dyDescent="0.25">
      <c r="A3305">
        <v>33.03</v>
      </c>
      <c r="B3305">
        <v>1.89557</v>
      </c>
      <c r="C3305">
        <v>1.69099</v>
      </c>
      <c r="D3305">
        <v>2.1091500000000001</v>
      </c>
      <c r="E3305">
        <v>1.99492</v>
      </c>
    </row>
    <row r="3306" spans="1:5" x14ac:dyDescent="0.25">
      <c r="A3306">
        <v>33.04</v>
      </c>
      <c r="B3306">
        <v>1.88784</v>
      </c>
      <c r="C3306">
        <v>1.68713</v>
      </c>
      <c r="D3306">
        <v>2.11517</v>
      </c>
      <c r="E3306">
        <v>2.0133700000000001</v>
      </c>
    </row>
    <row r="3307" spans="1:5" x14ac:dyDescent="0.25">
      <c r="A3307">
        <v>33.049999999999997</v>
      </c>
      <c r="B3307">
        <v>1.8959699999999999</v>
      </c>
      <c r="C3307">
        <v>1.6913</v>
      </c>
      <c r="D3307">
        <v>2.10914</v>
      </c>
      <c r="E3307">
        <v>2.0112000000000001</v>
      </c>
    </row>
    <row r="3308" spans="1:5" x14ac:dyDescent="0.25">
      <c r="A3308">
        <v>33.06</v>
      </c>
      <c r="B3308">
        <v>1.8923700000000001</v>
      </c>
      <c r="C3308">
        <v>1.6933</v>
      </c>
      <c r="D3308">
        <v>2.0962299999999998</v>
      </c>
      <c r="E3308">
        <v>2.0247199999999999</v>
      </c>
    </row>
    <row r="3309" spans="1:5" x14ac:dyDescent="0.25">
      <c r="A3309">
        <v>33.07</v>
      </c>
      <c r="B3309">
        <v>1.8831</v>
      </c>
      <c r="C3309">
        <v>1.69685</v>
      </c>
      <c r="D3309">
        <v>2.1109100000000001</v>
      </c>
      <c r="E3309">
        <v>2.0255200000000002</v>
      </c>
    </row>
    <row r="3310" spans="1:5" x14ac:dyDescent="0.25">
      <c r="A3310">
        <v>33.08</v>
      </c>
      <c r="B3310">
        <v>1.8862399999999999</v>
      </c>
      <c r="C3310">
        <v>1.7081500000000001</v>
      </c>
      <c r="D3310">
        <v>2.09321</v>
      </c>
      <c r="E3310">
        <v>2.0375700000000001</v>
      </c>
    </row>
    <row r="3311" spans="1:5" x14ac:dyDescent="0.25">
      <c r="A3311">
        <v>33.090000000000003</v>
      </c>
      <c r="B3311">
        <v>1.89351</v>
      </c>
      <c r="C3311">
        <v>1.7002200000000001</v>
      </c>
      <c r="D3311">
        <v>2.0990700000000002</v>
      </c>
      <c r="E3311">
        <v>2.0246</v>
      </c>
    </row>
    <row r="3312" spans="1:5" x14ac:dyDescent="0.25">
      <c r="A3312">
        <v>33.1</v>
      </c>
      <c r="B3312">
        <v>1.89089</v>
      </c>
      <c r="C3312">
        <v>1.7019899999999999</v>
      </c>
      <c r="D3312">
        <v>2.0921400000000001</v>
      </c>
      <c r="E3312">
        <v>2.0147900000000001</v>
      </c>
    </row>
    <row r="3313" spans="1:5" x14ac:dyDescent="0.25">
      <c r="A3313">
        <v>33.11</v>
      </c>
      <c r="B3313">
        <v>1.8852199999999999</v>
      </c>
      <c r="C3313">
        <v>1.7169399999999999</v>
      </c>
      <c r="D3313">
        <v>2.10148</v>
      </c>
      <c r="E3313">
        <v>2.0234200000000002</v>
      </c>
    </row>
    <row r="3314" spans="1:5" x14ac:dyDescent="0.25">
      <c r="A3314">
        <v>33.119999999999997</v>
      </c>
      <c r="B3314">
        <v>1.8887100000000001</v>
      </c>
      <c r="C3314">
        <v>1.7170000000000001</v>
      </c>
      <c r="D3314">
        <v>2.1065900000000002</v>
      </c>
      <c r="E3314">
        <v>2.03186</v>
      </c>
    </row>
    <row r="3315" spans="1:5" x14ac:dyDescent="0.25">
      <c r="A3315">
        <v>33.130000000000003</v>
      </c>
      <c r="B3315">
        <v>1.89089</v>
      </c>
      <c r="C3315">
        <v>1.7201500000000001</v>
      </c>
      <c r="D3315">
        <v>2.1099899999999998</v>
      </c>
      <c r="E3315">
        <v>2.02176</v>
      </c>
    </row>
    <row r="3316" spans="1:5" x14ac:dyDescent="0.25">
      <c r="A3316">
        <v>33.14</v>
      </c>
      <c r="B3316">
        <v>1.8866799999999999</v>
      </c>
      <c r="C3316">
        <v>1.71461</v>
      </c>
      <c r="D3316">
        <v>2.1178499999999998</v>
      </c>
      <c r="E3316">
        <v>2.01938</v>
      </c>
    </row>
    <row r="3317" spans="1:5" x14ac:dyDescent="0.25">
      <c r="A3317">
        <v>33.15</v>
      </c>
      <c r="B3317">
        <v>1.88524</v>
      </c>
      <c r="C3317">
        <v>1.7252000000000001</v>
      </c>
      <c r="D3317">
        <v>2.1084399999999999</v>
      </c>
      <c r="E3317">
        <v>2.01667</v>
      </c>
    </row>
    <row r="3318" spans="1:5" x14ac:dyDescent="0.25">
      <c r="A3318">
        <v>33.159999999999997</v>
      </c>
      <c r="B3318">
        <v>1.88653</v>
      </c>
      <c r="C3318">
        <v>1.7202999999999999</v>
      </c>
      <c r="D3318">
        <v>2.1143100000000001</v>
      </c>
      <c r="E3318">
        <v>2.0114200000000002</v>
      </c>
    </row>
    <row r="3319" spans="1:5" x14ac:dyDescent="0.25">
      <c r="A3319">
        <v>33.17</v>
      </c>
      <c r="B3319">
        <v>1.8851100000000001</v>
      </c>
      <c r="C3319">
        <v>1.7199800000000001</v>
      </c>
      <c r="D3319">
        <v>2.1161500000000002</v>
      </c>
      <c r="E3319">
        <v>2.01125</v>
      </c>
    </row>
    <row r="3320" spans="1:5" x14ac:dyDescent="0.25">
      <c r="A3320">
        <v>33.18</v>
      </c>
      <c r="B3320">
        <v>1.87904</v>
      </c>
      <c r="C3320">
        <v>1.7180299999999999</v>
      </c>
      <c r="D3320">
        <v>2.1248100000000001</v>
      </c>
      <c r="E3320">
        <v>2.00997</v>
      </c>
    </row>
    <row r="3321" spans="1:5" x14ac:dyDescent="0.25">
      <c r="A3321">
        <v>33.19</v>
      </c>
      <c r="B3321">
        <v>1.88917</v>
      </c>
      <c r="C3321">
        <v>1.71404</v>
      </c>
      <c r="D3321">
        <v>2.11999</v>
      </c>
      <c r="E3321">
        <v>2.0074000000000001</v>
      </c>
    </row>
    <row r="3322" spans="1:5" x14ac:dyDescent="0.25">
      <c r="A3322">
        <v>33.200000000000003</v>
      </c>
      <c r="B3322">
        <v>1.8901399999999999</v>
      </c>
      <c r="C3322">
        <v>1.7148099999999999</v>
      </c>
      <c r="D3322">
        <v>2.1291099999999998</v>
      </c>
      <c r="E3322">
        <v>2.0182799999999999</v>
      </c>
    </row>
    <row r="3323" spans="1:5" x14ac:dyDescent="0.25">
      <c r="A3323">
        <v>33.21</v>
      </c>
      <c r="B3323">
        <v>1.87758</v>
      </c>
      <c r="C3323">
        <v>1.70702</v>
      </c>
      <c r="D3323">
        <v>2.1288900000000002</v>
      </c>
      <c r="E3323">
        <v>2.0178099999999999</v>
      </c>
    </row>
    <row r="3324" spans="1:5" x14ac:dyDescent="0.25">
      <c r="A3324">
        <v>33.22</v>
      </c>
      <c r="B3324">
        <v>1.88151</v>
      </c>
      <c r="C3324">
        <v>1.69722</v>
      </c>
      <c r="D3324">
        <v>2.1350899999999999</v>
      </c>
      <c r="E3324">
        <v>2.0101</v>
      </c>
    </row>
    <row r="3325" spans="1:5" x14ac:dyDescent="0.25">
      <c r="A3325">
        <v>33.229999999999997</v>
      </c>
      <c r="B3325">
        <v>1.8892</v>
      </c>
      <c r="C3325">
        <v>1.7107399999999999</v>
      </c>
      <c r="D3325">
        <v>2.12893</v>
      </c>
      <c r="E3325">
        <v>1.9959100000000001</v>
      </c>
    </row>
    <row r="3326" spans="1:5" x14ac:dyDescent="0.25">
      <c r="A3326">
        <v>33.24</v>
      </c>
      <c r="B3326">
        <v>1.8914299999999999</v>
      </c>
      <c r="C3326">
        <v>1.71793</v>
      </c>
      <c r="D3326">
        <v>2.12039</v>
      </c>
      <c r="E3326">
        <v>1.99654</v>
      </c>
    </row>
    <row r="3327" spans="1:5" x14ac:dyDescent="0.25">
      <c r="A3327">
        <v>33.25</v>
      </c>
      <c r="B3327">
        <v>1.87826</v>
      </c>
      <c r="C3327">
        <v>1.7091000000000001</v>
      </c>
      <c r="D3327">
        <v>2.1243799999999999</v>
      </c>
      <c r="E3327">
        <v>2.0039899999999999</v>
      </c>
    </row>
    <row r="3328" spans="1:5" x14ac:dyDescent="0.25">
      <c r="A3328">
        <v>33.26</v>
      </c>
      <c r="B3328">
        <v>1.8829199999999999</v>
      </c>
      <c r="C3328">
        <v>1.72315</v>
      </c>
      <c r="D3328">
        <v>2.1327600000000002</v>
      </c>
      <c r="E3328">
        <v>2.0056400000000001</v>
      </c>
    </row>
    <row r="3329" spans="1:5" x14ac:dyDescent="0.25">
      <c r="A3329">
        <v>33.270000000000003</v>
      </c>
      <c r="B3329">
        <v>1.88456</v>
      </c>
      <c r="C3329">
        <v>1.7268699999999999</v>
      </c>
      <c r="D3329">
        <v>2.1385700000000001</v>
      </c>
      <c r="E3329">
        <v>1.9997799999999999</v>
      </c>
    </row>
    <row r="3330" spans="1:5" x14ac:dyDescent="0.25">
      <c r="A3330">
        <v>33.28</v>
      </c>
      <c r="B3330">
        <v>1.87219</v>
      </c>
      <c r="C3330">
        <v>1.73275</v>
      </c>
      <c r="D3330">
        <v>2.1348799999999999</v>
      </c>
      <c r="E3330">
        <v>2.0057499999999999</v>
      </c>
    </row>
    <row r="3331" spans="1:5" x14ac:dyDescent="0.25">
      <c r="A3331">
        <v>33.29</v>
      </c>
      <c r="B3331">
        <v>1.8683399999999999</v>
      </c>
      <c r="C3331">
        <v>1.7319100000000001</v>
      </c>
      <c r="D3331">
        <v>2.1469399999999998</v>
      </c>
      <c r="E3331">
        <v>1.9910600000000001</v>
      </c>
    </row>
    <row r="3332" spans="1:5" x14ac:dyDescent="0.25">
      <c r="A3332">
        <v>33.299999999999997</v>
      </c>
      <c r="B3332">
        <v>1.8657900000000001</v>
      </c>
      <c r="C3332">
        <v>1.7403299999999999</v>
      </c>
      <c r="D3332">
        <v>2.12303</v>
      </c>
      <c r="E3332">
        <v>1.9873000000000001</v>
      </c>
    </row>
    <row r="3333" spans="1:5" x14ac:dyDescent="0.25">
      <c r="A3333">
        <v>33.31</v>
      </c>
      <c r="B3333">
        <v>1.8697699999999999</v>
      </c>
      <c r="C3333">
        <v>1.7190799999999999</v>
      </c>
      <c r="D3333">
        <v>2.12087</v>
      </c>
      <c r="E3333">
        <v>1.9799899999999999</v>
      </c>
    </row>
    <row r="3334" spans="1:5" x14ac:dyDescent="0.25">
      <c r="A3334">
        <v>33.32</v>
      </c>
      <c r="B3334">
        <v>1.8936900000000001</v>
      </c>
      <c r="C3334">
        <v>1.72932</v>
      </c>
      <c r="D3334">
        <v>2.1140099999999999</v>
      </c>
      <c r="E3334">
        <v>1.97132</v>
      </c>
    </row>
    <row r="3335" spans="1:5" x14ac:dyDescent="0.25">
      <c r="A3335">
        <v>33.33</v>
      </c>
      <c r="B3335">
        <v>1.88507</v>
      </c>
      <c r="C3335">
        <v>1.7375700000000001</v>
      </c>
      <c r="D3335">
        <v>2.1220500000000002</v>
      </c>
      <c r="E3335">
        <v>1.97323</v>
      </c>
    </row>
    <row r="3336" spans="1:5" x14ac:dyDescent="0.25">
      <c r="A3336">
        <v>33.340000000000003</v>
      </c>
      <c r="B3336">
        <v>1.8912599999999999</v>
      </c>
      <c r="C3336">
        <v>1.73939</v>
      </c>
      <c r="D3336">
        <v>2.1160600000000001</v>
      </c>
      <c r="E3336">
        <v>1.9766300000000001</v>
      </c>
    </row>
    <row r="3337" spans="1:5" x14ac:dyDescent="0.25">
      <c r="A3337">
        <v>33.35</v>
      </c>
      <c r="B3337">
        <v>1.89242</v>
      </c>
      <c r="C3337">
        <v>1.74393</v>
      </c>
      <c r="D3337">
        <v>2.1256900000000001</v>
      </c>
      <c r="E3337">
        <v>1.9774700000000001</v>
      </c>
    </row>
    <row r="3338" spans="1:5" x14ac:dyDescent="0.25">
      <c r="A3338">
        <v>33.36</v>
      </c>
      <c r="B3338">
        <v>1.8992</v>
      </c>
      <c r="C3338">
        <v>1.74142</v>
      </c>
      <c r="D3338">
        <v>2.11511</v>
      </c>
      <c r="E3338">
        <v>1.9775799999999999</v>
      </c>
    </row>
    <row r="3339" spans="1:5" x14ac:dyDescent="0.25">
      <c r="A3339">
        <v>33.369999999999997</v>
      </c>
      <c r="B3339">
        <v>1.8900399999999999</v>
      </c>
      <c r="C3339">
        <v>1.74203</v>
      </c>
      <c r="D3339">
        <v>2.1289199999999999</v>
      </c>
      <c r="E3339">
        <v>1.9918499999999999</v>
      </c>
    </row>
    <row r="3340" spans="1:5" x14ac:dyDescent="0.25">
      <c r="A3340">
        <v>33.380000000000003</v>
      </c>
      <c r="B3340">
        <v>1.8807499999999999</v>
      </c>
      <c r="C3340">
        <v>1.7523899999999999</v>
      </c>
      <c r="D3340">
        <v>2.1212499999999999</v>
      </c>
      <c r="E3340">
        <v>1.9863999999999999</v>
      </c>
    </row>
    <row r="3341" spans="1:5" x14ac:dyDescent="0.25">
      <c r="A3341">
        <v>33.39</v>
      </c>
      <c r="B3341">
        <v>1.8780399999999999</v>
      </c>
      <c r="C3341">
        <v>1.74831</v>
      </c>
      <c r="D3341">
        <v>2.1234299999999999</v>
      </c>
      <c r="E3341">
        <v>1.97821</v>
      </c>
    </row>
    <row r="3342" spans="1:5" x14ac:dyDescent="0.25">
      <c r="A3342">
        <v>33.4</v>
      </c>
      <c r="B3342">
        <v>1.8576699999999999</v>
      </c>
      <c r="C3342">
        <v>1.7677499999999999</v>
      </c>
      <c r="D3342">
        <v>2.11998</v>
      </c>
      <c r="E3342">
        <v>1.97525</v>
      </c>
    </row>
    <row r="3343" spans="1:5" x14ac:dyDescent="0.25">
      <c r="A3343">
        <v>33.409999999999997</v>
      </c>
      <c r="B3343">
        <v>1.8738600000000001</v>
      </c>
      <c r="C3343">
        <v>1.7803800000000001</v>
      </c>
      <c r="D3343">
        <v>2.1074700000000002</v>
      </c>
      <c r="E3343">
        <v>1.9769699999999999</v>
      </c>
    </row>
    <row r="3344" spans="1:5" x14ac:dyDescent="0.25">
      <c r="A3344">
        <v>33.42</v>
      </c>
      <c r="B3344">
        <v>1.8758699999999999</v>
      </c>
      <c r="C3344">
        <v>1.78783</v>
      </c>
      <c r="D3344">
        <v>2.09796</v>
      </c>
      <c r="E3344">
        <v>1.96366</v>
      </c>
    </row>
    <row r="3345" spans="1:5" x14ac:dyDescent="0.25">
      <c r="A3345">
        <v>33.43</v>
      </c>
      <c r="B3345">
        <v>1.8638600000000001</v>
      </c>
      <c r="C3345">
        <v>1.7860499999999999</v>
      </c>
      <c r="D3345">
        <v>2.1006100000000001</v>
      </c>
      <c r="E3345">
        <v>1.96383</v>
      </c>
    </row>
    <row r="3346" spans="1:5" x14ac:dyDescent="0.25">
      <c r="A3346">
        <v>33.44</v>
      </c>
      <c r="B3346">
        <v>1.8640699999999999</v>
      </c>
      <c r="C3346">
        <v>1.7861</v>
      </c>
      <c r="D3346">
        <v>2.0994000000000002</v>
      </c>
      <c r="E3346">
        <v>1.96387</v>
      </c>
    </row>
    <row r="3347" spans="1:5" x14ac:dyDescent="0.25">
      <c r="A3347">
        <v>33.450000000000003</v>
      </c>
      <c r="B3347">
        <v>1.8628899999999999</v>
      </c>
      <c r="C3347">
        <v>1.77949</v>
      </c>
      <c r="D3347">
        <v>2.09294</v>
      </c>
      <c r="E3347">
        <v>1.95529</v>
      </c>
    </row>
    <row r="3348" spans="1:5" x14ac:dyDescent="0.25">
      <c r="A3348">
        <v>33.46</v>
      </c>
      <c r="B3348">
        <v>1.86388</v>
      </c>
      <c r="C3348">
        <v>1.7823899999999999</v>
      </c>
      <c r="D3348">
        <v>2.0940300000000001</v>
      </c>
      <c r="E3348">
        <v>1.9493799999999999</v>
      </c>
    </row>
    <row r="3349" spans="1:5" x14ac:dyDescent="0.25">
      <c r="A3349">
        <v>33.47</v>
      </c>
      <c r="B3349">
        <v>1.85782</v>
      </c>
      <c r="C3349">
        <v>1.78081</v>
      </c>
      <c r="D3349">
        <v>2.0954199999999998</v>
      </c>
      <c r="E3349">
        <v>1.95543</v>
      </c>
    </row>
    <row r="3350" spans="1:5" x14ac:dyDescent="0.25">
      <c r="A3350">
        <v>33.479999999999997</v>
      </c>
      <c r="B3350">
        <v>1.8610599999999999</v>
      </c>
      <c r="C3350">
        <v>1.7769999999999999</v>
      </c>
      <c r="D3350">
        <v>2.0879099999999999</v>
      </c>
      <c r="E3350">
        <v>1.9584600000000001</v>
      </c>
    </row>
    <row r="3351" spans="1:5" x14ac:dyDescent="0.25">
      <c r="A3351">
        <v>33.49</v>
      </c>
      <c r="B3351">
        <v>1.85484</v>
      </c>
      <c r="C3351">
        <v>1.7889200000000001</v>
      </c>
      <c r="D3351">
        <v>2.0964399999999999</v>
      </c>
      <c r="E3351">
        <v>1.94353</v>
      </c>
    </row>
    <row r="3352" spans="1:5" x14ac:dyDescent="0.25">
      <c r="A3352">
        <v>33.5</v>
      </c>
      <c r="B3352">
        <v>1.8619300000000001</v>
      </c>
      <c r="C3352">
        <v>1.7906</v>
      </c>
      <c r="D3352">
        <v>2.1064600000000002</v>
      </c>
      <c r="E3352">
        <v>1.9627600000000001</v>
      </c>
    </row>
    <row r="3353" spans="1:5" x14ac:dyDescent="0.25">
      <c r="A3353">
        <v>33.51</v>
      </c>
      <c r="B3353">
        <v>1.8665400000000001</v>
      </c>
      <c r="C3353">
        <v>1.78576</v>
      </c>
      <c r="D3353">
        <v>2.1007600000000002</v>
      </c>
      <c r="E3353">
        <v>1.96644</v>
      </c>
    </row>
    <row r="3354" spans="1:5" x14ac:dyDescent="0.25">
      <c r="A3354">
        <v>33.520000000000003</v>
      </c>
      <c r="B3354">
        <v>1.8758699999999999</v>
      </c>
      <c r="C3354">
        <v>1.7867</v>
      </c>
      <c r="D3354">
        <v>2.0989599999999999</v>
      </c>
      <c r="E3354">
        <v>1.97437</v>
      </c>
    </row>
    <row r="3355" spans="1:5" x14ac:dyDescent="0.25">
      <c r="A3355">
        <v>33.53</v>
      </c>
      <c r="B3355">
        <v>1.8728199999999999</v>
      </c>
      <c r="C3355">
        <v>1.8047599999999999</v>
      </c>
      <c r="D3355">
        <v>2.1034700000000002</v>
      </c>
      <c r="E3355">
        <v>1.9650000000000001</v>
      </c>
    </row>
    <row r="3356" spans="1:5" x14ac:dyDescent="0.25">
      <c r="A3356">
        <v>33.54</v>
      </c>
      <c r="B3356">
        <v>1.8688499999999999</v>
      </c>
      <c r="C3356">
        <v>1.81054</v>
      </c>
      <c r="D3356">
        <v>2.0937800000000002</v>
      </c>
      <c r="E3356">
        <v>1.9621900000000001</v>
      </c>
    </row>
    <row r="3357" spans="1:5" x14ac:dyDescent="0.25">
      <c r="A3357">
        <v>33.549999999999997</v>
      </c>
      <c r="B3357">
        <v>1.8733</v>
      </c>
      <c r="C3357">
        <v>1.80261</v>
      </c>
      <c r="D3357">
        <v>2.0882800000000001</v>
      </c>
      <c r="E3357">
        <v>1.9657800000000001</v>
      </c>
    </row>
    <row r="3358" spans="1:5" x14ac:dyDescent="0.25">
      <c r="A3358">
        <v>33.56</v>
      </c>
      <c r="B3358">
        <v>1.8670500000000001</v>
      </c>
      <c r="C3358">
        <v>1.8120700000000001</v>
      </c>
      <c r="D3358">
        <v>2.0924100000000001</v>
      </c>
      <c r="E3358">
        <v>1.9605900000000001</v>
      </c>
    </row>
    <row r="3359" spans="1:5" x14ac:dyDescent="0.25">
      <c r="A3359">
        <v>33.57</v>
      </c>
      <c r="B3359">
        <v>1.87442</v>
      </c>
      <c r="C3359">
        <v>1.8067800000000001</v>
      </c>
      <c r="D3359">
        <v>2.0886100000000001</v>
      </c>
      <c r="E3359">
        <v>1.9607699999999999</v>
      </c>
    </row>
    <row r="3360" spans="1:5" x14ac:dyDescent="0.25">
      <c r="A3360">
        <v>33.58</v>
      </c>
      <c r="B3360">
        <v>1.8556299999999999</v>
      </c>
      <c r="C3360">
        <v>1.8182100000000001</v>
      </c>
      <c r="D3360">
        <v>2.0891700000000002</v>
      </c>
      <c r="E3360">
        <v>1.9619</v>
      </c>
    </row>
    <row r="3361" spans="1:5" x14ac:dyDescent="0.25">
      <c r="A3361">
        <v>33.590000000000003</v>
      </c>
      <c r="B3361">
        <v>1.8725099999999999</v>
      </c>
      <c r="C3361">
        <v>1.8119099999999999</v>
      </c>
      <c r="D3361">
        <v>2.0899000000000001</v>
      </c>
      <c r="E3361">
        <v>1.96448</v>
      </c>
    </row>
    <row r="3362" spans="1:5" x14ac:dyDescent="0.25">
      <c r="A3362">
        <v>33.6</v>
      </c>
      <c r="B3362">
        <v>1.87774</v>
      </c>
      <c r="C3362">
        <v>1.83483</v>
      </c>
      <c r="D3362">
        <v>2.0833900000000001</v>
      </c>
      <c r="E3362">
        <v>1.9591499999999999</v>
      </c>
    </row>
    <row r="3363" spans="1:5" x14ac:dyDescent="0.25">
      <c r="A3363">
        <v>33.61</v>
      </c>
      <c r="B3363">
        <v>1.8707800000000001</v>
      </c>
      <c r="C3363">
        <v>1.85138</v>
      </c>
      <c r="D3363">
        <v>2.09022</v>
      </c>
      <c r="E3363">
        <v>1.9726300000000001</v>
      </c>
    </row>
    <row r="3364" spans="1:5" x14ac:dyDescent="0.25">
      <c r="A3364">
        <v>33.619999999999997</v>
      </c>
      <c r="B3364">
        <v>1.8683700000000001</v>
      </c>
      <c r="C3364">
        <v>1.83368</v>
      </c>
      <c r="D3364">
        <v>2.0911499999999998</v>
      </c>
      <c r="E3364">
        <v>1.95455</v>
      </c>
    </row>
    <row r="3365" spans="1:5" x14ac:dyDescent="0.25">
      <c r="A3365">
        <v>33.630000000000003</v>
      </c>
      <c r="B3365">
        <v>1.87232</v>
      </c>
      <c r="C3365">
        <v>1.8247199999999999</v>
      </c>
      <c r="D3365">
        <v>2.08392</v>
      </c>
      <c r="E3365">
        <v>1.96261</v>
      </c>
    </row>
    <row r="3366" spans="1:5" x14ac:dyDescent="0.25">
      <c r="A3366">
        <v>33.64</v>
      </c>
      <c r="B3366">
        <v>1.88487</v>
      </c>
      <c r="C3366">
        <v>1.8184199999999999</v>
      </c>
      <c r="D3366">
        <v>2.0960100000000002</v>
      </c>
      <c r="E3366">
        <v>1.97339</v>
      </c>
    </row>
    <row r="3367" spans="1:5" x14ac:dyDescent="0.25">
      <c r="A3367">
        <v>33.65</v>
      </c>
      <c r="B3367">
        <v>1.8735900000000001</v>
      </c>
      <c r="C3367">
        <v>1.8141700000000001</v>
      </c>
      <c r="D3367">
        <v>2.1015700000000002</v>
      </c>
      <c r="E3367">
        <v>1.9840100000000001</v>
      </c>
    </row>
    <row r="3368" spans="1:5" x14ac:dyDescent="0.25">
      <c r="A3368">
        <v>33.659999999999997</v>
      </c>
      <c r="B3368">
        <v>1.8827700000000001</v>
      </c>
      <c r="C3368">
        <v>1.80443</v>
      </c>
      <c r="D3368">
        <v>2.1053500000000001</v>
      </c>
      <c r="E3368">
        <v>1.9850399999999999</v>
      </c>
    </row>
    <row r="3369" spans="1:5" x14ac:dyDescent="0.25">
      <c r="A3369">
        <v>33.67</v>
      </c>
      <c r="B3369">
        <v>1.8832199999999999</v>
      </c>
      <c r="C3369">
        <v>1.8023899999999999</v>
      </c>
      <c r="D3369">
        <v>2.1060500000000002</v>
      </c>
      <c r="E3369">
        <v>1.9853799999999999</v>
      </c>
    </row>
    <row r="3370" spans="1:5" x14ac:dyDescent="0.25">
      <c r="A3370">
        <v>33.68</v>
      </c>
      <c r="B3370">
        <v>1.88036</v>
      </c>
      <c r="C3370">
        <v>1.8026800000000001</v>
      </c>
      <c r="D3370">
        <v>2.1030199999999999</v>
      </c>
      <c r="E3370">
        <v>1.99722</v>
      </c>
    </row>
    <row r="3371" spans="1:5" x14ac:dyDescent="0.25">
      <c r="A3371">
        <v>33.69</v>
      </c>
      <c r="B3371">
        <v>1.8651899999999999</v>
      </c>
      <c r="C3371">
        <v>1.8070200000000001</v>
      </c>
      <c r="D3371">
        <v>2.1057199999999998</v>
      </c>
      <c r="E3371">
        <v>1.99413</v>
      </c>
    </row>
    <row r="3372" spans="1:5" x14ac:dyDescent="0.25">
      <c r="A3372">
        <v>33.700000000000003</v>
      </c>
      <c r="B3372">
        <v>1.8680600000000001</v>
      </c>
      <c r="C3372">
        <v>1.8090299999999999</v>
      </c>
      <c r="D3372">
        <v>2.1158700000000001</v>
      </c>
      <c r="E3372">
        <v>1.99092</v>
      </c>
    </row>
    <row r="3373" spans="1:5" x14ac:dyDescent="0.25">
      <c r="A3373">
        <v>33.71</v>
      </c>
      <c r="B3373">
        <v>1.86517</v>
      </c>
      <c r="C3373">
        <v>1.80209</v>
      </c>
      <c r="D3373">
        <v>2.1266500000000002</v>
      </c>
      <c r="E3373">
        <v>1.9969399999999999</v>
      </c>
    </row>
    <row r="3374" spans="1:5" x14ac:dyDescent="0.25">
      <c r="A3374">
        <v>33.72</v>
      </c>
      <c r="B3374">
        <v>1.85839</v>
      </c>
      <c r="C3374">
        <v>1.79322</v>
      </c>
      <c r="D3374">
        <v>2.1228899999999999</v>
      </c>
      <c r="E3374">
        <v>2.0050400000000002</v>
      </c>
    </row>
    <row r="3375" spans="1:5" x14ac:dyDescent="0.25">
      <c r="A3375">
        <v>33.729999999999997</v>
      </c>
      <c r="B3375">
        <v>1.8691599999999999</v>
      </c>
      <c r="C3375">
        <v>1.80457</v>
      </c>
      <c r="D3375">
        <v>2.12513</v>
      </c>
      <c r="E3375">
        <v>2.0071099999999999</v>
      </c>
    </row>
    <row r="3376" spans="1:5" x14ac:dyDescent="0.25">
      <c r="A3376">
        <v>33.74</v>
      </c>
      <c r="B3376">
        <v>1.8527100000000001</v>
      </c>
      <c r="C3376">
        <v>1.81904</v>
      </c>
      <c r="D3376">
        <v>2.1285099999999999</v>
      </c>
      <c r="E3376">
        <v>1.9987699999999999</v>
      </c>
    </row>
    <row r="3377" spans="1:5" x14ac:dyDescent="0.25">
      <c r="A3377">
        <v>33.75</v>
      </c>
      <c r="B3377">
        <v>1.8752599999999999</v>
      </c>
      <c r="C3377">
        <v>1.82856</v>
      </c>
      <c r="D3377">
        <v>2.13652</v>
      </c>
      <c r="E3377">
        <v>1.9989399999999999</v>
      </c>
    </row>
    <row r="3378" spans="1:5" x14ac:dyDescent="0.25">
      <c r="A3378">
        <v>33.76</v>
      </c>
      <c r="B3378">
        <v>1.8711899999999999</v>
      </c>
      <c r="C3378">
        <v>1.8119000000000001</v>
      </c>
      <c r="D3378">
        <v>2.12547</v>
      </c>
      <c r="E3378">
        <v>2.0089600000000001</v>
      </c>
    </row>
    <row r="3379" spans="1:5" x14ac:dyDescent="0.25">
      <c r="A3379">
        <v>33.770000000000003</v>
      </c>
      <c r="B3379">
        <v>1.8579000000000001</v>
      </c>
      <c r="C3379">
        <v>1.81087</v>
      </c>
      <c r="D3379">
        <v>2.1263299999999998</v>
      </c>
      <c r="E3379">
        <v>1.99624</v>
      </c>
    </row>
    <row r="3380" spans="1:5" x14ac:dyDescent="0.25">
      <c r="A3380">
        <v>33.78</v>
      </c>
      <c r="B3380">
        <v>1.86456</v>
      </c>
      <c r="C3380">
        <v>1.80992</v>
      </c>
      <c r="D3380">
        <v>2.1315900000000001</v>
      </c>
      <c r="E3380">
        <v>2.0030600000000001</v>
      </c>
    </row>
    <row r="3381" spans="1:5" x14ac:dyDescent="0.25">
      <c r="A3381">
        <v>33.79</v>
      </c>
      <c r="B3381">
        <v>1.8717600000000001</v>
      </c>
      <c r="C3381">
        <v>1.8052999999999999</v>
      </c>
      <c r="D3381">
        <v>2.1345700000000001</v>
      </c>
      <c r="E3381">
        <v>1.99417</v>
      </c>
    </row>
    <row r="3382" spans="1:5" x14ac:dyDescent="0.25">
      <c r="A3382">
        <v>33.799999999999997</v>
      </c>
      <c r="B3382">
        <v>1.86792</v>
      </c>
      <c r="C3382">
        <v>1.80267</v>
      </c>
      <c r="D3382">
        <v>2.1347499999999999</v>
      </c>
      <c r="E3382">
        <v>2.0084499999999998</v>
      </c>
    </row>
    <row r="3383" spans="1:5" x14ac:dyDescent="0.25">
      <c r="A3383">
        <v>33.81</v>
      </c>
      <c r="B3383">
        <v>1.8665099999999999</v>
      </c>
      <c r="C3383">
        <v>1.8044800000000001</v>
      </c>
      <c r="D3383">
        <v>2.1377799999999998</v>
      </c>
      <c r="E3383">
        <v>2.0102500000000001</v>
      </c>
    </row>
    <row r="3384" spans="1:5" x14ac:dyDescent="0.25">
      <c r="A3384">
        <v>33.82</v>
      </c>
      <c r="B3384">
        <v>1.8690599999999999</v>
      </c>
      <c r="C3384">
        <v>1.7970600000000001</v>
      </c>
      <c r="D3384">
        <v>2.1403300000000001</v>
      </c>
      <c r="E3384">
        <v>2.0058799999999999</v>
      </c>
    </row>
    <row r="3385" spans="1:5" x14ac:dyDescent="0.25">
      <c r="A3385">
        <v>33.83</v>
      </c>
      <c r="B3385">
        <v>1.8630199999999999</v>
      </c>
      <c r="C3385">
        <v>1.80185</v>
      </c>
      <c r="D3385">
        <v>2.14621</v>
      </c>
      <c r="E3385">
        <v>2.0168400000000002</v>
      </c>
    </row>
    <row r="3386" spans="1:5" x14ac:dyDescent="0.25">
      <c r="A3386">
        <v>33.840000000000003</v>
      </c>
      <c r="B3386">
        <v>1.87361</v>
      </c>
      <c r="C3386">
        <v>1.8009900000000001</v>
      </c>
      <c r="D3386">
        <v>2.1451600000000002</v>
      </c>
      <c r="E3386">
        <v>2.0282100000000001</v>
      </c>
    </row>
    <row r="3387" spans="1:5" x14ac:dyDescent="0.25">
      <c r="A3387">
        <v>33.85</v>
      </c>
      <c r="B3387">
        <v>1.8627800000000001</v>
      </c>
      <c r="C3387">
        <v>1.79304</v>
      </c>
      <c r="D3387">
        <v>2.1323599999999998</v>
      </c>
      <c r="E3387">
        <v>2.0164900000000001</v>
      </c>
    </row>
    <row r="3388" spans="1:5" x14ac:dyDescent="0.25">
      <c r="A3388">
        <v>33.86</v>
      </c>
      <c r="B3388">
        <v>1.8613599999999999</v>
      </c>
      <c r="C3388">
        <v>1.77938</v>
      </c>
      <c r="D3388">
        <v>2.1326299999999998</v>
      </c>
      <c r="E3388">
        <v>2.0083000000000002</v>
      </c>
    </row>
    <row r="3389" spans="1:5" x14ac:dyDescent="0.25">
      <c r="A3389">
        <v>33.869999999999997</v>
      </c>
      <c r="B3389">
        <v>1.8656600000000001</v>
      </c>
      <c r="C3389">
        <v>1.7919799999999999</v>
      </c>
      <c r="D3389">
        <v>2.1306500000000002</v>
      </c>
      <c r="E3389">
        <v>1.9992300000000001</v>
      </c>
    </row>
    <row r="3390" spans="1:5" x14ac:dyDescent="0.25">
      <c r="A3390">
        <v>33.880000000000003</v>
      </c>
      <c r="B3390">
        <v>1.87334</v>
      </c>
      <c r="C3390">
        <v>1.78034</v>
      </c>
      <c r="D3390">
        <v>2.1390199999999999</v>
      </c>
      <c r="E3390">
        <v>2.00502</v>
      </c>
    </row>
    <row r="3391" spans="1:5" x14ac:dyDescent="0.25">
      <c r="A3391">
        <v>33.89</v>
      </c>
      <c r="B3391">
        <v>1.8681099999999999</v>
      </c>
      <c r="C3391">
        <v>1.7900499999999999</v>
      </c>
      <c r="D3391">
        <v>2.14059</v>
      </c>
      <c r="E3391">
        <v>2.0012599999999998</v>
      </c>
    </row>
    <row r="3392" spans="1:5" x14ac:dyDescent="0.25">
      <c r="A3392">
        <v>33.9</v>
      </c>
      <c r="B3392">
        <v>1.8642099999999999</v>
      </c>
      <c r="C3392">
        <v>1.7868999999999999</v>
      </c>
      <c r="D3392">
        <v>2.1443300000000001</v>
      </c>
      <c r="E3392">
        <v>1.9965900000000001</v>
      </c>
    </row>
    <row r="3393" spans="1:5" x14ac:dyDescent="0.25">
      <c r="A3393">
        <v>33.909999999999997</v>
      </c>
      <c r="B3393">
        <v>1.8629500000000001</v>
      </c>
      <c r="C3393">
        <v>1.79806</v>
      </c>
      <c r="D3393">
        <v>2.1437900000000001</v>
      </c>
      <c r="E3393">
        <v>2.0074299999999998</v>
      </c>
    </row>
    <row r="3394" spans="1:5" x14ac:dyDescent="0.25">
      <c r="A3394">
        <v>33.92</v>
      </c>
      <c r="B3394">
        <v>1.8686100000000001</v>
      </c>
      <c r="C3394">
        <v>1.7994699999999999</v>
      </c>
      <c r="D3394">
        <v>2.1334399999999998</v>
      </c>
      <c r="E3394">
        <v>2.00238</v>
      </c>
    </row>
    <row r="3395" spans="1:5" x14ac:dyDescent="0.25">
      <c r="A3395">
        <v>33.93</v>
      </c>
      <c r="B3395">
        <v>1.86408</v>
      </c>
      <c r="C3395">
        <v>1.7934099999999999</v>
      </c>
      <c r="D3395">
        <v>2.1293799999999998</v>
      </c>
      <c r="E3395">
        <v>2.0072100000000002</v>
      </c>
    </row>
    <row r="3396" spans="1:5" x14ac:dyDescent="0.25">
      <c r="A3396">
        <v>33.94</v>
      </c>
      <c r="B3396">
        <v>1.86592</v>
      </c>
      <c r="C3396">
        <v>1.7942199999999999</v>
      </c>
      <c r="D3396">
        <v>2.1434700000000002</v>
      </c>
      <c r="E3396">
        <v>1.9915</v>
      </c>
    </row>
    <row r="3397" spans="1:5" x14ac:dyDescent="0.25">
      <c r="A3397">
        <v>33.950000000000003</v>
      </c>
      <c r="B3397">
        <v>1.8632500000000001</v>
      </c>
      <c r="C3397">
        <v>1.8043199999999999</v>
      </c>
      <c r="D3397">
        <v>2.12845</v>
      </c>
      <c r="E3397">
        <v>1.9958899999999999</v>
      </c>
    </row>
    <row r="3398" spans="1:5" x14ac:dyDescent="0.25">
      <c r="A3398">
        <v>33.96</v>
      </c>
      <c r="B3398">
        <v>1.8791800000000001</v>
      </c>
      <c r="C3398">
        <v>1.79135</v>
      </c>
      <c r="D3398">
        <v>2.14452</v>
      </c>
      <c r="E3398">
        <v>1.99804</v>
      </c>
    </row>
    <row r="3399" spans="1:5" x14ac:dyDescent="0.25">
      <c r="A3399">
        <v>33.97</v>
      </c>
      <c r="B3399">
        <v>1.8839900000000001</v>
      </c>
      <c r="C3399">
        <v>1.79522</v>
      </c>
      <c r="D3399">
        <v>2.1254</v>
      </c>
      <c r="E3399">
        <v>1.9914799999999999</v>
      </c>
    </row>
    <row r="3400" spans="1:5" x14ac:dyDescent="0.25">
      <c r="A3400">
        <v>33.979999999999997</v>
      </c>
      <c r="B3400">
        <v>1.88</v>
      </c>
      <c r="C3400">
        <v>1.78942</v>
      </c>
      <c r="D3400">
        <v>2.1292499999999999</v>
      </c>
      <c r="E3400">
        <v>1.99553</v>
      </c>
    </row>
    <row r="3401" spans="1:5" x14ac:dyDescent="0.25">
      <c r="A3401">
        <v>33.99</v>
      </c>
      <c r="B3401">
        <v>1.87286</v>
      </c>
      <c r="C3401">
        <v>1.78894</v>
      </c>
      <c r="D3401">
        <v>2.1337199999999998</v>
      </c>
      <c r="E3401">
        <v>1.98695</v>
      </c>
    </row>
    <row r="3402" spans="1:5" x14ac:dyDescent="0.25">
      <c r="A3402">
        <v>34</v>
      </c>
      <c r="B3402">
        <v>1.88269</v>
      </c>
      <c r="C3402">
        <v>1.8029999999999999</v>
      </c>
      <c r="D3402">
        <v>2.1294599999999999</v>
      </c>
      <c r="E3402">
        <v>1.9920899999999999</v>
      </c>
    </row>
    <row r="3403" spans="1:5" x14ac:dyDescent="0.25">
      <c r="A3403">
        <v>34.01</v>
      </c>
      <c r="B3403">
        <v>1.8731199999999999</v>
      </c>
      <c r="C3403">
        <v>1.7967299999999999</v>
      </c>
      <c r="D3403">
        <v>2.1357900000000001</v>
      </c>
      <c r="E3403">
        <v>1.9824600000000001</v>
      </c>
    </row>
    <row r="3404" spans="1:5" x14ac:dyDescent="0.25">
      <c r="A3404">
        <v>34.020000000000003</v>
      </c>
      <c r="B3404">
        <v>1.87138</v>
      </c>
      <c r="C3404">
        <v>1.8003400000000001</v>
      </c>
      <c r="D3404">
        <v>2.1329699999999998</v>
      </c>
      <c r="E3404">
        <v>2.0028199999999998</v>
      </c>
    </row>
    <row r="3405" spans="1:5" x14ac:dyDescent="0.25">
      <c r="A3405">
        <v>34.03</v>
      </c>
      <c r="B3405">
        <v>1.8760300000000001</v>
      </c>
      <c r="C3405">
        <v>1.7901800000000001</v>
      </c>
      <c r="D3405">
        <v>2.1480700000000001</v>
      </c>
      <c r="E3405">
        <v>2.0028800000000002</v>
      </c>
    </row>
    <row r="3406" spans="1:5" x14ac:dyDescent="0.25">
      <c r="A3406">
        <v>34.04</v>
      </c>
      <c r="B3406">
        <v>1.88042</v>
      </c>
      <c r="C3406">
        <v>1.79023</v>
      </c>
      <c r="D3406">
        <v>2.1373600000000001</v>
      </c>
      <c r="E3406">
        <v>1.9824600000000001</v>
      </c>
    </row>
    <row r="3407" spans="1:5" x14ac:dyDescent="0.25">
      <c r="A3407">
        <v>34.049999999999997</v>
      </c>
      <c r="B3407">
        <v>1.8731800000000001</v>
      </c>
      <c r="C3407">
        <v>1.78748</v>
      </c>
      <c r="D3407">
        <v>2.1494300000000002</v>
      </c>
      <c r="E3407">
        <v>1.9852000000000001</v>
      </c>
    </row>
    <row r="3408" spans="1:5" x14ac:dyDescent="0.25">
      <c r="A3408">
        <v>34.06</v>
      </c>
      <c r="B3408">
        <v>1.8687100000000001</v>
      </c>
      <c r="C3408">
        <v>1.7965199999999999</v>
      </c>
      <c r="D3408">
        <v>2.1381899999999998</v>
      </c>
      <c r="E3408">
        <v>1.9816100000000001</v>
      </c>
    </row>
    <row r="3409" spans="1:5" x14ac:dyDescent="0.25">
      <c r="A3409">
        <v>34.07</v>
      </c>
      <c r="B3409">
        <v>1.8732800000000001</v>
      </c>
      <c r="C3409">
        <v>1.77976</v>
      </c>
      <c r="D3409">
        <v>2.1360899999999998</v>
      </c>
      <c r="E3409">
        <v>1.97933</v>
      </c>
    </row>
    <row r="3410" spans="1:5" x14ac:dyDescent="0.25">
      <c r="A3410">
        <v>34.08</v>
      </c>
      <c r="B3410">
        <v>1.87368</v>
      </c>
      <c r="C3410">
        <v>1.7849299999999999</v>
      </c>
      <c r="D3410">
        <v>2.1474099999999998</v>
      </c>
      <c r="E3410">
        <v>1.982</v>
      </c>
    </row>
    <row r="3411" spans="1:5" x14ac:dyDescent="0.25">
      <c r="A3411">
        <v>34.090000000000003</v>
      </c>
      <c r="B3411">
        <v>1.88001</v>
      </c>
      <c r="C3411">
        <v>1.7740899999999999</v>
      </c>
      <c r="D3411">
        <v>2.1445400000000001</v>
      </c>
      <c r="E3411">
        <v>1.9890699999999999</v>
      </c>
    </row>
    <row r="3412" spans="1:5" x14ac:dyDescent="0.25">
      <c r="A3412">
        <v>34.1</v>
      </c>
      <c r="B3412">
        <v>1.8815999999999999</v>
      </c>
      <c r="C3412">
        <v>1.7857400000000001</v>
      </c>
      <c r="D3412">
        <v>2.1417299999999999</v>
      </c>
      <c r="E3412">
        <v>1.9816400000000001</v>
      </c>
    </row>
    <row r="3413" spans="1:5" x14ac:dyDescent="0.25">
      <c r="A3413">
        <v>34.11</v>
      </c>
      <c r="B3413">
        <v>1.87883</v>
      </c>
      <c r="C3413">
        <v>1.77373</v>
      </c>
      <c r="D3413">
        <v>2.1507200000000002</v>
      </c>
      <c r="E3413">
        <v>1.9954499999999999</v>
      </c>
    </row>
    <row r="3414" spans="1:5" x14ac:dyDescent="0.25">
      <c r="A3414">
        <v>34.119999999999997</v>
      </c>
      <c r="B3414">
        <v>1.8748499999999999</v>
      </c>
      <c r="C3414">
        <v>1.7789200000000001</v>
      </c>
      <c r="D3414">
        <v>2.1385900000000002</v>
      </c>
      <c r="E3414">
        <v>1.9752700000000001</v>
      </c>
    </row>
    <row r="3415" spans="1:5" x14ac:dyDescent="0.25">
      <c r="A3415">
        <v>34.130000000000003</v>
      </c>
      <c r="B3415">
        <v>1.8726400000000001</v>
      </c>
      <c r="C3415">
        <v>1.7709999999999999</v>
      </c>
      <c r="D3415">
        <v>2.14236</v>
      </c>
      <c r="E3415">
        <v>1.96997</v>
      </c>
    </row>
    <row r="3416" spans="1:5" x14ac:dyDescent="0.25">
      <c r="A3416">
        <v>34.14</v>
      </c>
      <c r="B3416">
        <v>1.87575</v>
      </c>
      <c r="C3416">
        <v>1.7671699999999999</v>
      </c>
      <c r="D3416">
        <v>2.1457099999999998</v>
      </c>
      <c r="E3416">
        <v>1.9747600000000001</v>
      </c>
    </row>
    <row r="3417" spans="1:5" x14ac:dyDescent="0.25">
      <c r="A3417">
        <v>34.15</v>
      </c>
      <c r="B3417">
        <v>1.87185</v>
      </c>
      <c r="C3417">
        <v>1.7663899999999999</v>
      </c>
      <c r="D3417">
        <v>2.1491799999999999</v>
      </c>
      <c r="E3417">
        <v>1.97092</v>
      </c>
    </row>
    <row r="3418" spans="1:5" x14ac:dyDescent="0.25">
      <c r="A3418">
        <v>34.159999999999997</v>
      </c>
      <c r="B3418">
        <v>1.8848</v>
      </c>
      <c r="C3418">
        <v>1.7693000000000001</v>
      </c>
      <c r="D3418">
        <v>2.1609099999999999</v>
      </c>
      <c r="E3418">
        <v>1.97542</v>
      </c>
    </row>
    <row r="3419" spans="1:5" x14ac:dyDescent="0.25">
      <c r="A3419">
        <v>34.17</v>
      </c>
      <c r="B3419">
        <v>1.88453</v>
      </c>
      <c r="C3419">
        <v>1.7672399999999999</v>
      </c>
      <c r="D3419">
        <v>2.15082</v>
      </c>
      <c r="E3419">
        <v>1.9840599999999999</v>
      </c>
    </row>
    <row r="3420" spans="1:5" x14ac:dyDescent="0.25">
      <c r="A3420">
        <v>34.18</v>
      </c>
      <c r="B3420">
        <v>1.8884000000000001</v>
      </c>
      <c r="C3420">
        <v>1.7648699999999999</v>
      </c>
      <c r="D3420">
        <v>2.14378</v>
      </c>
      <c r="E3420">
        <v>1.98716</v>
      </c>
    </row>
    <row r="3421" spans="1:5" x14ac:dyDescent="0.25">
      <c r="A3421">
        <v>34.19</v>
      </c>
      <c r="B3421">
        <v>1.8906700000000001</v>
      </c>
      <c r="C3421">
        <v>1.7710399999999999</v>
      </c>
      <c r="D3421">
        <v>2.1427999999999998</v>
      </c>
      <c r="E3421">
        <v>1.98119</v>
      </c>
    </row>
    <row r="3422" spans="1:5" x14ac:dyDescent="0.25">
      <c r="A3422">
        <v>34.200000000000003</v>
      </c>
      <c r="B3422">
        <v>1.8971100000000001</v>
      </c>
      <c r="C3422">
        <v>1.7863100000000001</v>
      </c>
      <c r="D3422">
        <v>2.1418699999999999</v>
      </c>
      <c r="E3422">
        <v>1.99143</v>
      </c>
    </row>
    <row r="3423" spans="1:5" x14ac:dyDescent="0.25">
      <c r="A3423">
        <v>34.21</v>
      </c>
      <c r="B3423">
        <v>1.8837900000000001</v>
      </c>
      <c r="C3423">
        <v>1.77715</v>
      </c>
      <c r="D3423">
        <v>2.15212</v>
      </c>
      <c r="E3423">
        <v>1.9967999999999999</v>
      </c>
    </row>
    <row r="3424" spans="1:5" x14ac:dyDescent="0.25">
      <c r="A3424">
        <v>34.22</v>
      </c>
      <c r="B3424">
        <v>1.8855599999999999</v>
      </c>
      <c r="C3424">
        <v>1.7748600000000001</v>
      </c>
      <c r="D3424">
        <v>2.14852</v>
      </c>
      <c r="E3424">
        <v>1.9833499999999999</v>
      </c>
    </row>
    <row r="3425" spans="1:5" x14ac:dyDescent="0.25">
      <c r="A3425">
        <v>34.229999999999997</v>
      </c>
      <c r="B3425">
        <v>1.88731</v>
      </c>
      <c r="C3425">
        <v>1.7780199999999999</v>
      </c>
      <c r="D3425">
        <v>2.1571600000000002</v>
      </c>
      <c r="E3425">
        <v>1.9836199999999999</v>
      </c>
    </row>
    <row r="3426" spans="1:5" x14ac:dyDescent="0.25">
      <c r="A3426">
        <v>34.24</v>
      </c>
      <c r="B3426">
        <v>1.8913199999999999</v>
      </c>
      <c r="C3426">
        <v>1.7797700000000001</v>
      </c>
      <c r="D3426">
        <v>2.15903</v>
      </c>
      <c r="E3426">
        <v>1.9694799999999999</v>
      </c>
    </row>
    <row r="3427" spans="1:5" x14ac:dyDescent="0.25">
      <c r="A3427">
        <v>34.25</v>
      </c>
      <c r="B3427">
        <v>1.8793</v>
      </c>
      <c r="C3427">
        <v>1.77599</v>
      </c>
      <c r="D3427">
        <v>2.1607400000000001</v>
      </c>
      <c r="E3427">
        <v>1.9745699999999999</v>
      </c>
    </row>
    <row r="3428" spans="1:5" x14ac:dyDescent="0.25">
      <c r="A3428">
        <v>34.26</v>
      </c>
      <c r="B3428">
        <v>1.87357</v>
      </c>
      <c r="C3428">
        <v>1.78339</v>
      </c>
      <c r="D3428">
        <v>2.1509399999999999</v>
      </c>
      <c r="E3428">
        <v>1.9669000000000001</v>
      </c>
    </row>
    <row r="3429" spans="1:5" x14ac:dyDescent="0.25">
      <c r="A3429">
        <v>34.270000000000003</v>
      </c>
      <c r="B3429">
        <v>1.86955</v>
      </c>
      <c r="C3429">
        <v>1.77871</v>
      </c>
      <c r="D3429">
        <v>2.1587000000000001</v>
      </c>
      <c r="E3429">
        <v>1.98051</v>
      </c>
    </row>
    <row r="3430" spans="1:5" x14ac:dyDescent="0.25">
      <c r="A3430">
        <v>34.28</v>
      </c>
      <c r="B3430">
        <v>1.8736600000000001</v>
      </c>
      <c r="C3430">
        <v>1.7789200000000001</v>
      </c>
      <c r="D3430">
        <v>2.1469800000000001</v>
      </c>
      <c r="E3430">
        <v>1.97671</v>
      </c>
    </row>
    <row r="3431" spans="1:5" x14ac:dyDescent="0.25">
      <c r="A3431">
        <v>34.29</v>
      </c>
      <c r="B3431">
        <v>1.86907</v>
      </c>
      <c r="C3431">
        <v>1.7746</v>
      </c>
      <c r="D3431">
        <v>2.1551200000000001</v>
      </c>
      <c r="E3431">
        <v>1.9708399999999999</v>
      </c>
    </row>
    <row r="3432" spans="1:5" x14ac:dyDescent="0.25">
      <c r="A3432">
        <v>34.299999999999997</v>
      </c>
      <c r="B3432">
        <v>1.8565</v>
      </c>
      <c r="C3432">
        <v>1.77108</v>
      </c>
      <c r="D3432">
        <v>2.16004</v>
      </c>
      <c r="E3432">
        <v>1.9742</v>
      </c>
    </row>
    <row r="3433" spans="1:5" x14ac:dyDescent="0.25">
      <c r="A3433">
        <v>34.31</v>
      </c>
      <c r="B3433">
        <v>1.8560399999999999</v>
      </c>
      <c r="C3433">
        <v>1.76844</v>
      </c>
      <c r="D3433">
        <v>2.1600100000000002</v>
      </c>
      <c r="E3433">
        <v>1.9703200000000001</v>
      </c>
    </row>
    <row r="3434" spans="1:5" x14ac:dyDescent="0.25">
      <c r="A3434">
        <v>34.32</v>
      </c>
      <c r="B3434">
        <v>1.8637900000000001</v>
      </c>
      <c r="C3434">
        <v>1.77352</v>
      </c>
      <c r="D3434">
        <v>2.1478999999999999</v>
      </c>
      <c r="E3434">
        <v>1.96567</v>
      </c>
    </row>
    <row r="3435" spans="1:5" x14ac:dyDescent="0.25">
      <c r="A3435">
        <v>34.33</v>
      </c>
      <c r="B3435">
        <v>1.8604400000000001</v>
      </c>
      <c r="C3435">
        <v>1.7658100000000001</v>
      </c>
      <c r="D3435">
        <v>2.15388</v>
      </c>
      <c r="E3435">
        <v>1.9576899999999999</v>
      </c>
    </row>
    <row r="3436" spans="1:5" x14ac:dyDescent="0.25">
      <c r="A3436">
        <v>34.340000000000003</v>
      </c>
      <c r="B3436">
        <v>1.8588100000000001</v>
      </c>
      <c r="C3436">
        <v>1.7688699999999999</v>
      </c>
      <c r="D3436">
        <v>2.1583600000000001</v>
      </c>
      <c r="E3436">
        <v>1.9474899999999999</v>
      </c>
    </row>
    <row r="3437" spans="1:5" x14ac:dyDescent="0.25">
      <c r="A3437">
        <v>34.35</v>
      </c>
      <c r="B3437">
        <v>1.8640399999999999</v>
      </c>
      <c r="C3437">
        <v>1.7735099999999999</v>
      </c>
      <c r="D3437">
        <v>2.1575000000000002</v>
      </c>
      <c r="E3437">
        <v>1.9510000000000001</v>
      </c>
    </row>
    <row r="3438" spans="1:5" x14ac:dyDescent="0.25">
      <c r="A3438">
        <v>34.36</v>
      </c>
      <c r="B3438">
        <v>1.86442</v>
      </c>
      <c r="C3438">
        <v>1.7557199999999999</v>
      </c>
      <c r="D3438">
        <v>2.1567799999999999</v>
      </c>
      <c r="E3438">
        <v>1.94536</v>
      </c>
    </row>
    <row r="3439" spans="1:5" x14ac:dyDescent="0.25">
      <c r="A3439">
        <v>34.369999999999997</v>
      </c>
      <c r="B3439">
        <v>1.8680699999999999</v>
      </c>
      <c r="C3439">
        <v>1.75265</v>
      </c>
      <c r="D3439">
        <v>2.1613099999999998</v>
      </c>
      <c r="E3439">
        <v>1.96322</v>
      </c>
    </row>
    <row r="3440" spans="1:5" x14ac:dyDescent="0.25">
      <c r="A3440">
        <v>34.380000000000003</v>
      </c>
      <c r="B3440">
        <v>1.87429</v>
      </c>
      <c r="C3440">
        <v>1.76705</v>
      </c>
      <c r="D3440">
        <v>2.1500300000000001</v>
      </c>
      <c r="E3440">
        <v>1.9557</v>
      </c>
    </row>
    <row r="3441" spans="1:5" x14ac:dyDescent="0.25">
      <c r="A3441">
        <v>34.39</v>
      </c>
      <c r="B3441">
        <v>1.8669800000000001</v>
      </c>
      <c r="C3441">
        <v>1.7709299999999999</v>
      </c>
      <c r="D3441">
        <v>2.15781</v>
      </c>
      <c r="E3441">
        <v>1.94598</v>
      </c>
    </row>
    <row r="3442" spans="1:5" x14ac:dyDescent="0.25">
      <c r="A3442">
        <v>34.4</v>
      </c>
      <c r="B3442">
        <v>1.87452</v>
      </c>
      <c r="C3442">
        <v>1.7823899999999999</v>
      </c>
      <c r="D3442">
        <v>2.1621899999999998</v>
      </c>
      <c r="E3442">
        <v>1.93686</v>
      </c>
    </row>
    <row r="3443" spans="1:5" x14ac:dyDescent="0.25">
      <c r="A3443">
        <v>34.409999999999997</v>
      </c>
      <c r="B3443">
        <v>1.8683000000000001</v>
      </c>
      <c r="C3443">
        <v>1.7762800000000001</v>
      </c>
      <c r="D3443">
        <v>2.1613799999999999</v>
      </c>
      <c r="E3443">
        <v>1.94398</v>
      </c>
    </row>
    <row r="3444" spans="1:5" x14ac:dyDescent="0.25">
      <c r="A3444">
        <v>34.42</v>
      </c>
      <c r="B3444">
        <v>1.8764799999999999</v>
      </c>
      <c r="C3444">
        <v>1.77945</v>
      </c>
      <c r="D3444">
        <v>2.1562000000000001</v>
      </c>
      <c r="E3444">
        <v>1.9390700000000001</v>
      </c>
    </row>
    <row r="3445" spans="1:5" x14ac:dyDescent="0.25">
      <c r="A3445">
        <v>34.43</v>
      </c>
      <c r="B3445">
        <v>1.8807400000000001</v>
      </c>
      <c r="C3445">
        <v>1.7787299999999999</v>
      </c>
      <c r="D3445">
        <v>2.15577</v>
      </c>
      <c r="E3445">
        <v>1.9478</v>
      </c>
    </row>
    <row r="3446" spans="1:5" x14ac:dyDescent="0.25">
      <c r="A3446">
        <v>34.44</v>
      </c>
      <c r="B3446">
        <v>1.8844700000000001</v>
      </c>
      <c r="C3446">
        <v>1.7623599999999999</v>
      </c>
      <c r="D3446">
        <v>2.15238</v>
      </c>
      <c r="E3446">
        <v>1.9412</v>
      </c>
    </row>
    <row r="3447" spans="1:5" x14ac:dyDescent="0.25">
      <c r="A3447">
        <v>34.450000000000003</v>
      </c>
      <c r="B3447">
        <v>1.8832500000000001</v>
      </c>
      <c r="C3447">
        <v>1.76132</v>
      </c>
      <c r="D3447">
        <v>2.1558999999999999</v>
      </c>
      <c r="E3447">
        <v>1.9333100000000001</v>
      </c>
    </row>
    <row r="3448" spans="1:5" x14ac:dyDescent="0.25">
      <c r="A3448">
        <v>34.46</v>
      </c>
      <c r="B3448">
        <v>1.88364</v>
      </c>
      <c r="C3448">
        <v>1.7814099999999999</v>
      </c>
      <c r="D3448">
        <v>2.17482</v>
      </c>
      <c r="E3448">
        <v>1.9337800000000001</v>
      </c>
    </row>
    <row r="3449" spans="1:5" x14ac:dyDescent="0.25">
      <c r="A3449">
        <v>34.47</v>
      </c>
      <c r="B3449">
        <v>1.8827100000000001</v>
      </c>
      <c r="C3449">
        <v>1.7868900000000001</v>
      </c>
      <c r="D3449">
        <v>2.1539000000000001</v>
      </c>
      <c r="E3449">
        <v>1.92076</v>
      </c>
    </row>
    <row r="3450" spans="1:5" x14ac:dyDescent="0.25">
      <c r="A3450">
        <v>34.479999999999997</v>
      </c>
      <c r="B3450">
        <v>1.8829100000000001</v>
      </c>
      <c r="C3450">
        <v>1.78129</v>
      </c>
      <c r="D3450">
        <v>2.1424300000000001</v>
      </c>
      <c r="E3450">
        <v>1.9228000000000001</v>
      </c>
    </row>
    <row r="3451" spans="1:5" x14ac:dyDescent="0.25">
      <c r="A3451">
        <v>34.49</v>
      </c>
      <c r="B3451">
        <v>1.88402</v>
      </c>
      <c r="C3451">
        <v>1.7823899999999999</v>
      </c>
      <c r="D3451">
        <v>2.1452900000000001</v>
      </c>
      <c r="E3451">
        <v>1.9229000000000001</v>
      </c>
    </row>
    <row r="3452" spans="1:5" x14ac:dyDescent="0.25">
      <c r="A3452">
        <v>34.5</v>
      </c>
      <c r="B3452">
        <v>1.88916</v>
      </c>
      <c r="C3452">
        <v>1.7913399999999999</v>
      </c>
      <c r="D3452">
        <v>2.1456200000000001</v>
      </c>
      <c r="E3452">
        <v>1.9168400000000001</v>
      </c>
    </row>
    <row r="3453" spans="1:5" x14ac:dyDescent="0.25">
      <c r="A3453">
        <v>34.51</v>
      </c>
      <c r="B3453">
        <v>1.87849</v>
      </c>
      <c r="C3453">
        <v>1.7994600000000001</v>
      </c>
      <c r="D3453">
        <v>2.1307200000000002</v>
      </c>
      <c r="E3453">
        <v>1.9083399999999999</v>
      </c>
    </row>
    <row r="3454" spans="1:5" x14ac:dyDescent="0.25">
      <c r="A3454">
        <v>34.520000000000003</v>
      </c>
      <c r="B3454">
        <v>1.88557</v>
      </c>
      <c r="C3454">
        <v>1.80809</v>
      </c>
      <c r="D3454">
        <v>2.1489799999999999</v>
      </c>
      <c r="E3454">
        <v>1.90439</v>
      </c>
    </row>
    <row r="3455" spans="1:5" x14ac:dyDescent="0.25">
      <c r="A3455">
        <v>34.53</v>
      </c>
      <c r="B3455">
        <v>1.88835</v>
      </c>
      <c r="C3455">
        <v>1.8093300000000001</v>
      </c>
      <c r="D3455">
        <v>2.13916</v>
      </c>
      <c r="E3455">
        <v>1.9015599999999999</v>
      </c>
    </row>
    <row r="3456" spans="1:5" x14ac:dyDescent="0.25">
      <c r="A3456">
        <v>34.54</v>
      </c>
      <c r="B3456">
        <v>1.8854200000000001</v>
      </c>
      <c r="C3456">
        <v>1.81047</v>
      </c>
      <c r="D3456">
        <v>2.1293500000000001</v>
      </c>
      <c r="E3456">
        <v>1.9051199999999999</v>
      </c>
    </row>
    <row r="3457" spans="1:5" x14ac:dyDescent="0.25">
      <c r="A3457">
        <v>34.549999999999997</v>
      </c>
      <c r="B3457">
        <v>1.87869</v>
      </c>
      <c r="C3457">
        <v>1.8056099999999999</v>
      </c>
      <c r="D3457">
        <v>2.1378900000000001</v>
      </c>
      <c r="E3457">
        <v>1.9114</v>
      </c>
    </row>
    <row r="3458" spans="1:5" x14ac:dyDescent="0.25">
      <c r="A3458">
        <v>34.56</v>
      </c>
      <c r="B3458">
        <v>1.88422</v>
      </c>
      <c r="C3458">
        <v>1.82283</v>
      </c>
      <c r="D3458">
        <v>2.1433900000000001</v>
      </c>
      <c r="E3458">
        <v>1.9104000000000001</v>
      </c>
    </row>
    <row r="3459" spans="1:5" x14ac:dyDescent="0.25">
      <c r="A3459">
        <v>34.57</v>
      </c>
      <c r="B3459">
        <v>1.88768</v>
      </c>
      <c r="C3459">
        <v>1.81087</v>
      </c>
      <c r="D3459">
        <v>2.1443300000000001</v>
      </c>
      <c r="E3459">
        <v>1.9011800000000001</v>
      </c>
    </row>
    <row r="3460" spans="1:5" x14ac:dyDescent="0.25">
      <c r="A3460">
        <v>34.58</v>
      </c>
      <c r="B3460">
        <v>1.8758900000000001</v>
      </c>
      <c r="C3460">
        <v>1.8209900000000001</v>
      </c>
      <c r="D3460">
        <v>2.14412</v>
      </c>
      <c r="E3460">
        <v>1.9080699999999999</v>
      </c>
    </row>
    <row r="3461" spans="1:5" x14ac:dyDescent="0.25">
      <c r="A3461">
        <v>34.590000000000003</v>
      </c>
      <c r="B3461">
        <v>1.87286</v>
      </c>
      <c r="C3461">
        <v>1.82264</v>
      </c>
      <c r="D3461">
        <v>2.1443300000000001</v>
      </c>
      <c r="E3461">
        <v>1.8981399999999999</v>
      </c>
    </row>
    <row r="3462" spans="1:5" x14ac:dyDescent="0.25">
      <c r="A3462">
        <v>34.6</v>
      </c>
      <c r="B3462">
        <v>1.87534</v>
      </c>
      <c r="C3462">
        <v>1.83474</v>
      </c>
      <c r="D3462">
        <v>2.14541</v>
      </c>
      <c r="E3462">
        <v>1.8992</v>
      </c>
    </row>
    <row r="3463" spans="1:5" x14ac:dyDescent="0.25">
      <c r="A3463">
        <v>34.61</v>
      </c>
      <c r="B3463">
        <v>1.8769800000000001</v>
      </c>
      <c r="C3463">
        <v>1.84385</v>
      </c>
      <c r="D3463">
        <v>2.14385</v>
      </c>
      <c r="E3463">
        <v>1.9041999999999999</v>
      </c>
    </row>
    <row r="3464" spans="1:5" x14ac:dyDescent="0.25">
      <c r="A3464">
        <v>34.619999999999997</v>
      </c>
      <c r="B3464">
        <v>1.8716600000000001</v>
      </c>
      <c r="C3464">
        <v>1.84172</v>
      </c>
      <c r="D3464">
        <v>2.1323400000000001</v>
      </c>
      <c r="E3464">
        <v>1.9155199999999999</v>
      </c>
    </row>
    <row r="3465" spans="1:5" x14ac:dyDescent="0.25">
      <c r="A3465">
        <v>34.630000000000003</v>
      </c>
      <c r="B3465">
        <v>1.86761</v>
      </c>
      <c r="C3465">
        <v>1.8423400000000001</v>
      </c>
      <c r="D3465">
        <v>2.1319400000000002</v>
      </c>
      <c r="E3465">
        <v>1.9195899999999999</v>
      </c>
    </row>
    <row r="3466" spans="1:5" x14ac:dyDescent="0.25">
      <c r="A3466">
        <v>34.64</v>
      </c>
      <c r="B3466">
        <v>1.8738900000000001</v>
      </c>
      <c r="C3466">
        <v>1.85189</v>
      </c>
      <c r="D3466">
        <v>2.1386099999999999</v>
      </c>
      <c r="E3466">
        <v>1.9010899999999999</v>
      </c>
    </row>
    <row r="3467" spans="1:5" x14ac:dyDescent="0.25">
      <c r="A3467">
        <v>34.65</v>
      </c>
      <c r="B3467">
        <v>1.8746</v>
      </c>
      <c r="C3467">
        <v>1.8608499999999999</v>
      </c>
      <c r="D3467">
        <v>2.1463399999999999</v>
      </c>
      <c r="E3467">
        <v>1.8969199999999999</v>
      </c>
    </row>
    <row r="3468" spans="1:5" x14ac:dyDescent="0.25">
      <c r="A3468">
        <v>34.659999999999997</v>
      </c>
      <c r="B3468">
        <v>1.87937</v>
      </c>
      <c r="C3468">
        <v>1.86589</v>
      </c>
      <c r="D3468">
        <v>2.1444000000000001</v>
      </c>
      <c r="E3468">
        <v>1.9015500000000001</v>
      </c>
    </row>
    <row r="3469" spans="1:5" x14ac:dyDescent="0.25">
      <c r="A3469">
        <v>34.67</v>
      </c>
      <c r="B3469">
        <v>1.8856299999999999</v>
      </c>
      <c r="C3469">
        <v>1.8718600000000001</v>
      </c>
      <c r="D3469">
        <v>2.14574</v>
      </c>
      <c r="E3469">
        <v>1.8927400000000001</v>
      </c>
    </row>
    <row r="3470" spans="1:5" x14ac:dyDescent="0.25">
      <c r="A3470">
        <v>34.68</v>
      </c>
      <c r="B3470">
        <v>1.8753200000000001</v>
      </c>
      <c r="C3470">
        <v>1.86771</v>
      </c>
      <c r="D3470">
        <v>2.15849</v>
      </c>
      <c r="E3470">
        <v>1.90394</v>
      </c>
    </row>
    <row r="3471" spans="1:5" x14ac:dyDescent="0.25">
      <c r="A3471">
        <v>34.69</v>
      </c>
      <c r="B3471">
        <v>1.8880300000000001</v>
      </c>
      <c r="C3471">
        <v>1.85873</v>
      </c>
      <c r="D3471">
        <v>2.1536</v>
      </c>
      <c r="E3471">
        <v>1.9107400000000001</v>
      </c>
    </row>
    <row r="3472" spans="1:5" x14ac:dyDescent="0.25">
      <c r="A3472">
        <v>34.700000000000003</v>
      </c>
      <c r="B3472">
        <v>1.86378</v>
      </c>
      <c r="C3472">
        <v>1.8769499999999999</v>
      </c>
      <c r="D3472">
        <v>2.1445500000000002</v>
      </c>
      <c r="E3472">
        <v>1.91503</v>
      </c>
    </row>
    <row r="3473" spans="1:5" x14ac:dyDescent="0.25">
      <c r="A3473">
        <v>34.71</v>
      </c>
      <c r="B3473">
        <v>1.87018</v>
      </c>
      <c r="C3473">
        <v>1.8686700000000001</v>
      </c>
      <c r="D3473">
        <v>2.1473599999999999</v>
      </c>
      <c r="E3473">
        <v>1.9135800000000001</v>
      </c>
    </row>
    <row r="3474" spans="1:5" x14ac:dyDescent="0.25">
      <c r="A3474">
        <v>34.72</v>
      </c>
      <c r="B3474">
        <v>1.8827799999999999</v>
      </c>
      <c r="C3474">
        <v>1.8840399999999999</v>
      </c>
      <c r="D3474">
        <v>2.1479400000000002</v>
      </c>
      <c r="E3474">
        <v>1.8940399999999999</v>
      </c>
    </row>
    <row r="3475" spans="1:5" x14ac:dyDescent="0.25">
      <c r="A3475">
        <v>34.729999999999997</v>
      </c>
      <c r="B3475">
        <v>1.89327</v>
      </c>
      <c r="C3475">
        <v>1.8859600000000001</v>
      </c>
      <c r="D3475">
        <v>2.1501700000000001</v>
      </c>
      <c r="E3475">
        <v>1.8911899999999999</v>
      </c>
    </row>
    <row r="3476" spans="1:5" x14ac:dyDescent="0.25">
      <c r="A3476">
        <v>34.74</v>
      </c>
      <c r="B3476">
        <v>1.8856999999999999</v>
      </c>
      <c r="C3476">
        <v>1.87392</v>
      </c>
      <c r="D3476">
        <v>2.1369600000000002</v>
      </c>
      <c r="E3476">
        <v>1.8830899999999999</v>
      </c>
    </row>
    <row r="3477" spans="1:5" x14ac:dyDescent="0.25">
      <c r="A3477">
        <v>34.75</v>
      </c>
      <c r="B3477">
        <v>1.88489</v>
      </c>
      <c r="C3477">
        <v>1.8796600000000001</v>
      </c>
      <c r="D3477">
        <v>2.1410900000000002</v>
      </c>
      <c r="E3477">
        <v>1.9117200000000001</v>
      </c>
    </row>
    <row r="3478" spans="1:5" x14ac:dyDescent="0.25">
      <c r="A3478">
        <v>34.76</v>
      </c>
      <c r="B3478">
        <v>1.8855299999999999</v>
      </c>
      <c r="C3478">
        <v>1.8792</v>
      </c>
      <c r="D3478">
        <v>2.1486399999999999</v>
      </c>
      <c r="E3478">
        <v>1.8981300000000001</v>
      </c>
    </row>
    <row r="3479" spans="1:5" x14ac:dyDescent="0.25">
      <c r="A3479">
        <v>34.770000000000003</v>
      </c>
      <c r="B3479">
        <v>1.87432</v>
      </c>
      <c r="C3479">
        <v>1.8720600000000001</v>
      </c>
      <c r="D3479">
        <v>2.14255</v>
      </c>
      <c r="E3479">
        <v>1.9009400000000001</v>
      </c>
    </row>
    <row r="3480" spans="1:5" x14ac:dyDescent="0.25">
      <c r="A3480">
        <v>34.78</v>
      </c>
      <c r="B3480">
        <v>1.8766099999999999</v>
      </c>
      <c r="C3480">
        <v>1.8682300000000001</v>
      </c>
      <c r="D3480">
        <v>2.1460699999999999</v>
      </c>
      <c r="E3480">
        <v>1.8981699999999999</v>
      </c>
    </row>
    <row r="3481" spans="1:5" x14ac:dyDescent="0.25">
      <c r="A3481">
        <v>34.79</v>
      </c>
      <c r="B3481">
        <v>1.8693</v>
      </c>
      <c r="C3481">
        <v>1.8553500000000001</v>
      </c>
      <c r="D3481">
        <v>2.15116</v>
      </c>
      <c r="E3481">
        <v>1.91509</v>
      </c>
    </row>
    <row r="3482" spans="1:5" x14ac:dyDescent="0.25">
      <c r="A3482">
        <v>34.799999999999997</v>
      </c>
      <c r="B3482">
        <v>1.88103</v>
      </c>
      <c r="C3482">
        <v>1.8567800000000001</v>
      </c>
      <c r="D3482">
        <v>2.1572399999999998</v>
      </c>
      <c r="E3482">
        <v>1.90195</v>
      </c>
    </row>
    <row r="3483" spans="1:5" x14ac:dyDescent="0.25">
      <c r="A3483">
        <v>34.81</v>
      </c>
      <c r="B3483">
        <v>1.8846700000000001</v>
      </c>
      <c r="C3483">
        <v>1.8427</v>
      </c>
      <c r="D3483">
        <v>2.14256</v>
      </c>
      <c r="E3483">
        <v>1.89669</v>
      </c>
    </row>
    <row r="3484" spans="1:5" x14ac:dyDescent="0.25">
      <c r="A3484">
        <v>34.82</v>
      </c>
      <c r="B3484">
        <v>1.8734599999999999</v>
      </c>
      <c r="C3484">
        <v>1.8468199999999999</v>
      </c>
      <c r="D3484">
        <v>2.14188</v>
      </c>
      <c r="E3484">
        <v>1.8912899999999999</v>
      </c>
    </row>
    <row r="3485" spans="1:5" x14ac:dyDescent="0.25">
      <c r="A3485">
        <v>34.83</v>
      </c>
      <c r="B3485">
        <v>1.87934</v>
      </c>
      <c r="C3485">
        <v>1.82961</v>
      </c>
      <c r="D3485">
        <v>2.1425100000000001</v>
      </c>
      <c r="E3485">
        <v>1.8960600000000001</v>
      </c>
    </row>
    <row r="3486" spans="1:5" x14ac:dyDescent="0.25">
      <c r="A3486">
        <v>34.840000000000003</v>
      </c>
      <c r="B3486">
        <v>1.9015299999999999</v>
      </c>
      <c r="C3486">
        <v>1.8440000000000001</v>
      </c>
      <c r="D3486">
        <v>2.15462</v>
      </c>
      <c r="E3486">
        <v>1.9076900000000001</v>
      </c>
    </row>
    <row r="3487" spans="1:5" x14ac:dyDescent="0.25">
      <c r="A3487">
        <v>34.85</v>
      </c>
      <c r="B3487">
        <v>1.8766499999999999</v>
      </c>
      <c r="C3487">
        <v>1.8366800000000001</v>
      </c>
      <c r="D3487">
        <v>2.1543100000000002</v>
      </c>
      <c r="E3487">
        <v>1.9277899999999999</v>
      </c>
    </row>
    <row r="3488" spans="1:5" x14ac:dyDescent="0.25">
      <c r="A3488">
        <v>34.86</v>
      </c>
      <c r="B3488">
        <v>1.8942099999999999</v>
      </c>
      <c r="C3488">
        <v>1.8349899999999999</v>
      </c>
      <c r="D3488">
        <v>2.14811</v>
      </c>
      <c r="E3488">
        <v>1.9322900000000001</v>
      </c>
    </row>
    <row r="3489" spans="1:5" x14ac:dyDescent="0.25">
      <c r="A3489">
        <v>34.869999999999997</v>
      </c>
      <c r="B3489">
        <v>1.9033599999999999</v>
      </c>
      <c r="C3489">
        <v>1.8216600000000001</v>
      </c>
      <c r="D3489">
        <v>2.1528700000000001</v>
      </c>
      <c r="E3489">
        <v>1.9195899999999999</v>
      </c>
    </row>
    <row r="3490" spans="1:5" x14ac:dyDescent="0.25">
      <c r="A3490">
        <v>34.880000000000003</v>
      </c>
      <c r="B3490">
        <v>1.88398</v>
      </c>
      <c r="C3490">
        <v>1.8100700000000001</v>
      </c>
      <c r="D3490">
        <v>2.1514799999999998</v>
      </c>
      <c r="E3490">
        <v>1.9294100000000001</v>
      </c>
    </row>
    <row r="3491" spans="1:5" x14ac:dyDescent="0.25">
      <c r="A3491">
        <v>34.89</v>
      </c>
      <c r="B3491">
        <v>1.88893</v>
      </c>
      <c r="C3491">
        <v>1.80409</v>
      </c>
      <c r="D3491">
        <v>2.14459</v>
      </c>
      <c r="E3491">
        <v>1.94096</v>
      </c>
    </row>
    <row r="3492" spans="1:5" x14ac:dyDescent="0.25">
      <c r="A3492">
        <v>34.9</v>
      </c>
      <c r="B3492">
        <v>1.8916299999999999</v>
      </c>
      <c r="C3492">
        <v>1.8107899999999999</v>
      </c>
      <c r="D3492">
        <v>2.1565099999999999</v>
      </c>
      <c r="E3492">
        <v>1.92658</v>
      </c>
    </row>
    <row r="3493" spans="1:5" x14ac:dyDescent="0.25">
      <c r="A3493">
        <v>34.909999999999997</v>
      </c>
      <c r="B3493">
        <v>1.8808400000000001</v>
      </c>
      <c r="C3493">
        <v>1.8065199999999999</v>
      </c>
      <c r="D3493">
        <v>2.1470500000000001</v>
      </c>
      <c r="E3493">
        <v>1.9177299999999999</v>
      </c>
    </row>
    <row r="3494" spans="1:5" x14ac:dyDescent="0.25">
      <c r="A3494">
        <v>34.92</v>
      </c>
      <c r="B3494">
        <v>1.88571</v>
      </c>
      <c r="C3494">
        <v>1.8279099999999999</v>
      </c>
      <c r="D3494">
        <v>2.1597599999999999</v>
      </c>
      <c r="E3494">
        <v>1.9132499999999999</v>
      </c>
    </row>
    <row r="3495" spans="1:5" x14ac:dyDescent="0.25">
      <c r="A3495">
        <v>34.93</v>
      </c>
      <c r="B3495">
        <v>1.88703</v>
      </c>
      <c r="C3495">
        <v>1.81321</v>
      </c>
      <c r="D3495">
        <v>2.1541000000000001</v>
      </c>
      <c r="E3495">
        <v>1.9139999999999999</v>
      </c>
    </row>
    <row r="3496" spans="1:5" x14ac:dyDescent="0.25">
      <c r="A3496">
        <v>34.94</v>
      </c>
      <c r="B3496">
        <v>1.8982600000000001</v>
      </c>
      <c r="C3496">
        <v>1.8209500000000001</v>
      </c>
      <c r="D3496">
        <v>2.15387</v>
      </c>
      <c r="E3496">
        <v>1.92567</v>
      </c>
    </row>
    <row r="3497" spans="1:5" x14ac:dyDescent="0.25">
      <c r="A3497">
        <v>34.950000000000003</v>
      </c>
      <c r="B3497">
        <v>1.89255</v>
      </c>
      <c r="C3497">
        <v>1.82585</v>
      </c>
      <c r="D3497">
        <v>2.1478299999999999</v>
      </c>
      <c r="E3497">
        <v>1.9184300000000001</v>
      </c>
    </row>
    <row r="3498" spans="1:5" x14ac:dyDescent="0.25">
      <c r="A3498">
        <v>34.96</v>
      </c>
      <c r="B3498">
        <v>1.89361</v>
      </c>
      <c r="C3498">
        <v>1.82925</v>
      </c>
      <c r="D3498">
        <v>2.1486100000000001</v>
      </c>
      <c r="E3498">
        <v>1.9148799999999999</v>
      </c>
    </row>
    <row r="3499" spans="1:5" x14ac:dyDescent="0.25">
      <c r="A3499">
        <v>34.97</v>
      </c>
      <c r="B3499">
        <v>1.8991499999999999</v>
      </c>
      <c r="C3499">
        <v>1.8272699999999999</v>
      </c>
      <c r="D3499">
        <v>2.1478899999999999</v>
      </c>
      <c r="E3499">
        <v>1.90859</v>
      </c>
    </row>
    <row r="3500" spans="1:5" x14ac:dyDescent="0.25">
      <c r="A3500">
        <v>34.979999999999997</v>
      </c>
      <c r="B3500">
        <v>1.89446</v>
      </c>
      <c r="C3500">
        <v>1.83501</v>
      </c>
      <c r="D3500">
        <v>2.1598899999999999</v>
      </c>
      <c r="E3500">
        <v>1.90493</v>
      </c>
    </row>
    <row r="3501" spans="1:5" x14ac:dyDescent="0.25">
      <c r="A3501">
        <v>34.99</v>
      </c>
      <c r="B3501">
        <v>1.8942699999999999</v>
      </c>
      <c r="C3501">
        <v>1.8410899999999999</v>
      </c>
      <c r="D3501">
        <v>2.15354</v>
      </c>
      <c r="E3501">
        <v>1.90486</v>
      </c>
    </row>
    <row r="3502" spans="1:5" x14ac:dyDescent="0.25">
      <c r="A3502">
        <v>35</v>
      </c>
      <c r="B3502">
        <v>1.8980999999999999</v>
      </c>
      <c r="C3502">
        <v>1.8345400000000001</v>
      </c>
      <c r="D3502">
        <v>2.1644899999999998</v>
      </c>
      <c r="E3502">
        <v>1.89934</v>
      </c>
    </row>
    <row r="3503" spans="1:5" x14ac:dyDescent="0.25">
      <c r="A3503">
        <v>35.01</v>
      </c>
      <c r="B3503">
        <v>1.88226</v>
      </c>
      <c r="C3503">
        <v>1.84439</v>
      </c>
      <c r="D3503">
        <v>2.1766299999999998</v>
      </c>
      <c r="E3503">
        <v>1.8992100000000001</v>
      </c>
    </row>
    <row r="3504" spans="1:5" x14ac:dyDescent="0.25">
      <c r="A3504">
        <v>35.020000000000003</v>
      </c>
      <c r="B3504">
        <v>1.89046</v>
      </c>
      <c r="C3504">
        <v>1.84276</v>
      </c>
      <c r="D3504">
        <v>2.1682700000000001</v>
      </c>
      <c r="E3504">
        <v>1.8925799999999999</v>
      </c>
    </row>
    <row r="3505" spans="1:5" x14ac:dyDescent="0.25">
      <c r="A3505">
        <v>35.03</v>
      </c>
      <c r="B3505">
        <v>1.8811199999999999</v>
      </c>
      <c r="C3505">
        <v>1.84253</v>
      </c>
      <c r="D3505">
        <v>2.1583299999999999</v>
      </c>
      <c r="E3505">
        <v>1.90232</v>
      </c>
    </row>
    <row r="3506" spans="1:5" x14ac:dyDescent="0.25">
      <c r="A3506">
        <v>35.04</v>
      </c>
      <c r="B3506">
        <v>1.8872899999999999</v>
      </c>
      <c r="C3506">
        <v>1.8547100000000001</v>
      </c>
      <c r="D3506">
        <v>2.1527400000000001</v>
      </c>
      <c r="E3506">
        <v>1.8954200000000001</v>
      </c>
    </row>
    <row r="3507" spans="1:5" x14ac:dyDescent="0.25">
      <c r="A3507">
        <v>35.049999999999997</v>
      </c>
      <c r="B3507">
        <v>1.88544</v>
      </c>
      <c r="C3507">
        <v>1.8524</v>
      </c>
      <c r="D3507">
        <v>2.1601699999999999</v>
      </c>
      <c r="E3507">
        <v>1.8943099999999999</v>
      </c>
    </row>
    <row r="3508" spans="1:5" x14ac:dyDescent="0.25">
      <c r="A3508">
        <v>35.06</v>
      </c>
      <c r="B3508">
        <v>1.8863799999999999</v>
      </c>
      <c r="C3508">
        <v>1.8468899999999999</v>
      </c>
      <c r="D3508">
        <v>2.1556899999999999</v>
      </c>
      <c r="E3508">
        <v>1.8906000000000001</v>
      </c>
    </row>
    <row r="3509" spans="1:5" x14ac:dyDescent="0.25">
      <c r="A3509">
        <v>35.07</v>
      </c>
      <c r="B3509">
        <v>1.8897299999999999</v>
      </c>
      <c r="C3509">
        <v>1.8546400000000001</v>
      </c>
      <c r="D3509">
        <v>2.1455299999999999</v>
      </c>
      <c r="E3509">
        <v>1.90263</v>
      </c>
    </row>
    <row r="3510" spans="1:5" x14ac:dyDescent="0.25">
      <c r="A3510">
        <v>35.08</v>
      </c>
      <c r="B3510">
        <v>1.8798999999999999</v>
      </c>
      <c r="C3510">
        <v>1.8331900000000001</v>
      </c>
      <c r="D3510">
        <v>2.14838</v>
      </c>
      <c r="E3510">
        <v>1.8980600000000001</v>
      </c>
    </row>
    <row r="3511" spans="1:5" x14ac:dyDescent="0.25">
      <c r="A3511">
        <v>35.090000000000003</v>
      </c>
      <c r="B3511">
        <v>1.88266</v>
      </c>
      <c r="C3511">
        <v>1.8300799999999999</v>
      </c>
      <c r="D3511">
        <v>2.1410499999999999</v>
      </c>
      <c r="E3511">
        <v>1.9145799999999999</v>
      </c>
    </row>
    <row r="3512" spans="1:5" x14ac:dyDescent="0.25">
      <c r="A3512">
        <v>35.1</v>
      </c>
      <c r="B3512">
        <v>1.8704700000000001</v>
      </c>
      <c r="C3512">
        <v>1.8457699999999999</v>
      </c>
      <c r="D3512">
        <v>2.1419600000000001</v>
      </c>
      <c r="E3512">
        <v>1.9160999999999999</v>
      </c>
    </row>
    <row r="3513" spans="1:5" x14ac:dyDescent="0.25">
      <c r="A3513">
        <v>35.11</v>
      </c>
      <c r="B3513">
        <v>1.87263</v>
      </c>
      <c r="C3513">
        <v>1.8405</v>
      </c>
      <c r="D3513">
        <v>2.13876</v>
      </c>
      <c r="E3513">
        <v>1.9013</v>
      </c>
    </row>
    <row r="3514" spans="1:5" x14ac:dyDescent="0.25">
      <c r="A3514">
        <v>35.119999999999997</v>
      </c>
      <c r="B3514">
        <v>1.8791500000000001</v>
      </c>
      <c r="C3514">
        <v>1.82866</v>
      </c>
      <c r="D3514">
        <v>2.14819</v>
      </c>
      <c r="E3514">
        <v>1.88808</v>
      </c>
    </row>
    <row r="3515" spans="1:5" x14ac:dyDescent="0.25">
      <c r="A3515">
        <v>35.130000000000003</v>
      </c>
      <c r="B3515">
        <v>1.8818999999999999</v>
      </c>
      <c r="C3515">
        <v>1.8251999999999999</v>
      </c>
      <c r="D3515">
        <v>2.1443300000000001</v>
      </c>
      <c r="E3515">
        <v>1.8977900000000001</v>
      </c>
    </row>
    <row r="3516" spans="1:5" x14ac:dyDescent="0.25">
      <c r="A3516">
        <v>35.14</v>
      </c>
      <c r="B3516">
        <v>1.8828800000000001</v>
      </c>
      <c r="C3516">
        <v>1.8208599999999999</v>
      </c>
      <c r="D3516">
        <v>2.1469200000000002</v>
      </c>
      <c r="E3516">
        <v>1.89476</v>
      </c>
    </row>
    <row r="3517" spans="1:5" x14ac:dyDescent="0.25">
      <c r="A3517">
        <v>35.15</v>
      </c>
      <c r="B3517">
        <v>1.89181</v>
      </c>
      <c r="C3517">
        <v>1.83372</v>
      </c>
      <c r="D3517">
        <v>2.1548600000000002</v>
      </c>
      <c r="E3517">
        <v>1.9082699999999999</v>
      </c>
    </row>
    <row r="3518" spans="1:5" x14ac:dyDescent="0.25">
      <c r="A3518">
        <v>35.159999999999997</v>
      </c>
      <c r="B3518">
        <v>1.89286</v>
      </c>
      <c r="C3518">
        <v>1.8531299999999999</v>
      </c>
      <c r="D3518">
        <v>2.13781</v>
      </c>
      <c r="E3518">
        <v>1.90371</v>
      </c>
    </row>
    <row r="3519" spans="1:5" x14ac:dyDescent="0.25">
      <c r="A3519">
        <v>35.17</v>
      </c>
      <c r="B3519">
        <v>1.8866000000000001</v>
      </c>
      <c r="C3519">
        <v>1.8367199999999999</v>
      </c>
      <c r="D3519">
        <v>2.1544099999999999</v>
      </c>
      <c r="E3519">
        <v>1.91174</v>
      </c>
    </row>
    <row r="3520" spans="1:5" x14ac:dyDescent="0.25">
      <c r="A3520">
        <v>35.18</v>
      </c>
      <c r="B3520">
        <v>1.8835500000000001</v>
      </c>
      <c r="C3520">
        <v>1.83551</v>
      </c>
      <c r="D3520">
        <v>2.15082</v>
      </c>
      <c r="E3520">
        <v>1.9247000000000001</v>
      </c>
    </row>
    <row r="3521" spans="1:5" x14ac:dyDescent="0.25">
      <c r="A3521">
        <v>35.19</v>
      </c>
      <c r="B3521">
        <v>1.8874500000000001</v>
      </c>
      <c r="C3521">
        <v>1.84537</v>
      </c>
      <c r="D3521">
        <v>2.1576399999999998</v>
      </c>
      <c r="E3521">
        <v>1.92161</v>
      </c>
    </row>
    <row r="3522" spans="1:5" x14ac:dyDescent="0.25">
      <c r="A3522">
        <v>35.200000000000003</v>
      </c>
      <c r="B3522">
        <v>1.8749</v>
      </c>
      <c r="C3522">
        <v>1.82934</v>
      </c>
      <c r="D3522">
        <v>2.1552899999999999</v>
      </c>
      <c r="E3522">
        <v>1.9218200000000001</v>
      </c>
    </row>
    <row r="3523" spans="1:5" x14ac:dyDescent="0.25">
      <c r="A3523">
        <v>35.21</v>
      </c>
      <c r="B3523">
        <v>1.8746400000000001</v>
      </c>
      <c r="C3523">
        <v>1.8435999999999999</v>
      </c>
      <c r="D3523">
        <v>2.1445500000000002</v>
      </c>
      <c r="E3523">
        <v>1.9192199999999999</v>
      </c>
    </row>
    <row r="3524" spans="1:5" x14ac:dyDescent="0.25">
      <c r="A3524">
        <v>35.22</v>
      </c>
      <c r="B3524">
        <v>1.8766400000000001</v>
      </c>
      <c r="C3524">
        <v>1.8325899999999999</v>
      </c>
      <c r="D3524">
        <v>2.14052</v>
      </c>
      <c r="E3524">
        <v>1.91059</v>
      </c>
    </row>
    <row r="3525" spans="1:5" x14ac:dyDescent="0.25">
      <c r="A3525">
        <v>35.229999999999997</v>
      </c>
      <c r="B3525">
        <v>1.88269</v>
      </c>
      <c r="C3525">
        <v>1.8373299999999999</v>
      </c>
      <c r="D3525">
        <v>2.14215</v>
      </c>
      <c r="E3525">
        <v>1.9291499999999999</v>
      </c>
    </row>
    <row r="3526" spans="1:5" x14ac:dyDescent="0.25">
      <c r="A3526">
        <v>35.24</v>
      </c>
      <c r="B3526">
        <v>1.87287</v>
      </c>
      <c r="C3526">
        <v>1.8386100000000001</v>
      </c>
      <c r="D3526">
        <v>2.1368900000000002</v>
      </c>
      <c r="E3526">
        <v>1.94147</v>
      </c>
    </row>
    <row r="3527" spans="1:5" x14ac:dyDescent="0.25">
      <c r="A3527">
        <v>35.25</v>
      </c>
      <c r="B3527">
        <v>1.8749800000000001</v>
      </c>
      <c r="C3527">
        <v>1.85792</v>
      </c>
      <c r="D3527">
        <v>2.1394700000000002</v>
      </c>
      <c r="E3527">
        <v>1.9415800000000001</v>
      </c>
    </row>
    <row r="3528" spans="1:5" x14ac:dyDescent="0.25">
      <c r="A3528">
        <v>35.26</v>
      </c>
      <c r="B3528">
        <v>1.8906099999999999</v>
      </c>
      <c r="C3528">
        <v>1.86642</v>
      </c>
      <c r="D3528">
        <v>2.13022</v>
      </c>
      <c r="E3528">
        <v>1.93374</v>
      </c>
    </row>
    <row r="3529" spans="1:5" x14ac:dyDescent="0.25">
      <c r="A3529">
        <v>35.270000000000003</v>
      </c>
      <c r="B3529">
        <v>1.8876200000000001</v>
      </c>
      <c r="C3529">
        <v>1.8446400000000001</v>
      </c>
      <c r="D3529">
        <v>2.14161</v>
      </c>
      <c r="E3529">
        <v>1.93249</v>
      </c>
    </row>
    <row r="3530" spans="1:5" x14ac:dyDescent="0.25">
      <c r="A3530">
        <v>35.28</v>
      </c>
      <c r="B3530">
        <v>1.88201</v>
      </c>
      <c r="C3530">
        <v>1.8566</v>
      </c>
      <c r="D3530">
        <v>2.1368200000000002</v>
      </c>
      <c r="E3530">
        <v>1.9172899999999999</v>
      </c>
    </row>
    <row r="3531" spans="1:5" x14ac:dyDescent="0.25">
      <c r="A3531">
        <v>35.29</v>
      </c>
      <c r="B3531">
        <v>1.88689</v>
      </c>
      <c r="C3531">
        <v>1.8645400000000001</v>
      </c>
      <c r="D3531">
        <v>2.1421999999999999</v>
      </c>
      <c r="E3531">
        <v>1.9178299999999999</v>
      </c>
    </row>
    <row r="3532" spans="1:5" x14ac:dyDescent="0.25">
      <c r="A3532">
        <v>35.299999999999997</v>
      </c>
      <c r="B3532">
        <v>1.8854299999999999</v>
      </c>
      <c r="C3532">
        <v>1.8656999999999999</v>
      </c>
      <c r="D3532">
        <v>2.14262</v>
      </c>
      <c r="E3532">
        <v>1.9274899999999999</v>
      </c>
    </row>
    <row r="3533" spans="1:5" x14ac:dyDescent="0.25">
      <c r="A3533">
        <v>35.31</v>
      </c>
      <c r="B3533">
        <v>1.8836299999999999</v>
      </c>
      <c r="C3533">
        <v>1.8428</v>
      </c>
      <c r="D3533">
        <v>2.1363500000000002</v>
      </c>
      <c r="E3533">
        <v>1.93127</v>
      </c>
    </row>
    <row r="3534" spans="1:5" x14ac:dyDescent="0.25">
      <c r="A3534">
        <v>35.32</v>
      </c>
      <c r="B3534">
        <v>1.8788100000000001</v>
      </c>
      <c r="C3534">
        <v>1.8506100000000001</v>
      </c>
      <c r="D3534">
        <v>2.14425</v>
      </c>
      <c r="E3534">
        <v>1.9457599999999999</v>
      </c>
    </row>
    <row r="3535" spans="1:5" x14ac:dyDescent="0.25">
      <c r="A3535">
        <v>35.33</v>
      </c>
      <c r="B3535">
        <v>1.8602099999999999</v>
      </c>
      <c r="C3535">
        <v>1.8317099999999999</v>
      </c>
      <c r="D3535">
        <v>2.1382400000000001</v>
      </c>
      <c r="E3535">
        <v>1.9365600000000001</v>
      </c>
    </row>
    <row r="3536" spans="1:5" x14ac:dyDescent="0.25">
      <c r="A3536">
        <v>35.340000000000003</v>
      </c>
      <c r="B3536">
        <v>1.8723399999999999</v>
      </c>
      <c r="C3536">
        <v>1.8429</v>
      </c>
      <c r="D3536">
        <v>2.1382599999999998</v>
      </c>
      <c r="E3536">
        <v>1.9353499999999999</v>
      </c>
    </row>
    <row r="3537" spans="1:5" x14ac:dyDescent="0.25">
      <c r="A3537">
        <v>35.35</v>
      </c>
      <c r="B3537">
        <v>1.8780699999999999</v>
      </c>
      <c r="C3537">
        <v>1.82572</v>
      </c>
      <c r="D3537">
        <v>2.1345800000000001</v>
      </c>
      <c r="E3537">
        <v>1.9397800000000001</v>
      </c>
    </row>
    <row r="3538" spans="1:5" x14ac:dyDescent="0.25">
      <c r="A3538">
        <v>35.36</v>
      </c>
      <c r="B3538">
        <v>1.8745499999999999</v>
      </c>
      <c r="C3538">
        <v>1.8079799999999999</v>
      </c>
      <c r="D3538">
        <v>2.1453899999999999</v>
      </c>
      <c r="E3538">
        <v>1.9305000000000001</v>
      </c>
    </row>
    <row r="3539" spans="1:5" x14ac:dyDescent="0.25">
      <c r="A3539">
        <v>35.369999999999997</v>
      </c>
      <c r="B3539">
        <v>1.8853800000000001</v>
      </c>
      <c r="C3539">
        <v>1.80809</v>
      </c>
      <c r="D3539">
        <v>2.1410800000000001</v>
      </c>
      <c r="E3539">
        <v>1.9379500000000001</v>
      </c>
    </row>
    <row r="3540" spans="1:5" x14ac:dyDescent="0.25">
      <c r="A3540">
        <v>35.380000000000003</v>
      </c>
      <c r="B3540">
        <v>1.8751599999999999</v>
      </c>
      <c r="C3540">
        <v>1.80277</v>
      </c>
      <c r="D3540">
        <v>2.1442199999999998</v>
      </c>
      <c r="E3540">
        <v>1.92883</v>
      </c>
    </row>
    <row r="3541" spans="1:5" x14ac:dyDescent="0.25">
      <c r="A3541">
        <v>35.39</v>
      </c>
      <c r="B3541">
        <v>1.87592</v>
      </c>
      <c r="C3541">
        <v>1.81514</v>
      </c>
      <c r="D3541">
        <v>2.1374399999999998</v>
      </c>
      <c r="E3541">
        <v>1.9502600000000001</v>
      </c>
    </row>
    <row r="3542" spans="1:5" x14ac:dyDescent="0.25">
      <c r="A3542">
        <v>35.4</v>
      </c>
      <c r="B3542">
        <v>1.8712899999999999</v>
      </c>
      <c r="C3542">
        <v>1.81209</v>
      </c>
      <c r="D3542">
        <v>2.1350500000000001</v>
      </c>
      <c r="E3542">
        <v>1.94617</v>
      </c>
    </row>
    <row r="3543" spans="1:5" x14ac:dyDescent="0.25">
      <c r="A3543">
        <v>35.409999999999997</v>
      </c>
      <c r="B3543">
        <v>1.87188</v>
      </c>
      <c r="C3543">
        <v>1.82176</v>
      </c>
      <c r="D3543">
        <v>2.1359900000000001</v>
      </c>
      <c r="E3543">
        <v>1.9281600000000001</v>
      </c>
    </row>
    <row r="3544" spans="1:5" x14ac:dyDescent="0.25">
      <c r="A3544">
        <v>35.42</v>
      </c>
      <c r="B3544">
        <v>1.8790800000000001</v>
      </c>
      <c r="C3544">
        <v>1.8138799999999999</v>
      </c>
      <c r="D3544">
        <v>2.1491099999999999</v>
      </c>
      <c r="E3544">
        <v>1.94018</v>
      </c>
    </row>
    <row r="3545" spans="1:5" x14ac:dyDescent="0.25">
      <c r="A3545">
        <v>35.43</v>
      </c>
      <c r="B3545">
        <v>1.88591</v>
      </c>
      <c r="C3545">
        <v>1.8226599999999999</v>
      </c>
      <c r="D3545">
        <v>2.14968</v>
      </c>
      <c r="E3545">
        <v>1.9418899999999999</v>
      </c>
    </row>
    <row r="3546" spans="1:5" x14ac:dyDescent="0.25">
      <c r="A3546">
        <v>35.44</v>
      </c>
      <c r="B3546">
        <v>1.8748100000000001</v>
      </c>
      <c r="C3546">
        <v>1.82222</v>
      </c>
      <c r="D3546">
        <v>2.1492900000000001</v>
      </c>
      <c r="E3546">
        <v>1.9395199999999999</v>
      </c>
    </row>
    <row r="3547" spans="1:5" x14ac:dyDescent="0.25">
      <c r="A3547">
        <v>35.450000000000003</v>
      </c>
      <c r="B3547">
        <v>1.8773599999999999</v>
      </c>
      <c r="C3547">
        <v>1.8369200000000001</v>
      </c>
      <c r="D3547">
        <v>2.1471200000000001</v>
      </c>
      <c r="E3547">
        <v>1.9377</v>
      </c>
    </row>
    <row r="3548" spans="1:5" x14ac:dyDescent="0.25">
      <c r="A3548">
        <v>35.46</v>
      </c>
      <c r="B3548">
        <v>1.86195</v>
      </c>
      <c r="C3548">
        <v>1.8390899999999999</v>
      </c>
      <c r="D3548">
        <v>2.1455600000000001</v>
      </c>
      <c r="E3548">
        <v>1.9401299999999999</v>
      </c>
    </row>
    <row r="3549" spans="1:5" x14ac:dyDescent="0.25">
      <c r="A3549">
        <v>35.47</v>
      </c>
      <c r="B3549">
        <v>1.8597699999999999</v>
      </c>
      <c r="C3549">
        <v>1.84152</v>
      </c>
      <c r="D3549">
        <v>2.1572</v>
      </c>
      <c r="E3549">
        <v>1.94546</v>
      </c>
    </row>
    <row r="3550" spans="1:5" x14ac:dyDescent="0.25">
      <c r="A3550">
        <v>35.479999999999997</v>
      </c>
      <c r="B3550">
        <v>1.8553599999999999</v>
      </c>
      <c r="C3550">
        <v>1.8427199999999999</v>
      </c>
      <c r="D3550">
        <v>2.1568499999999999</v>
      </c>
      <c r="E3550">
        <v>1.9453800000000001</v>
      </c>
    </row>
    <row r="3551" spans="1:5" x14ac:dyDescent="0.25">
      <c r="A3551">
        <v>35.49</v>
      </c>
      <c r="B3551">
        <v>1.85764</v>
      </c>
      <c r="C3551">
        <v>1.8601000000000001</v>
      </c>
      <c r="D3551">
        <v>2.1631200000000002</v>
      </c>
      <c r="E3551">
        <v>1.94668</v>
      </c>
    </row>
    <row r="3552" spans="1:5" x14ac:dyDescent="0.25">
      <c r="A3552">
        <v>35.5</v>
      </c>
      <c r="B3552">
        <v>1.8679300000000001</v>
      </c>
      <c r="C3552">
        <v>1.8698900000000001</v>
      </c>
      <c r="D3552">
        <v>2.1549299999999998</v>
      </c>
      <c r="E3552">
        <v>1.9472799999999999</v>
      </c>
    </row>
    <row r="3553" spans="1:5" x14ac:dyDescent="0.25">
      <c r="A3553">
        <v>35.51</v>
      </c>
      <c r="B3553">
        <v>1.8758300000000001</v>
      </c>
      <c r="C3553">
        <v>1.8742300000000001</v>
      </c>
      <c r="D3553">
        <v>2.15164</v>
      </c>
      <c r="E3553">
        <v>1.94757</v>
      </c>
    </row>
    <row r="3554" spans="1:5" x14ac:dyDescent="0.25">
      <c r="A3554">
        <v>35.520000000000003</v>
      </c>
      <c r="B3554">
        <v>1.86744</v>
      </c>
      <c r="C3554">
        <v>1.8623099999999999</v>
      </c>
      <c r="D3554">
        <v>2.1573600000000002</v>
      </c>
      <c r="E3554">
        <v>1.9524999999999999</v>
      </c>
    </row>
    <row r="3555" spans="1:5" x14ac:dyDescent="0.25">
      <c r="A3555">
        <v>35.53</v>
      </c>
      <c r="B3555">
        <v>1.86581</v>
      </c>
      <c r="C3555">
        <v>1.86816</v>
      </c>
      <c r="D3555">
        <v>2.1566299999999998</v>
      </c>
      <c r="E3555">
        <v>1.96193</v>
      </c>
    </row>
    <row r="3556" spans="1:5" x14ac:dyDescent="0.25">
      <c r="A3556">
        <v>35.54</v>
      </c>
      <c r="B3556">
        <v>1.8602799999999999</v>
      </c>
      <c r="C3556">
        <v>1.85219</v>
      </c>
      <c r="D3556">
        <v>2.1541700000000001</v>
      </c>
      <c r="E3556">
        <v>1.9618500000000001</v>
      </c>
    </row>
    <row r="3557" spans="1:5" x14ac:dyDescent="0.25">
      <c r="A3557">
        <v>35.549999999999997</v>
      </c>
      <c r="B3557">
        <v>1.8574900000000001</v>
      </c>
      <c r="C3557">
        <v>1.8602700000000001</v>
      </c>
      <c r="D3557">
        <v>2.1462500000000002</v>
      </c>
      <c r="E3557">
        <v>1.9612499999999999</v>
      </c>
    </row>
    <row r="3558" spans="1:5" x14ac:dyDescent="0.25">
      <c r="A3558">
        <v>35.56</v>
      </c>
      <c r="B3558">
        <v>1.8640699999999999</v>
      </c>
      <c r="C3558">
        <v>1.8550800000000001</v>
      </c>
      <c r="D3558">
        <v>2.1333299999999999</v>
      </c>
      <c r="E3558">
        <v>1.9582900000000001</v>
      </c>
    </row>
    <row r="3559" spans="1:5" x14ac:dyDescent="0.25">
      <c r="A3559">
        <v>35.57</v>
      </c>
      <c r="B3559">
        <v>1.8505</v>
      </c>
      <c r="C3559">
        <v>1.8494699999999999</v>
      </c>
      <c r="D3559">
        <v>2.13489</v>
      </c>
      <c r="E3559">
        <v>1.95255</v>
      </c>
    </row>
    <row r="3560" spans="1:5" x14ac:dyDescent="0.25">
      <c r="A3560">
        <v>35.58</v>
      </c>
      <c r="B3560">
        <v>1.8656699999999999</v>
      </c>
      <c r="C3560">
        <v>1.8514299999999999</v>
      </c>
      <c r="D3560">
        <v>2.1442600000000001</v>
      </c>
      <c r="E3560">
        <v>1.9630000000000001</v>
      </c>
    </row>
    <row r="3561" spans="1:5" x14ac:dyDescent="0.25">
      <c r="A3561">
        <v>35.590000000000003</v>
      </c>
      <c r="B3561">
        <v>1.8641099999999999</v>
      </c>
      <c r="C3561">
        <v>1.8581300000000001</v>
      </c>
      <c r="D3561">
        <v>2.1505700000000001</v>
      </c>
      <c r="E3561">
        <v>1.9732400000000001</v>
      </c>
    </row>
    <row r="3562" spans="1:5" x14ac:dyDescent="0.25">
      <c r="A3562">
        <v>35.6</v>
      </c>
      <c r="B3562">
        <v>1.86711</v>
      </c>
      <c r="C3562">
        <v>1.8675299999999999</v>
      </c>
      <c r="D3562">
        <v>2.14819</v>
      </c>
      <c r="E3562">
        <v>1.97234</v>
      </c>
    </row>
    <row r="3563" spans="1:5" x14ac:dyDescent="0.25">
      <c r="A3563">
        <v>35.61</v>
      </c>
      <c r="B3563">
        <v>1.8638999999999999</v>
      </c>
      <c r="C3563">
        <v>1.85883</v>
      </c>
      <c r="D3563">
        <v>2.1522999999999999</v>
      </c>
      <c r="E3563">
        <v>1.96817</v>
      </c>
    </row>
    <row r="3564" spans="1:5" x14ac:dyDescent="0.25">
      <c r="A3564">
        <v>35.619999999999997</v>
      </c>
      <c r="B3564">
        <v>1.86927</v>
      </c>
      <c r="C3564">
        <v>1.84955</v>
      </c>
      <c r="D3564">
        <v>2.15151</v>
      </c>
      <c r="E3564">
        <v>1.9628699999999999</v>
      </c>
    </row>
    <row r="3565" spans="1:5" x14ac:dyDescent="0.25">
      <c r="A3565">
        <v>35.630000000000003</v>
      </c>
      <c r="B3565">
        <v>1.8689800000000001</v>
      </c>
      <c r="C3565">
        <v>1.8454999999999999</v>
      </c>
      <c r="D3565">
        <v>2.1410200000000001</v>
      </c>
      <c r="E3565">
        <v>1.95303</v>
      </c>
    </row>
    <row r="3566" spans="1:5" x14ac:dyDescent="0.25">
      <c r="A3566">
        <v>35.64</v>
      </c>
      <c r="B3566">
        <v>1.86181</v>
      </c>
      <c r="C3566">
        <v>1.8676900000000001</v>
      </c>
      <c r="D3566">
        <v>2.13341</v>
      </c>
      <c r="E3566">
        <v>1.9642999999999999</v>
      </c>
    </row>
    <row r="3567" spans="1:5" x14ac:dyDescent="0.25">
      <c r="A3567">
        <v>35.65</v>
      </c>
      <c r="B3567">
        <v>1.85422</v>
      </c>
      <c r="C3567">
        <v>1.8644799999999999</v>
      </c>
      <c r="D3567">
        <v>2.1263299999999998</v>
      </c>
      <c r="E3567">
        <v>1.96546</v>
      </c>
    </row>
    <row r="3568" spans="1:5" x14ac:dyDescent="0.25">
      <c r="A3568">
        <v>35.659999999999997</v>
      </c>
      <c r="B3568">
        <v>1.8492</v>
      </c>
      <c r="C3568">
        <v>1.86174</v>
      </c>
      <c r="D3568">
        <v>2.1299899999999998</v>
      </c>
      <c r="E3568">
        <v>1.9659500000000001</v>
      </c>
    </row>
    <row r="3569" spans="1:5" x14ac:dyDescent="0.25">
      <c r="A3569">
        <v>35.67</v>
      </c>
      <c r="B3569">
        <v>1.8557399999999999</v>
      </c>
      <c r="C3569">
        <v>1.87035</v>
      </c>
      <c r="D3569">
        <v>2.1310899999999999</v>
      </c>
      <c r="E3569">
        <v>1.9621500000000001</v>
      </c>
    </row>
    <row r="3570" spans="1:5" x14ac:dyDescent="0.25">
      <c r="A3570">
        <v>35.68</v>
      </c>
      <c r="B3570">
        <v>1.8505</v>
      </c>
      <c r="C3570">
        <v>1.8857299999999999</v>
      </c>
      <c r="D3570">
        <v>2.1241099999999999</v>
      </c>
      <c r="E3570">
        <v>1.95885</v>
      </c>
    </row>
    <row r="3571" spans="1:5" x14ac:dyDescent="0.25">
      <c r="A3571">
        <v>35.69</v>
      </c>
      <c r="B3571">
        <v>1.8425499999999999</v>
      </c>
      <c r="C3571">
        <v>1.89472</v>
      </c>
      <c r="D3571">
        <v>2.1132499999999999</v>
      </c>
      <c r="E3571">
        <v>1.9636499999999999</v>
      </c>
    </row>
    <row r="3572" spans="1:5" x14ac:dyDescent="0.25">
      <c r="A3572">
        <v>35.700000000000003</v>
      </c>
      <c r="B3572">
        <v>1.8488899999999999</v>
      </c>
      <c r="C3572">
        <v>1.8842399999999999</v>
      </c>
      <c r="D3572">
        <v>2.1117499999999998</v>
      </c>
      <c r="E3572">
        <v>1.9761500000000001</v>
      </c>
    </row>
    <row r="3573" spans="1:5" x14ac:dyDescent="0.25">
      <c r="A3573">
        <v>35.71</v>
      </c>
      <c r="B3573">
        <v>1.8621700000000001</v>
      </c>
      <c r="C3573">
        <v>1.88486</v>
      </c>
      <c r="D3573">
        <v>2.1131199999999999</v>
      </c>
      <c r="E3573">
        <v>1.98542</v>
      </c>
    </row>
    <row r="3574" spans="1:5" x14ac:dyDescent="0.25">
      <c r="A3574">
        <v>35.72</v>
      </c>
      <c r="B3574">
        <v>1.85649</v>
      </c>
      <c r="C3574">
        <v>1.8845099999999999</v>
      </c>
      <c r="D3574">
        <v>2.12582</v>
      </c>
      <c r="E3574">
        <v>1.9861800000000001</v>
      </c>
    </row>
    <row r="3575" spans="1:5" x14ac:dyDescent="0.25">
      <c r="A3575">
        <v>35.729999999999997</v>
      </c>
      <c r="B3575">
        <v>1.85145</v>
      </c>
      <c r="C3575">
        <v>1.8683000000000001</v>
      </c>
      <c r="D3575">
        <v>2.1292300000000002</v>
      </c>
      <c r="E3575">
        <v>1.9734400000000001</v>
      </c>
    </row>
    <row r="3576" spans="1:5" x14ac:dyDescent="0.25">
      <c r="A3576">
        <v>35.74</v>
      </c>
      <c r="B3576">
        <v>1.8584000000000001</v>
      </c>
      <c r="C3576">
        <v>1.8660699999999999</v>
      </c>
      <c r="D3576">
        <v>2.1319300000000001</v>
      </c>
      <c r="E3576">
        <v>1.9700299999999999</v>
      </c>
    </row>
    <row r="3577" spans="1:5" x14ac:dyDescent="0.25">
      <c r="A3577">
        <v>35.75</v>
      </c>
      <c r="B3577">
        <v>1.8605799999999999</v>
      </c>
      <c r="C3577">
        <v>1.8758600000000001</v>
      </c>
      <c r="D3577">
        <v>2.1335500000000001</v>
      </c>
      <c r="E3577">
        <v>1.97784</v>
      </c>
    </row>
    <row r="3578" spans="1:5" x14ac:dyDescent="0.25">
      <c r="A3578">
        <v>35.76</v>
      </c>
      <c r="B3578">
        <v>1.8617999999999999</v>
      </c>
      <c r="C3578">
        <v>1.8464700000000001</v>
      </c>
      <c r="D3578">
        <v>2.1393499999999999</v>
      </c>
      <c r="E3578">
        <v>1.97594</v>
      </c>
    </row>
    <row r="3579" spans="1:5" x14ac:dyDescent="0.25">
      <c r="A3579">
        <v>35.770000000000003</v>
      </c>
      <c r="B3579">
        <v>1.86067</v>
      </c>
      <c r="C3579">
        <v>1.8328800000000001</v>
      </c>
      <c r="D3579">
        <v>2.1314899999999999</v>
      </c>
      <c r="E3579">
        <v>1.98563</v>
      </c>
    </row>
    <row r="3580" spans="1:5" x14ac:dyDescent="0.25">
      <c r="A3580">
        <v>35.78</v>
      </c>
      <c r="B3580">
        <v>1.8575999999999999</v>
      </c>
      <c r="C3580">
        <v>1.82904</v>
      </c>
      <c r="D3580">
        <v>2.1378599999999999</v>
      </c>
      <c r="E3580">
        <v>2.0052099999999999</v>
      </c>
    </row>
    <row r="3581" spans="1:5" x14ac:dyDescent="0.25">
      <c r="A3581">
        <v>35.79</v>
      </c>
      <c r="B3581">
        <v>1.8678900000000001</v>
      </c>
      <c r="C3581">
        <v>1.85253</v>
      </c>
      <c r="D3581">
        <v>2.1364899999999998</v>
      </c>
      <c r="E3581">
        <v>2.0174699999999999</v>
      </c>
    </row>
    <row r="3582" spans="1:5" x14ac:dyDescent="0.25">
      <c r="A3582">
        <v>35.799999999999997</v>
      </c>
      <c r="B3582">
        <v>1.87419</v>
      </c>
      <c r="C3582">
        <v>1.85375</v>
      </c>
      <c r="D3582">
        <v>2.1419800000000002</v>
      </c>
      <c r="E3582">
        <v>2.02596</v>
      </c>
    </row>
    <row r="3583" spans="1:5" x14ac:dyDescent="0.25">
      <c r="A3583">
        <v>35.81</v>
      </c>
      <c r="B3583">
        <v>1.86694</v>
      </c>
      <c r="C3583">
        <v>1.8626799999999999</v>
      </c>
      <c r="D3583">
        <v>2.1343000000000001</v>
      </c>
      <c r="E3583">
        <v>2.0382899999999999</v>
      </c>
    </row>
    <row r="3584" spans="1:5" x14ac:dyDescent="0.25">
      <c r="A3584">
        <v>35.82</v>
      </c>
      <c r="B3584">
        <v>1.87551</v>
      </c>
      <c r="C3584">
        <v>1.86086</v>
      </c>
      <c r="D3584">
        <v>2.1288100000000001</v>
      </c>
      <c r="E3584">
        <v>2.0275699999999999</v>
      </c>
    </row>
    <row r="3585" spans="1:5" x14ac:dyDescent="0.25">
      <c r="A3585">
        <v>35.83</v>
      </c>
      <c r="B3585">
        <v>1.8710199999999999</v>
      </c>
      <c r="C3585">
        <v>1.85259</v>
      </c>
      <c r="D3585">
        <v>2.1252499999999999</v>
      </c>
      <c r="E3585">
        <v>2.03241</v>
      </c>
    </row>
    <row r="3586" spans="1:5" x14ac:dyDescent="0.25">
      <c r="A3586">
        <v>35.840000000000003</v>
      </c>
      <c r="B3586">
        <v>1.87259</v>
      </c>
      <c r="C3586">
        <v>1.86256</v>
      </c>
      <c r="D3586">
        <v>2.1248300000000002</v>
      </c>
      <c r="E3586">
        <v>2.0179200000000002</v>
      </c>
    </row>
    <row r="3587" spans="1:5" x14ac:dyDescent="0.25">
      <c r="A3587">
        <v>35.85</v>
      </c>
      <c r="B3587">
        <v>1.8736600000000001</v>
      </c>
      <c r="C3587">
        <v>1.8530199999999999</v>
      </c>
      <c r="D3587">
        <v>2.1239499999999998</v>
      </c>
      <c r="E3587">
        <v>2.0177800000000001</v>
      </c>
    </row>
    <row r="3588" spans="1:5" x14ac:dyDescent="0.25">
      <c r="A3588">
        <v>35.86</v>
      </c>
      <c r="B3588">
        <v>1.87852</v>
      </c>
      <c r="C3588">
        <v>1.839</v>
      </c>
      <c r="D3588">
        <v>2.12371</v>
      </c>
      <c r="E3588">
        <v>2.0176799999999999</v>
      </c>
    </row>
    <row r="3589" spans="1:5" x14ac:dyDescent="0.25">
      <c r="A3589">
        <v>35.869999999999997</v>
      </c>
      <c r="B3589">
        <v>1.86355</v>
      </c>
      <c r="C3589">
        <v>1.85321</v>
      </c>
      <c r="D3589">
        <v>2.1231599999999999</v>
      </c>
      <c r="E3589">
        <v>2.0234200000000002</v>
      </c>
    </row>
    <row r="3590" spans="1:5" x14ac:dyDescent="0.25">
      <c r="A3590">
        <v>35.880000000000003</v>
      </c>
      <c r="B3590">
        <v>1.8675299999999999</v>
      </c>
      <c r="C3590">
        <v>1.8453599999999999</v>
      </c>
      <c r="D3590">
        <v>2.1260500000000002</v>
      </c>
      <c r="E3590">
        <v>2.02291</v>
      </c>
    </row>
    <row r="3591" spans="1:5" x14ac:dyDescent="0.25">
      <c r="A3591">
        <v>35.89</v>
      </c>
      <c r="B3591">
        <v>1.8735900000000001</v>
      </c>
      <c r="C3591">
        <v>1.8305</v>
      </c>
      <c r="D3591">
        <v>2.12879</v>
      </c>
      <c r="E3591">
        <v>2.0172500000000002</v>
      </c>
    </row>
    <row r="3592" spans="1:5" x14ac:dyDescent="0.25">
      <c r="A3592">
        <v>35.9</v>
      </c>
      <c r="B3592">
        <v>1.87629</v>
      </c>
      <c r="C3592">
        <v>1.8385400000000001</v>
      </c>
      <c r="D3592">
        <v>2.1277200000000001</v>
      </c>
      <c r="E3592">
        <v>2.0268700000000002</v>
      </c>
    </row>
    <row r="3593" spans="1:5" x14ac:dyDescent="0.25">
      <c r="A3593">
        <v>35.909999999999997</v>
      </c>
      <c r="B3593">
        <v>1.87758</v>
      </c>
      <c r="C3593">
        <v>1.8451900000000001</v>
      </c>
      <c r="D3593">
        <v>2.1303899999999998</v>
      </c>
      <c r="E3593">
        <v>2.0272199999999998</v>
      </c>
    </row>
    <row r="3594" spans="1:5" x14ac:dyDescent="0.25">
      <c r="A3594">
        <v>35.92</v>
      </c>
      <c r="B3594">
        <v>1.8728899999999999</v>
      </c>
      <c r="C3594">
        <v>1.8450200000000001</v>
      </c>
      <c r="D3594">
        <v>2.1394600000000001</v>
      </c>
      <c r="E3594">
        <v>2.02616</v>
      </c>
    </row>
    <row r="3595" spans="1:5" x14ac:dyDescent="0.25">
      <c r="A3595">
        <v>35.93</v>
      </c>
      <c r="B3595">
        <v>1.8693599999999999</v>
      </c>
      <c r="C3595">
        <v>1.8467</v>
      </c>
      <c r="D3595">
        <v>2.1408499999999999</v>
      </c>
      <c r="E3595">
        <v>2.03362</v>
      </c>
    </row>
    <row r="3596" spans="1:5" x14ac:dyDescent="0.25">
      <c r="A3596">
        <v>35.94</v>
      </c>
      <c r="B3596">
        <v>1.8716900000000001</v>
      </c>
      <c r="C3596">
        <v>1.83954</v>
      </c>
      <c r="D3596">
        <v>2.1333600000000001</v>
      </c>
      <c r="E3596">
        <v>2.0376400000000001</v>
      </c>
    </row>
    <row r="3597" spans="1:5" x14ac:dyDescent="0.25">
      <c r="A3597">
        <v>35.950000000000003</v>
      </c>
      <c r="B3597">
        <v>1.86792</v>
      </c>
      <c r="C3597">
        <v>1.8558300000000001</v>
      </c>
      <c r="D3597">
        <v>2.14758</v>
      </c>
      <c r="E3597">
        <v>2.0213700000000001</v>
      </c>
    </row>
    <row r="3598" spans="1:5" x14ac:dyDescent="0.25">
      <c r="A3598">
        <v>35.96</v>
      </c>
      <c r="B3598">
        <v>1.8687100000000001</v>
      </c>
      <c r="C3598">
        <v>1.8584099999999999</v>
      </c>
      <c r="D3598">
        <v>2.1379999999999999</v>
      </c>
      <c r="E3598">
        <v>2.03376</v>
      </c>
    </row>
    <row r="3599" spans="1:5" x14ac:dyDescent="0.25">
      <c r="A3599">
        <v>35.97</v>
      </c>
      <c r="B3599">
        <v>1.8625400000000001</v>
      </c>
      <c r="C3599">
        <v>1.8573599999999999</v>
      </c>
      <c r="D3599">
        <v>2.1505200000000002</v>
      </c>
      <c r="E3599">
        <v>2.04359</v>
      </c>
    </row>
    <row r="3600" spans="1:5" x14ac:dyDescent="0.25">
      <c r="A3600">
        <v>35.979999999999997</v>
      </c>
      <c r="B3600">
        <v>1.8662399999999999</v>
      </c>
      <c r="C3600">
        <v>1.84931</v>
      </c>
      <c r="D3600">
        <v>2.13957</v>
      </c>
      <c r="E3600">
        <v>2.03112</v>
      </c>
    </row>
    <row r="3601" spans="1:5" x14ac:dyDescent="0.25">
      <c r="A3601">
        <v>35.99</v>
      </c>
      <c r="B3601">
        <v>1.87097</v>
      </c>
      <c r="C3601">
        <v>1.8316600000000001</v>
      </c>
      <c r="D3601">
        <v>2.1308600000000002</v>
      </c>
      <c r="E3601">
        <v>2.04989</v>
      </c>
    </row>
    <row r="3602" spans="1:5" x14ac:dyDescent="0.25">
      <c r="A3602">
        <v>36</v>
      </c>
      <c r="B3602">
        <v>1.8649500000000001</v>
      </c>
      <c r="C3602">
        <v>1.84555</v>
      </c>
      <c r="D3602">
        <v>2.1268400000000001</v>
      </c>
      <c r="E3602">
        <v>2.0521600000000002</v>
      </c>
    </row>
    <row r="3603" spans="1:5" x14ac:dyDescent="0.25">
      <c r="A3603">
        <v>36.01</v>
      </c>
      <c r="B3603">
        <v>1.8678999999999999</v>
      </c>
      <c r="C3603">
        <v>1.84622</v>
      </c>
      <c r="D3603">
        <v>2.1215299999999999</v>
      </c>
      <c r="E3603">
        <v>2.0496500000000002</v>
      </c>
    </row>
    <row r="3604" spans="1:5" x14ac:dyDescent="0.25">
      <c r="A3604">
        <v>36.020000000000003</v>
      </c>
      <c r="B3604">
        <v>1.8733599999999999</v>
      </c>
      <c r="C3604">
        <v>1.86659</v>
      </c>
      <c r="D3604">
        <v>2.1204999999999998</v>
      </c>
      <c r="E3604">
        <v>2.0512000000000001</v>
      </c>
    </row>
    <row r="3605" spans="1:5" x14ac:dyDescent="0.25">
      <c r="A3605">
        <v>36.03</v>
      </c>
      <c r="B3605">
        <v>1.8727799999999999</v>
      </c>
      <c r="C3605">
        <v>1.8541399999999999</v>
      </c>
      <c r="D3605">
        <v>2.10486</v>
      </c>
      <c r="E3605">
        <v>2.0529600000000001</v>
      </c>
    </row>
    <row r="3606" spans="1:5" x14ac:dyDescent="0.25">
      <c r="A3606">
        <v>36.04</v>
      </c>
      <c r="B3606">
        <v>1.87131</v>
      </c>
      <c r="C3606">
        <v>1.8640600000000001</v>
      </c>
      <c r="D3606">
        <v>2.1093700000000002</v>
      </c>
      <c r="E3606">
        <v>2.0562299999999998</v>
      </c>
    </row>
    <row r="3607" spans="1:5" x14ac:dyDescent="0.25">
      <c r="A3607">
        <v>36.049999999999997</v>
      </c>
      <c r="B3607">
        <v>1.87073</v>
      </c>
      <c r="C3607">
        <v>1.8631200000000001</v>
      </c>
      <c r="D3607">
        <v>2.1171000000000002</v>
      </c>
      <c r="E3607">
        <v>2.0521799999999999</v>
      </c>
    </row>
    <row r="3608" spans="1:5" x14ac:dyDescent="0.25">
      <c r="A3608">
        <v>36.06</v>
      </c>
      <c r="B3608">
        <v>1.87158</v>
      </c>
      <c r="C3608">
        <v>1.85704</v>
      </c>
      <c r="D3608">
        <v>2.1162299999999998</v>
      </c>
      <c r="E3608">
        <v>2.0709900000000001</v>
      </c>
    </row>
    <row r="3609" spans="1:5" x14ac:dyDescent="0.25">
      <c r="A3609">
        <v>36.07</v>
      </c>
      <c r="B3609">
        <v>1.8682700000000001</v>
      </c>
      <c r="C3609">
        <v>1.87181</v>
      </c>
      <c r="D3609">
        <v>2.1136300000000001</v>
      </c>
      <c r="E3609">
        <v>2.0462500000000001</v>
      </c>
    </row>
    <row r="3610" spans="1:5" x14ac:dyDescent="0.25">
      <c r="A3610">
        <v>36.08</v>
      </c>
      <c r="B3610">
        <v>1.86985</v>
      </c>
      <c r="C3610">
        <v>1.8605</v>
      </c>
      <c r="D3610">
        <v>2.1111599999999999</v>
      </c>
      <c r="E3610">
        <v>2.0493700000000001</v>
      </c>
    </row>
    <row r="3611" spans="1:5" x14ac:dyDescent="0.25">
      <c r="A3611">
        <v>36.090000000000003</v>
      </c>
      <c r="B3611">
        <v>1.8774900000000001</v>
      </c>
      <c r="C3611">
        <v>1.87479</v>
      </c>
      <c r="D3611">
        <v>2.1243799999999999</v>
      </c>
      <c r="E3611">
        <v>2.04379</v>
      </c>
    </row>
    <row r="3612" spans="1:5" x14ac:dyDescent="0.25">
      <c r="A3612">
        <v>36.1</v>
      </c>
      <c r="B3612">
        <v>1.87426</v>
      </c>
      <c r="C3612">
        <v>1.8733599999999999</v>
      </c>
      <c r="D3612">
        <v>2.1163400000000001</v>
      </c>
      <c r="E3612">
        <v>2.0586700000000002</v>
      </c>
    </row>
    <row r="3613" spans="1:5" x14ac:dyDescent="0.25">
      <c r="A3613">
        <v>36.11</v>
      </c>
      <c r="B3613">
        <v>1.88001</v>
      </c>
      <c r="C3613">
        <v>1.87032</v>
      </c>
      <c r="D3613">
        <v>2.12113</v>
      </c>
      <c r="E3613">
        <v>2.0556299999999998</v>
      </c>
    </row>
    <row r="3614" spans="1:5" x14ac:dyDescent="0.25">
      <c r="A3614">
        <v>36.119999999999997</v>
      </c>
      <c r="B3614">
        <v>1.8737299999999999</v>
      </c>
      <c r="C3614">
        <v>1.8695200000000001</v>
      </c>
      <c r="D3614">
        <v>2.1210100000000001</v>
      </c>
      <c r="E3614">
        <v>2.0503100000000001</v>
      </c>
    </row>
    <row r="3615" spans="1:5" x14ac:dyDescent="0.25">
      <c r="A3615">
        <v>36.130000000000003</v>
      </c>
      <c r="B3615">
        <v>1.87747</v>
      </c>
      <c r="C3615">
        <v>1.87622</v>
      </c>
      <c r="D3615">
        <v>2.1174200000000001</v>
      </c>
      <c r="E3615">
        <v>2.0471900000000001</v>
      </c>
    </row>
    <row r="3616" spans="1:5" x14ac:dyDescent="0.25">
      <c r="A3616">
        <v>36.14</v>
      </c>
      <c r="B3616">
        <v>1.87443</v>
      </c>
      <c r="C3616">
        <v>1.8654200000000001</v>
      </c>
      <c r="D3616">
        <v>2.12758</v>
      </c>
      <c r="E3616">
        <v>2.0448900000000001</v>
      </c>
    </row>
    <row r="3617" spans="1:5" x14ac:dyDescent="0.25">
      <c r="A3617">
        <v>36.15</v>
      </c>
      <c r="B3617">
        <v>1.8755200000000001</v>
      </c>
      <c r="C3617">
        <v>1.8738300000000001</v>
      </c>
      <c r="D3617">
        <v>2.1237200000000001</v>
      </c>
      <c r="E3617">
        <v>2.0369799999999998</v>
      </c>
    </row>
    <row r="3618" spans="1:5" x14ac:dyDescent="0.25">
      <c r="A3618">
        <v>36.159999999999997</v>
      </c>
      <c r="B3618">
        <v>1.8732599999999999</v>
      </c>
      <c r="C3618">
        <v>1.85972</v>
      </c>
      <c r="D3618">
        <v>2.1182400000000001</v>
      </c>
      <c r="E3618">
        <v>2.0320399999999998</v>
      </c>
    </row>
    <row r="3619" spans="1:5" x14ac:dyDescent="0.25">
      <c r="A3619">
        <v>36.17</v>
      </c>
      <c r="B3619">
        <v>1.8711</v>
      </c>
      <c r="C3619">
        <v>1.8687199999999999</v>
      </c>
      <c r="D3619">
        <v>2.1193399999999998</v>
      </c>
      <c r="E3619">
        <v>2.0264700000000002</v>
      </c>
    </row>
    <row r="3620" spans="1:5" x14ac:dyDescent="0.25">
      <c r="A3620">
        <v>36.18</v>
      </c>
      <c r="B3620">
        <v>1.86772</v>
      </c>
      <c r="C3620">
        <v>1.86107</v>
      </c>
      <c r="D3620">
        <v>2.1206499999999999</v>
      </c>
      <c r="E3620">
        <v>2.0181</v>
      </c>
    </row>
    <row r="3621" spans="1:5" x14ac:dyDescent="0.25">
      <c r="A3621">
        <v>36.19</v>
      </c>
      <c r="B3621">
        <v>1.8895299999999999</v>
      </c>
      <c r="C3621">
        <v>1.85669</v>
      </c>
      <c r="D3621">
        <v>2.1224699999999999</v>
      </c>
      <c r="E3621">
        <v>2.0173299999999998</v>
      </c>
    </row>
    <row r="3622" spans="1:5" x14ac:dyDescent="0.25">
      <c r="A3622">
        <v>36.200000000000003</v>
      </c>
      <c r="B3622">
        <v>1.8920999999999999</v>
      </c>
      <c r="C3622">
        <v>1.8631500000000001</v>
      </c>
      <c r="D3622">
        <v>2.11253</v>
      </c>
      <c r="E3622">
        <v>2.0173999999999999</v>
      </c>
    </row>
    <row r="3623" spans="1:5" x14ac:dyDescent="0.25">
      <c r="A3623">
        <v>36.21</v>
      </c>
      <c r="B3623">
        <v>1.90004</v>
      </c>
      <c r="C3623">
        <v>1.8701000000000001</v>
      </c>
      <c r="D3623">
        <v>2.1090900000000001</v>
      </c>
      <c r="E3623">
        <v>2.0174400000000001</v>
      </c>
    </row>
    <row r="3624" spans="1:5" x14ac:dyDescent="0.25">
      <c r="A3624">
        <v>36.22</v>
      </c>
      <c r="B3624">
        <v>1.8815900000000001</v>
      </c>
      <c r="C3624">
        <v>1.8638399999999999</v>
      </c>
      <c r="D3624">
        <v>2.1132200000000001</v>
      </c>
      <c r="E3624">
        <v>2.0161199999999999</v>
      </c>
    </row>
    <row r="3625" spans="1:5" x14ac:dyDescent="0.25">
      <c r="A3625">
        <v>36.229999999999997</v>
      </c>
      <c r="B3625">
        <v>1.8806099999999999</v>
      </c>
      <c r="C3625">
        <v>1.8563700000000001</v>
      </c>
      <c r="D3625">
        <v>2.1128800000000001</v>
      </c>
      <c r="E3625">
        <v>2.0087999999999999</v>
      </c>
    </row>
    <row r="3626" spans="1:5" x14ac:dyDescent="0.25">
      <c r="A3626">
        <v>36.24</v>
      </c>
      <c r="B3626">
        <v>1.8754999999999999</v>
      </c>
      <c r="C3626">
        <v>1.86195</v>
      </c>
      <c r="D3626">
        <v>2.11877</v>
      </c>
      <c r="E3626">
        <v>2.01546</v>
      </c>
    </row>
    <row r="3627" spans="1:5" x14ac:dyDescent="0.25">
      <c r="A3627">
        <v>36.25</v>
      </c>
      <c r="B3627">
        <v>1.8771599999999999</v>
      </c>
      <c r="C3627">
        <v>1.8433900000000001</v>
      </c>
      <c r="D3627">
        <v>2.1092900000000001</v>
      </c>
      <c r="E3627">
        <v>2.0208499999999998</v>
      </c>
    </row>
    <row r="3628" spans="1:5" x14ac:dyDescent="0.25">
      <c r="A3628">
        <v>36.26</v>
      </c>
      <c r="B3628">
        <v>1.88266</v>
      </c>
      <c r="C3628">
        <v>1.83636</v>
      </c>
      <c r="D3628">
        <v>2.1151499999999999</v>
      </c>
      <c r="E3628">
        <v>2.00543</v>
      </c>
    </row>
    <row r="3629" spans="1:5" x14ac:dyDescent="0.25">
      <c r="A3629">
        <v>36.270000000000003</v>
      </c>
      <c r="B3629">
        <v>1.8889499999999999</v>
      </c>
      <c r="C3629">
        <v>1.84124</v>
      </c>
      <c r="D3629">
        <v>2.1078800000000002</v>
      </c>
      <c r="E3629">
        <v>1.99383</v>
      </c>
    </row>
    <row r="3630" spans="1:5" x14ac:dyDescent="0.25">
      <c r="A3630">
        <v>36.28</v>
      </c>
      <c r="B3630">
        <v>1.88371</v>
      </c>
      <c r="C3630">
        <v>1.857</v>
      </c>
      <c r="D3630">
        <v>2.1097399999999999</v>
      </c>
      <c r="E3630">
        <v>2.0098199999999999</v>
      </c>
    </row>
    <row r="3631" spans="1:5" x14ac:dyDescent="0.25">
      <c r="A3631">
        <v>36.29</v>
      </c>
      <c r="B3631">
        <v>1.8868199999999999</v>
      </c>
      <c r="C3631">
        <v>1.85405</v>
      </c>
      <c r="D3631">
        <v>2.1054300000000001</v>
      </c>
      <c r="E3631">
        <v>2.00143</v>
      </c>
    </row>
    <row r="3632" spans="1:5" x14ac:dyDescent="0.25">
      <c r="A3632">
        <v>36.299999999999997</v>
      </c>
      <c r="B3632">
        <v>1.8773</v>
      </c>
      <c r="C3632">
        <v>1.8555699999999999</v>
      </c>
      <c r="D3632">
        <v>2.1077499999999998</v>
      </c>
      <c r="E3632">
        <v>1.99671</v>
      </c>
    </row>
    <row r="3633" spans="1:5" x14ac:dyDescent="0.25">
      <c r="A3633">
        <v>36.31</v>
      </c>
      <c r="B3633">
        <v>1.8701300000000001</v>
      </c>
      <c r="C3633">
        <v>1.85172</v>
      </c>
      <c r="D3633">
        <v>2.1067200000000001</v>
      </c>
      <c r="E3633">
        <v>1.99268</v>
      </c>
    </row>
    <row r="3634" spans="1:5" x14ac:dyDescent="0.25">
      <c r="A3634">
        <v>36.32</v>
      </c>
      <c r="B3634">
        <v>1.86982</v>
      </c>
      <c r="C3634">
        <v>1.85378</v>
      </c>
      <c r="D3634">
        <v>2.11565</v>
      </c>
      <c r="E3634">
        <v>1.99447</v>
      </c>
    </row>
    <row r="3635" spans="1:5" x14ac:dyDescent="0.25">
      <c r="A3635">
        <v>36.33</v>
      </c>
      <c r="B3635">
        <v>1.87374</v>
      </c>
      <c r="C3635">
        <v>1.84989</v>
      </c>
      <c r="D3635">
        <v>2.1047899999999999</v>
      </c>
      <c r="E3635">
        <v>1.9944900000000001</v>
      </c>
    </row>
    <row r="3636" spans="1:5" x14ac:dyDescent="0.25">
      <c r="A3636">
        <v>36.340000000000003</v>
      </c>
      <c r="B3636">
        <v>1.86988</v>
      </c>
      <c r="C3636">
        <v>1.8517399999999999</v>
      </c>
      <c r="D3636">
        <v>2.1144599999999998</v>
      </c>
      <c r="E3636">
        <v>1.99455</v>
      </c>
    </row>
    <row r="3637" spans="1:5" x14ac:dyDescent="0.25">
      <c r="A3637">
        <v>36.35</v>
      </c>
      <c r="B3637">
        <v>1.86531</v>
      </c>
      <c r="C3637">
        <v>1.86198</v>
      </c>
      <c r="D3637">
        <v>2.12358</v>
      </c>
      <c r="E3637">
        <v>1.97651</v>
      </c>
    </row>
    <row r="3638" spans="1:5" x14ac:dyDescent="0.25">
      <c r="A3638">
        <v>36.36</v>
      </c>
      <c r="B3638">
        <v>1.8609500000000001</v>
      </c>
      <c r="C3638">
        <v>1.8566800000000001</v>
      </c>
      <c r="D3638">
        <v>2.1162999999999998</v>
      </c>
      <c r="E3638">
        <v>1.986</v>
      </c>
    </row>
    <row r="3639" spans="1:5" x14ac:dyDescent="0.25">
      <c r="A3639">
        <v>36.369999999999997</v>
      </c>
      <c r="B3639">
        <v>1.8722300000000001</v>
      </c>
      <c r="C3639">
        <v>1.86226</v>
      </c>
      <c r="D3639">
        <v>2.1231599999999999</v>
      </c>
      <c r="E3639">
        <v>1.9888600000000001</v>
      </c>
    </row>
    <row r="3640" spans="1:5" x14ac:dyDescent="0.25">
      <c r="A3640">
        <v>36.380000000000003</v>
      </c>
      <c r="B3640">
        <v>1.8703799999999999</v>
      </c>
      <c r="C3640">
        <v>1.86676</v>
      </c>
      <c r="D3640">
        <v>2.1213899999999999</v>
      </c>
      <c r="E3640">
        <v>1.99176</v>
      </c>
    </row>
    <row r="3641" spans="1:5" x14ac:dyDescent="0.25">
      <c r="A3641">
        <v>36.39</v>
      </c>
      <c r="B3641">
        <v>1.87883</v>
      </c>
      <c r="C3641">
        <v>1.86382</v>
      </c>
      <c r="D3641">
        <v>2.1101100000000002</v>
      </c>
      <c r="E3641">
        <v>2.0142199999999999</v>
      </c>
    </row>
    <row r="3642" spans="1:5" x14ac:dyDescent="0.25">
      <c r="A3642">
        <v>36.4</v>
      </c>
      <c r="B3642">
        <v>1.8758900000000001</v>
      </c>
      <c r="C3642">
        <v>1.8638399999999999</v>
      </c>
      <c r="D3642">
        <v>2.1275499999999998</v>
      </c>
      <c r="E3642">
        <v>2.0032899999999998</v>
      </c>
    </row>
    <row r="3643" spans="1:5" x14ac:dyDescent="0.25">
      <c r="A3643">
        <v>36.409999999999997</v>
      </c>
      <c r="B3643">
        <v>1.87598</v>
      </c>
      <c r="C3643">
        <v>1.85348</v>
      </c>
      <c r="D3643">
        <v>2.11958</v>
      </c>
      <c r="E3643">
        <v>2.00631</v>
      </c>
    </row>
    <row r="3644" spans="1:5" x14ac:dyDescent="0.25">
      <c r="A3644">
        <v>36.42</v>
      </c>
      <c r="B3644">
        <v>1.86565</v>
      </c>
      <c r="C3644">
        <v>1.85884</v>
      </c>
      <c r="D3644">
        <v>2.1177899999999998</v>
      </c>
      <c r="E3644">
        <v>2.0037099999999999</v>
      </c>
    </row>
    <row r="3645" spans="1:5" x14ac:dyDescent="0.25">
      <c r="A3645">
        <v>36.43</v>
      </c>
      <c r="B3645">
        <v>1.8712500000000001</v>
      </c>
      <c r="C3645">
        <v>1.84196</v>
      </c>
      <c r="D3645">
        <v>2.1161599999999998</v>
      </c>
      <c r="E3645">
        <v>1.9925900000000001</v>
      </c>
    </row>
    <row r="3646" spans="1:5" x14ac:dyDescent="0.25">
      <c r="A3646">
        <v>36.44</v>
      </c>
      <c r="B3646">
        <v>1.87249</v>
      </c>
      <c r="C3646">
        <v>1.8474699999999999</v>
      </c>
      <c r="D3646">
        <v>2.11897</v>
      </c>
      <c r="E3646">
        <v>2.00793</v>
      </c>
    </row>
    <row r="3647" spans="1:5" x14ac:dyDescent="0.25">
      <c r="A3647">
        <v>36.450000000000003</v>
      </c>
      <c r="B3647">
        <v>1.8769400000000001</v>
      </c>
      <c r="C3647">
        <v>1.8584799999999999</v>
      </c>
      <c r="D3647">
        <v>2.11816</v>
      </c>
      <c r="E3647">
        <v>2.0030899999999998</v>
      </c>
    </row>
    <row r="3648" spans="1:5" x14ac:dyDescent="0.25">
      <c r="A3648">
        <v>36.46</v>
      </c>
      <c r="B3648">
        <v>1.87134</v>
      </c>
      <c r="C3648">
        <v>1.85639</v>
      </c>
      <c r="D3648">
        <v>2.1154000000000002</v>
      </c>
      <c r="E3648">
        <v>2.0013100000000001</v>
      </c>
    </row>
    <row r="3649" spans="1:5" x14ac:dyDescent="0.25">
      <c r="A3649">
        <v>36.47</v>
      </c>
      <c r="B3649">
        <v>1.8795500000000001</v>
      </c>
      <c r="C3649">
        <v>1.84351</v>
      </c>
      <c r="D3649">
        <v>2.1025100000000001</v>
      </c>
      <c r="E3649">
        <v>2.0076000000000001</v>
      </c>
    </row>
    <row r="3650" spans="1:5" x14ac:dyDescent="0.25">
      <c r="A3650">
        <v>36.479999999999997</v>
      </c>
      <c r="B3650">
        <v>1.87906</v>
      </c>
      <c r="C3650">
        <v>1.8399399999999999</v>
      </c>
      <c r="D3650">
        <v>2.1133600000000001</v>
      </c>
      <c r="E3650">
        <v>2.0042900000000001</v>
      </c>
    </row>
    <row r="3651" spans="1:5" x14ac:dyDescent="0.25">
      <c r="A3651">
        <v>36.49</v>
      </c>
      <c r="B3651">
        <v>1.8843000000000001</v>
      </c>
      <c r="C3651">
        <v>1.83555</v>
      </c>
      <c r="D3651">
        <v>2.1166499999999999</v>
      </c>
      <c r="E3651">
        <v>2.0119699999999998</v>
      </c>
    </row>
    <row r="3652" spans="1:5" x14ac:dyDescent="0.25">
      <c r="A3652">
        <v>36.5</v>
      </c>
      <c r="B3652">
        <v>1.8778699999999999</v>
      </c>
      <c r="C3652">
        <v>1.8279300000000001</v>
      </c>
      <c r="D3652">
        <v>2.1207400000000001</v>
      </c>
      <c r="E3652">
        <v>2.0103499999999999</v>
      </c>
    </row>
    <row r="3653" spans="1:5" x14ac:dyDescent="0.25">
      <c r="A3653">
        <v>36.51</v>
      </c>
      <c r="B3653">
        <v>1.88157</v>
      </c>
      <c r="C3653">
        <v>1.83568</v>
      </c>
      <c r="D3653">
        <v>2.1124900000000002</v>
      </c>
      <c r="E3653">
        <v>2.0061499999999999</v>
      </c>
    </row>
    <row r="3654" spans="1:5" x14ac:dyDescent="0.25">
      <c r="A3654">
        <v>36.520000000000003</v>
      </c>
      <c r="B3654">
        <v>1.8764400000000001</v>
      </c>
      <c r="C3654">
        <v>1.8272600000000001</v>
      </c>
      <c r="D3654">
        <v>2.13137</v>
      </c>
      <c r="E3654">
        <v>2.0001899999999999</v>
      </c>
    </row>
    <row r="3655" spans="1:5" x14ac:dyDescent="0.25">
      <c r="A3655">
        <v>36.53</v>
      </c>
      <c r="B3655">
        <v>1.87805</v>
      </c>
      <c r="C3655">
        <v>1.8194900000000001</v>
      </c>
      <c r="D3655">
        <v>2.1229200000000001</v>
      </c>
      <c r="E3655">
        <v>2.00163</v>
      </c>
    </row>
    <row r="3656" spans="1:5" x14ac:dyDescent="0.25">
      <c r="A3656">
        <v>36.54</v>
      </c>
      <c r="B3656">
        <v>1.8714599999999999</v>
      </c>
      <c r="C3656">
        <v>1.8315399999999999</v>
      </c>
      <c r="D3656">
        <v>2.1178400000000002</v>
      </c>
      <c r="E3656">
        <v>2.01084</v>
      </c>
    </row>
    <row r="3657" spans="1:5" x14ac:dyDescent="0.25">
      <c r="A3657">
        <v>36.549999999999997</v>
      </c>
      <c r="B3657">
        <v>1.8736999999999999</v>
      </c>
      <c r="C3657">
        <v>1.83172</v>
      </c>
      <c r="D3657">
        <v>2.1247400000000001</v>
      </c>
      <c r="E3657">
        <v>2.0045000000000002</v>
      </c>
    </row>
    <row r="3658" spans="1:5" x14ac:dyDescent="0.25">
      <c r="A3658">
        <v>36.56</v>
      </c>
      <c r="B3658">
        <v>1.87036</v>
      </c>
      <c r="C3658">
        <v>1.8528</v>
      </c>
      <c r="D3658">
        <v>2.1277499999999998</v>
      </c>
      <c r="E3658">
        <v>2.0101200000000001</v>
      </c>
    </row>
    <row r="3659" spans="1:5" x14ac:dyDescent="0.25">
      <c r="A3659">
        <v>36.57</v>
      </c>
      <c r="B3659">
        <v>1.8821699999999999</v>
      </c>
      <c r="C3659">
        <v>1.8639600000000001</v>
      </c>
      <c r="D3659">
        <v>2.12819</v>
      </c>
      <c r="E3659">
        <v>2.0032199999999998</v>
      </c>
    </row>
    <row r="3660" spans="1:5" x14ac:dyDescent="0.25">
      <c r="A3660">
        <v>36.58</v>
      </c>
      <c r="B3660">
        <v>1.8749199999999999</v>
      </c>
      <c r="C3660">
        <v>1.86127</v>
      </c>
      <c r="D3660">
        <v>2.1220500000000002</v>
      </c>
      <c r="E3660">
        <v>2.0086900000000001</v>
      </c>
    </row>
    <row r="3661" spans="1:5" x14ac:dyDescent="0.25">
      <c r="A3661">
        <v>36.590000000000003</v>
      </c>
      <c r="B3661">
        <v>1.8774</v>
      </c>
      <c r="C3661">
        <v>1.86433</v>
      </c>
      <c r="D3661">
        <v>2.1278199999999998</v>
      </c>
      <c r="E3661">
        <v>2.0106799999999998</v>
      </c>
    </row>
    <row r="3662" spans="1:5" x14ac:dyDescent="0.25">
      <c r="A3662">
        <v>36.6</v>
      </c>
      <c r="B3662">
        <v>1.86896</v>
      </c>
      <c r="C3662">
        <v>1.86683</v>
      </c>
      <c r="D3662">
        <v>2.1286900000000002</v>
      </c>
      <c r="E3662">
        <v>1.99539</v>
      </c>
    </row>
    <row r="3663" spans="1:5" x14ac:dyDescent="0.25">
      <c r="A3663">
        <v>36.61</v>
      </c>
      <c r="B3663">
        <v>1.8788899999999999</v>
      </c>
      <c r="C3663">
        <v>1.86029</v>
      </c>
      <c r="D3663">
        <v>2.1318700000000002</v>
      </c>
      <c r="E3663">
        <v>1.9992399999999999</v>
      </c>
    </row>
    <row r="3664" spans="1:5" x14ac:dyDescent="0.25">
      <c r="A3664">
        <v>36.619999999999997</v>
      </c>
      <c r="B3664">
        <v>1.8704700000000001</v>
      </c>
      <c r="C3664">
        <v>1.8736999999999999</v>
      </c>
      <c r="D3664">
        <v>2.1204100000000001</v>
      </c>
      <c r="E3664">
        <v>2.01457</v>
      </c>
    </row>
    <row r="3665" spans="1:5" x14ac:dyDescent="0.25">
      <c r="A3665">
        <v>36.630000000000003</v>
      </c>
      <c r="B3665">
        <v>1.8677299999999999</v>
      </c>
      <c r="C3665">
        <v>1.8662300000000001</v>
      </c>
      <c r="D3665">
        <v>2.1202100000000002</v>
      </c>
      <c r="E3665">
        <v>2.0180400000000001</v>
      </c>
    </row>
    <row r="3666" spans="1:5" x14ac:dyDescent="0.25">
      <c r="A3666">
        <v>36.64</v>
      </c>
      <c r="B3666">
        <v>1.86598</v>
      </c>
      <c r="C3666">
        <v>1.8465800000000001</v>
      </c>
      <c r="D3666">
        <v>2.1053299999999999</v>
      </c>
      <c r="E3666">
        <v>2.0122100000000001</v>
      </c>
    </row>
    <row r="3667" spans="1:5" x14ac:dyDescent="0.25">
      <c r="A3667">
        <v>36.65</v>
      </c>
      <c r="B3667">
        <v>1.875</v>
      </c>
      <c r="C3667">
        <v>1.85365</v>
      </c>
      <c r="D3667">
        <v>2.1172800000000001</v>
      </c>
      <c r="E3667">
        <v>2.0058799999999999</v>
      </c>
    </row>
    <row r="3668" spans="1:5" x14ac:dyDescent="0.25">
      <c r="A3668">
        <v>36.659999999999997</v>
      </c>
      <c r="B3668">
        <v>1.8626400000000001</v>
      </c>
      <c r="C3668">
        <v>1.8404799999999999</v>
      </c>
      <c r="D3668">
        <v>2.1149900000000001</v>
      </c>
      <c r="E3668">
        <v>2.0253199999999998</v>
      </c>
    </row>
    <row r="3669" spans="1:5" x14ac:dyDescent="0.25">
      <c r="A3669">
        <v>36.67</v>
      </c>
      <c r="B3669">
        <v>1.8612899999999999</v>
      </c>
      <c r="C3669">
        <v>1.83707</v>
      </c>
      <c r="D3669">
        <v>2.1233599999999999</v>
      </c>
      <c r="E3669">
        <v>2.0248699999999999</v>
      </c>
    </row>
    <row r="3670" spans="1:5" x14ac:dyDescent="0.25">
      <c r="A3670">
        <v>36.68</v>
      </c>
      <c r="B3670">
        <v>1.86636</v>
      </c>
      <c r="C3670">
        <v>1.83744</v>
      </c>
      <c r="D3670">
        <v>2.1154500000000001</v>
      </c>
      <c r="E3670">
        <v>2.03687</v>
      </c>
    </row>
    <row r="3671" spans="1:5" x14ac:dyDescent="0.25">
      <c r="A3671">
        <v>36.69</v>
      </c>
      <c r="B3671">
        <v>1.8604700000000001</v>
      </c>
      <c r="C3671">
        <v>1.8527499999999999</v>
      </c>
      <c r="D3671">
        <v>2.1179600000000001</v>
      </c>
      <c r="E3671">
        <v>2.0318499999999999</v>
      </c>
    </row>
    <row r="3672" spans="1:5" x14ac:dyDescent="0.25">
      <c r="A3672">
        <v>36.700000000000003</v>
      </c>
      <c r="B3672">
        <v>1.863</v>
      </c>
      <c r="C3672">
        <v>1.8364400000000001</v>
      </c>
      <c r="D3672">
        <v>2.1121099999999999</v>
      </c>
      <c r="E3672">
        <v>2.0326399999999998</v>
      </c>
    </row>
    <row r="3673" spans="1:5" x14ac:dyDescent="0.25">
      <c r="A3673">
        <v>36.71</v>
      </c>
      <c r="B3673">
        <v>1.8608100000000001</v>
      </c>
      <c r="C3673">
        <v>1.84578</v>
      </c>
      <c r="D3673">
        <v>2.1091600000000001</v>
      </c>
      <c r="E3673">
        <v>2.0254500000000002</v>
      </c>
    </row>
    <row r="3674" spans="1:5" x14ac:dyDescent="0.25">
      <c r="A3674">
        <v>36.72</v>
      </c>
      <c r="B3674">
        <v>1.8579699999999999</v>
      </c>
      <c r="C3674">
        <v>1.84941</v>
      </c>
      <c r="D3674">
        <v>2.1219000000000001</v>
      </c>
      <c r="E3674">
        <v>2.04433</v>
      </c>
    </row>
    <row r="3675" spans="1:5" x14ac:dyDescent="0.25">
      <c r="A3675">
        <v>36.729999999999997</v>
      </c>
      <c r="B3675">
        <v>1.8625</v>
      </c>
      <c r="C3675">
        <v>1.85673</v>
      </c>
      <c r="D3675">
        <v>2.1255899999999999</v>
      </c>
      <c r="E3675">
        <v>2.0476000000000001</v>
      </c>
    </row>
    <row r="3676" spans="1:5" x14ac:dyDescent="0.25">
      <c r="A3676">
        <v>36.74</v>
      </c>
      <c r="B3676">
        <v>1.86077</v>
      </c>
      <c r="C3676">
        <v>1.8604499999999999</v>
      </c>
      <c r="D3676">
        <v>2.1251899999999999</v>
      </c>
      <c r="E3676">
        <v>2.0440100000000001</v>
      </c>
    </row>
    <row r="3677" spans="1:5" x14ac:dyDescent="0.25">
      <c r="A3677">
        <v>36.75</v>
      </c>
      <c r="B3677">
        <v>1.8668199999999999</v>
      </c>
      <c r="C3677">
        <v>1.8633599999999999</v>
      </c>
      <c r="D3677">
        <v>2.1170800000000001</v>
      </c>
      <c r="E3677">
        <v>2.0527700000000002</v>
      </c>
    </row>
    <row r="3678" spans="1:5" x14ac:dyDescent="0.25">
      <c r="A3678">
        <v>36.76</v>
      </c>
      <c r="B3678">
        <v>1.86429</v>
      </c>
      <c r="C3678">
        <v>1.8634599999999999</v>
      </c>
      <c r="D3678">
        <v>2.1193599999999999</v>
      </c>
      <c r="E3678">
        <v>2.0619700000000001</v>
      </c>
    </row>
    <row r="3679" spans="1:5" x14ac:dyDescent="0.25">
      <c r="A3679">
        <v>36.770000000000003</v>
      </c>
      <c r="B3679">
        <v>1.8606100000000001</v>
      </c>
      <c r="C3679">
        <v>1.8711899999999999</v>
      </c>
      <c r="D3679">
        <v>2.12398</v>
      </c>
      <c r="E3679">
        <v>2.0599500000000002</v>
      </c>
    </row>
    <row r="3680" spans="1:5" x14ac:dyDescent="0.25">
      <c r="A3680">
        <v>36.78</v>
      </c>
      <c r="B3680">
        <v>1.85473</v>
      </c>
      <c r="C3680">
        <v>1.8845000000000001</v>
      </c>
      <c r="D3680">
        <v>2.1280399999999999</v>
      </c>
      <c r="E3680">
        <v>2.0683500000000001</v>
      </c>
    </row>
    <row r="3681" spans="1:5" x14ac:dyDescent="0.25">
      <c r="A3681">
        <v>36.79</v>
      </c>
      <c r="B3681">
        <v>1.85155</v>
      </c>
      <c r="C3681">
        <v>1.8878999999999999</v>
      </c>
      <c r="D3681">
        <v>2.1347</v>
      </c>
      <c r="E3681">
        <v>2.0621999999999998</v>
      </c>
    </row>
    <row r="3682" spans="1:5" x14ac:dyDescent="0.25">
      <c r="A3682">
        <v>36.799999999999997</v>
      </c>
      <c r="B3682">
        <v>1.8534900000000001</v>
      </c>
      <c r="C3682">
        <v>1.8904099999999999</v>
      </c>
      <c r="D3682">
        <v>2.1316099999999998</v>
      </c>
      <c r="E3682">
        <v>2.0719099999999999</v>
      </c>
    </row>
    <row r="3683" spans="1:5" x14ac:dyDescent="0.25">
      <c r="A3683">
        <v>36.81</v>
      </c>
      <c r="B3683">
        <v>1.85989</v>
      </c>
      <c r="C3683">
        <v>1.89646</v>
      </c>
      <c r="D3683">
        <v>2.1397499999999998</v>
      </c>
      <c r="E3683">
        <v>2.0686300000000002</v>
      </c>
    </row>
    <row r="3684" spans="1:5" x14ac:dyDescent="0.25">
      <c r="A3684">
        <v>36.82</v>
      </c>
      <c r="B3684">
        <v>1.86782</v>
      </c>
      <c r="C3684">
        <v>1.90466</v>
      </c>
      <c r="D3684">
        <v>2.1460499999999998</v>
      </c>
      <c r="E3684">
        <v>2.06033</v>
      </c>
    </row>
    <row r="3685" spans="1:5" x14ac:dyDescent="0.25">
      <c r="A3685">
        <v>36.83</v>
      </c>
      <c r="B3685">
        <v>1.8593900000000001</v>
      </c>
      <c r="C3685">
        <v>1.8994500000000001</v>
      </c>
      <c r="D3685">
        <v>2.1419000000000001</v>
      </c>
      <c r="E3685">
        <v>2.0677099999999999</v>
      </c>
    </row>
    <row r="3686" spans="1:5" x14ac:dyDescent="0.25">
      <c r="A3686">
        <v>36.840000000000003</v>
      </c>
      <c r="B3686">
        <v>1.8635200000000001</v>
      </c>
      <c r="C3686">
        <v>1.8964399999999999</v>
      </c>
      <c r="D3686">
        <v>2.1427800000000001</v>
      </c>
      <c r="E3686">
        <v>2.0764300000000002</v>
      </c>
    </row>
    <row r="3687" spans="1:5" x14ac:dyDescent="0.25">
      <c r="A3687">
        <v>36.85</v>
      </c>
      <c r="B3687">
        <v>1.8596699999999999</v>
      </c>
      <c r="C3687">
        <v>1.8821699999999999</v>
      </c>
      <c r="D3687">
        <v>2.1273</v>
      </c>
      <c r="E3687">
        <v>2.07077</v>
      </c>
    </row>
    <row r="3688" spans="1:5" x14ac:dyDescent="0.25">
      <c r="A3688">
        <v>36.86</v>
      </c>
      <c r="B3688">
        <v>1.8656699999999999</v>
      </c>
      <c r="C3688">
        <v>1.8877999999999999</v>
      </c>
      <c r="D3688">
        <v>2.1339800000000002</v>
      </c>
      <c r="E3688">
        <v>2.0704400000000001</v>
      </c>
    </row>
    <row r="3689" spans="1:5" x14ac:dyDescent="0.25">
      <c r="A3689">
        <v>36.869999999999997</v>
      </c>
      <c r="B3689">
        <v>1.85484</v>
      </c>
      <c r="C3689">
        <v>1.9023699999999999</v>
      </c>
      <c r="D3689">
        <v>2.1390500000000001</v>
      </c>
      <c r="E3689">
        <v>2.0644999999999998</v>
      </c>
    </row>
    <row r="3690" spans="1:5" x14ac:dyDescent="0.25">
      <c r="A3690">
        <v>36.880000000000003</v>
      </c>
      <c r="B3690">
        <v>1.8589</v>
      </c>
      <c r="C3690">
        <v>1.88907</v>
      </c>
      <c r="D3690">
        <v>2.1264500000000002</v>
      </c>
      <c r="E3690">
        <v>2.09023</v>
      </c>
    </row>
    <row r="3691" spans="1:5" x14ac:dyDescent="0.25">
      <c r="A3691">
        <v>36.89</v>
      </c>
      <c r="B3691">
        <v>1.8695900000000001</v>
      </c>
      <c r="C3691">
        <v>1.9068700000000001</v>
      </c>
      <c r="D3691">
        <v>2.1278700000000002</v>
      </c>
      <c r="E3691">
        <v>2.0958899999999998</v>
      </c>
    </row>
    <row r="3692" spans="1:5" x14ac:dyDescent="0.25">
      <c r="A3692">
        <v>36.9</v>
      </c>
      <c r="B3692">
        <v>1.86751</v>
      </c>
      <c r="C3692">
        <v>1.89852</v>
      </c>
      <c r="D3692">
        <v>2.13713</v>
      </c>
      <c r="E3692">
        <v>2.0981700000000001</v>
      </c>
    </row>
    <row r="3693" spans="1:5" x14ac:dyDescent="0.25">
      <c r="A3693">
        <v>36.909999999999997</v>
      </c>
      <c r="B3693">
        <v>1.8627</v>
      </c>
      <c r="C3693">
        <v>1.88916</v>
      </c>
      <c r="D3693">
        <v>2.1228199999999999</v>
      </c>
      <c r="E3693">
        <v>2.0815600000000001</v>
      </c>
    </row>
    <row r="3694" spans="1:5" x14ac:dyDescent="0.25">
      <c r="A3694">
        <v>36.92</v>
      </c>
      <c r="B3694">
        <v>1.86937</v>
      </c>
      <c r="C3694">
        <v>1.8792899999999999</v>
      </c>
      <c r="D3694">
        <v>2.1287699999999998</v>
      </c>
      <c r="E3694">
        <v>2.0871300000000002</v>
      </c>
    </row>
    <row r="3695" spans="1:5" x14ac:dyDescent="0.25">
      <c r="A3695">
        <v>36.93</v>
      </c>
      <c r="B3695">
        <v>1.8665700000000001</v>
      </c>
      <c r="C3695">
        <v>1.86469</v>
      </c>
      <c r="D3695">
        <v>2.14479</v>
      </c>
      <c r="E3695">
        <v>2.07612</v>
      </c>
    </row>
    <row r="3696" spans="1:5" x14ac:dyDescent="0.25">
      <c r="A3696">
        <v>36.94</v>
      </c>
      <c r="B3696">
        <v>1.8718399999999999</v>
      </c>
      <c r="C3696">
        <v>1.86182</v>
      </c>
      <c r="D3696">
        <v>2.13889</v>
      </c>
      <c r="E3696">
        <v>2.0694900000000001</v>
      </c>
    </row>
    <row r="3697" spans="1:5" x14ac:dyDescent="0.25">
      <c r="A3697">
        <v>36.950000000000003</v>
      </c>
      <c r="B3697">
        <v>1.8546800000000001</v>
      </c>
      <c r="C3697">
        <v>1.86825</v>
      </c>
      <c r="D3697">
        <v>2.1440800000000002</v>
      </c>
      <c r="E3697">
        <v>2.0735999999999999</v>
      </c>
    </row>
    <row r="3698" spans="1:5" x14ac:dyDescent="0.25">
      <c r="A3698">
        <v>36.96</v>
      </c>
      <c r="B3698">
        <v>1.8704400000000001</v>
      </c>
      <c r="C3698">
        <v>1.8724000000000001</v>
      </c>
      <c r="D3698">
        <v>2.1432199999999999</v>
      </c>
      <c r="E3698">
        <v>2.0516899999999998</v>
      </c>
    </row>
    <row r="3699" spans="1:5" x14ac:dyDescent="0.25">
      <c r="A3699">
        <v>36.97</v>
      </c>
      <c r="B3699">
        <v>1.86253</v>
      </c>
      <c r="C3699">
        <v>1.8791500000000001</v>
      </c>
      <c r="D3699">
        <v>2.14798</v>
      </c>
      <c r="E3699">
        <v>2.0550299999999999</v>
      </c>
    </row>
    <row r="3700" spans="1:5" x14ac:dyDescent="0.25">
      <c r="A3700">
        <v>36.979999999999997</v>
      </c>
      <c r="B3700">
        <v>1.8589</v>
      </c>
      <c r="C3700">
        <v>1.8848100000000001</v>
      </c>
      <c r="D3700">
        <v>2.14872</v>
      </c>
      <c r="E3700">
        <v>2.0952899999999999</v>
      </c>
    </row>
    <row r="3701" spans="1:5" x14ac:dyDescent="0.25">
      <c r="A3701">
        <v>36.99</v>
      </c>
      <c r="B3701">
        <v>1.8553599999999999</v>
      </c>
      <c r="C3701">
        <v>1.8730599999999999</v>
      </c>
      <c r="D3701">
        <v>2.13097</v>
      </c>
      <c r="E3701">
        <v>2.1004800000000001</v>
      </c>
    </row>
    <row r="3702" spans="1:5" x14ac:dyDescent="0.25">
      <c r="A3702">
        <v>37</v>
      </c>
      <c r="B3702">
        <v>1.8625700000000001</v>
      </c>
      <c r="C3702">
        <v>1.86449</v>
      </c>
      <c r="D3702">
        <v>2.1288999999999998</v>
      </c>
      <c r="E3702">
        <v>2.0998000000000001</v>
      </c>
    </row>
    <row r="3703" spans="1:5" x14ac:dyDescent="0.25">
      <c r="A3703">
        <v>37.01</v>
      </c>
      <c r="B3703">
        <v>1.86446</v>
      </c>
      <c r="C3703">
        <v>1.8839300000000001</v>
      </c>
      <c r="D3703">
        <v>2.1390500000000001</v>
      </c>
      <c r="E3703">
        <v>2.1056599999999999</v>
      </c>
    </row>
    <row r="3704" spans="1:5" x14ac:dyDescent="0.25">
      <c r="A3704">
        <v>37.020000000000003</v>
      </c>
      <c r="B3704">
        <v>1.8622300000000001</v>
      </c>
      <c r="C3704">
        <v>1.88645</v>
      </c>
      <c r="D3704">
        <v>2.1323699999999999</v>
      </c>
      <c r="E3704">
        <v>2.1048200000000001</v>
      </c>
    </row>
    <row r="3705" spans="1:5" x14ac:dyDescent="0.25">
      <c r="A3705">
        <v>37.03</v>
      </c>
      <c r="B3705">
        <v>1.8684099999999999</v>
      </c>
      <c r="C3705">
        <v>1.8955599999999999</v>
      </c>
      <c r="D3705">
        <v>2.1289500000000001</v>
      </c>
      <c r="E3705">
        <v>2.1119599999999998</v>
      </c>
    </row>
    <row r="3706" spans="1:5" x14ac:dyDescent="0.25">
      <c r="A3706">
        <v>37.04</v>
      </c>
      <c r="B3706">
        <v>1.8756200000000001</v>
      </c>
      <c r="C3706">
        <v>1.8882000000000001</v>
      </c>
      <c r="D3706">
        <v>2.1346599999999998</v>
      </c>
      <c r="E3706">
        <v>2.1140699999999999</v>
      </c>
    </row>
    <row r="3707" spans="1:5" x14ac:dyDescent="0.25">
      <c r="A3707">
        <v>37.049999999999997</v>
      </c>
      <c r="B3707">
        <v>1.87632</v>
      </c>
      <c r="C3707">
        <v>1.88428</v>
      </c>
      <c r="D3707">
        <v>2.1204000000000001</v>
      </c>
      <c r="E3707">
        <v>2.1102300000000001</v>
      </c>
    </row>
    <row r="3708" spans="1:5" x14ac:dyDescent="0.25">
      <c r="A3708">
        <v>37.06</v>
      </c>
      <c r="B3708">
        <v>1.8701000000000001</v>
      </c>
      <c r="C3708">
        <v>1.9137200000000001</v>
      </c>
      <c r="D3708">
        <v>2.1213700000000002</v>
      </c>
      <c r="E3708">
        <v>2.1128900000000002</v>
      </c>
    </row>
    <row r="3709" spans="1:5" x14ac:dyDescent="0.25">
      <c r="A3709">
        <v>37.07</v>
      </c>
      <c r="B3709">
        <v>1.8756200000000001</v>
      </c>
      <c r="C3709">
        <v>1.8937900000000001</v>
      </c>
      <c r="D3709">
        <v>2.1144099999999999</v>
      </c>
      <c r="E3709">
        <v>2.1001099999999999</v>
      </c>
    </row>
    <row r="3710" spans="1:5" x14ac:dyDescent="0.25">
      <c r="A3710">
        <v>37.08</v>
      </c>
      <c r="B3710">
        <v>1.8910499999999999</v>
      </c>
      <c r="C3710">
        <v>1.8917999999999999</v>
      </c>
      <c r="D3710">
        <v>2.1132</v>
      </c>
      <c r="E3710">
        <v>2.0871300000000002</v>
      </c>
    </row>
    <row r="3711" spans="1:5" x14ac:dyDescent="0.25">
      <c r="A3711">
        <v>37.090000000000003</v>
      </c>
      <c r="B3711">
        <v>1.8935200000000001</v>
      </c>
      <c r="C3711">
        <v>1.88975</v>
      </c>
      <c r="D3711">
        <v>2.0964299999999998</v>
      </c>
      <c r="E3711">
        <v>2.1049600000000002</v>
      </c>
    </row>
    <row r="3712" spans="1:5" x14ac:dyDescent="0.25">
      <c r="A3712">
        <v>37.1</v>
      </c>
      <c r="B3712">
        <v>1.89696</v>
      </c>
      <c r="C3712">
        <v>1.87283</v>
      </c>
      <c r="D3712">
        <v>2.0985100000000001</v>
      </c>
      <c r="E3712">
        <v>2.0905399999999998</v>
      </c>
    </row>
    <row r="3713" spans="1:5" x14ac:dyDescent="0.25">
      <c r="A3713">
        <v>37.11</v>
      </c>
      <c r="B3713">
        <v>1.88656</v>
      </c>
      <c r="C3713">
        <v>1.88706</v>
      </c>
      <c r="D3713">
        <v>2.1092599999999999</v>
      </c>
      <c r="E3713">
        <v>2.09219</v>
      </c>
    </row>
    <row r="3714" spans="1:5" x14ac:dyDescent="0.25">
      <c r="A3714">
        <v>37.119999999999997</v>
      </c>
      <c r="B3714">
        <v>1.8835500000000001</v>
      </c>
      <c r="C3714">
        <v>1.88358</v>
      </c>
      <c r="D3714">
        <v>2.0985</v>
      </c>
      <c r="E3714">
        <v>2.0776400000000002</v>
      </c>
    </row>
    <row r="3715" spans="1:5" x14ac:dyDescent="0.25">
      <c r="A3715">
        <v>37.130000000000003</v>
      </c>
      <c r="B3715">
        <v>1.87348</v>
      </c>
      <c r="C3715">
        <v>1.8792800000000001</v>
      </c>
      <c r="D3715">
        <v>2.1090399999999998</v>
      </c>
      <c r="E3715">
        <v>2.07193</v>
      </c>
    </row>
    <row r="3716" spans="1:5" x14ac:dyDescent="0.25">
      <c r="A3716">
        <v>37.14</v>
      </c>
      <c r="B3716">
        <v>1.8846099999999999</v>
      </c>
      <c r="C3716">
        <v>1.88497</v>
      </c>
      <c r="D3716">
        <v>2.0969699999999998</v>
      </c>
      <c r="E3716">
        <v>2.0744199999999999</v>
      </c>
    </row>
    <row r="3717" spans="1:5" x14ac:dyDescent="0.25">
      <c r="A3717">
        <v>37.15</v>
      </c>
      <c r="B3717">
        <v>1.87673</v>
      </c>
      <c r="C3717">
        <v>1.8665</v>
      </c>
      <c r="D3717">
        <v>2.0939299999999998</v>
      </c>
      <c r="E3717">
        <v>2.0768200000000001</v>
      </c>
    </row>
    <row r="3718" spans="1:5" x14ac:dyDescent="0.25">
      <c r="A3718">
        <v>37.159999999999997</v>
      </c>
      <c r="B3718">
        <v>1.88304</v>
      </c>
      <c r="C3718">
        <v>1.8691</v>
      </c>
      <c r="D3718">
        <v>2.0985100000000001</v>
      </c>
      <c r="E3718">
        <v>2.0759500000000002</v>
      </c>
    </row>
    <row r="3719" spans="1:5" x14ac:dyDescent="0.25">
      <c r="A3719">
        <v>37.17</v>
      </c>
      <c r="B3719">
        <v>1.88645</v>
      </c>
      <c r="C3719">
        <v>1.8839399999999999</v>
      </c>
      <c r="D3719">
        <v>2.0869599999999999</v>
      </c>
      <c r="E3719">
        <v>2.0870000000000002</v>
      </c>
    </row>
    <row r="3720" spans="1:5" x14ac:dyDescent="0.25">
      <c r="A3720">
        <v>37.18</v>
      </c>
      <c r="B3720">
        <v>1.8997200000000001</v>
      </c>
      <c r="C3720">
        <v>1.8766099999999999</v>
      </c>
      <c r="D3720">
        <v>2.0962499999999999</v>
      </c>
      <c r="E3720">
        <v>2.0790600000000001</v>
      </c>
    </row>
    <row r="3721" spans="1:5" x14ac:dyDescent="0.25">
      <c r="A3721">
        <v>37.19</v>
      </c>
      <c r="B3721">
        <v>1.88446</v>
      </c>
      <c r="C3721">
        <v>1.86805</v>
      </c>
      <c r="D3721">
        <v>2.09781</v>
      </c>
      <c r="E3721">
        <v>2.0707599999999999</v>
      </c>
    </row>
    <row r="3722" spans="1:5" x14ac:dyDescent="0.25">
      <c r="A3722">
        <v>37.200000000000003</v>
      </c>
      <c r="B3722">
        <v>1.8911899999999999</v>
      </c>
      <c r="C3722">
        <v>1.87317</v>
      </c>
      <c r="D3722">
        <v>2.1037699999999999</v>
      </c>
      <c r="E3722">
        <v>2.0753599999999999</v>
      </c>
    </row>
    <row r="3723" spans="1:5" x14ac:dyDescent="0.25">
      <c r="A3723">
        <v>37.21</v>
      </c>
      <c r="B3723">
        <v>1.8807799999999999</v>
      </c>
      <c r="C3723">
        <v>1.87222</v>
      </c>
      <c r="D3723">
        <v>2.0992000000000002</v>
      </c>
      <c r="E3723">
        <v>2.0574300000000001</v>
      </c>
    </row>
    <row r="3724" spans="1:5" x14ac:dyDescent="0.25">
      <c r="A3724">
        <v>37.22</v>
      </c>
      <c r="B3724">
        <v>1.87381</v>
      </c>
      <c r="C3724">
        <v>1.8768800000000001</v>
      </c>
      <c r="D3724">
        <v>2.1050599999999999</v>
      </c>
      <c r="E3724">
        <v>2.0737000000000001</v>
      </c>
    </row>
    <row r="3725" spans="1:5" x14ac:dyDescent="0.25">
      <c r="A3725">
        <v>37.229999999999997</v>
      </c>
      <c r="B3725">
        <v>1.8804099999999999</v>
      </c>
      <c r="C3725">
        <v>1.8868799999999999</v>
      </c>
      <c r="D3725">
        <v>2.10764</v>
      </c>
      <c r="E3725">
        <v>2.0655999999999999</v>
      </c>
    </row>
    <row r="3726" spans="1:5" x14ac:dyDescent="0.25">
      <c r="A3726">
        <v>37.24</v>
      </c>
      <c r="B3726">
        <v>1.8696699999999999</v>
      </c>
      <c r="C3726">
        <v>1.9110100000000001</v>
      </c>
      <c r="D3726">
        <v>2.1168300000000002</v>
      </c>
      <c r="E3726">
        <v>2.0753900000000001</v>
      </c>
    </row>
    <row r="3727" spans="1:5" x14ac:dyDescent="0.25">
      <c r="A3727">
        <v>37.25</v>
      </c>
      <c r="B3727">
        <v>1.88002</v>
      </c>
      <c r="C3727">
        <v>1.8954</v>
      </c>
      <c r="D3727">
        <v>2.1061399999999999</v>
      </c>
      <c r="E3727">
        <v>2.0777899999999998</v>
      </c>
    </row>
    <row r="3728" spans="1:5" x14ac:dyDescent="0.25">
      <c r="A3728">
        <v>37.26</v>
      </c>
      <c r="B3728">
        <v>1.87029</v>
      </c>
      <c r="C3728">
        <v>1.90642</v>
      </c>
      <c r="D3728">
        <v>2.1114099999999998</v>
      </c>
      <c r="E3728">
        <v>2.0707900000000001</v>
      </c>
    </row>
    <row r="3729" spans="1:5" x14ac:dyDescent="0.25">
      <c r="A3729">
        <v>37.270000000000003</v>
      </c>
      <c r="B3729">
        <v>1.87748</v>
      </c>
      <c r="C3729">
        <v>1.90212</v>
      </c>
      <c r="D3729">
        <v>2.1164499999999999</v>
      </c>
      <c r="E3729">
        <v>2.07063</v>
      </c>
    </row>
    <row r="3730" spans="1:5" x14ac:dyDescent="0.25">
      <c r="A3730">
        <v>37.28</v>
      </c>
      <c r="B3730">
        <v>1.87293</v>
      </c>
      <c r="C3730">
        <v>1.90588</v>
      </c>
      <c r="D3730">
        <v>2.1114799999999998</v>
      </c>
      <c r="E3730">
        <v>2.0733799999999998</v>
      </c>
    </row>
    <row r="3731" spans="1:5" x14ac:dyDescent="0.25">
      <c r="A3731">
        <v>37.29</v>
      </c>
      <c r="B3731">
        <v>1.8774900000000001</v>
      </c>
      <c r="C3731">
        <v>1.88205</v>
      </c>
      <c r="D3731">
        <v>2.1129699999999998</v>
      </c>
      <c r="E3731">
        <v>2.0601799999999999</v>
      </c>
    </row>
    <row r="3732" spans="1:5" x14ac:dyDescent="0.25">
      <c r="A3732">
        <v>37.299999999999997</v>
      </c>
      <c r="B3732">
        <v>1.87616</v>
      </c>
      <c r="C3732">
        <v>1.8780399999999999</v>
      </c>
      <c r="D3732">
        <v>2.1004700000000001</v>
      </c>
      <c r="E3732">
        <v>2.0506500000000001</v>
      </c>
    </row>
    <row r="3733" spans="1:5" x14ac:dyDescent="0.25">
      <c r="A3733">
        <v>37.31</v>
      </c>
      <c r="B3733">
        <v>1.87822</v>
      </c>
      <c r="C3733">
        <v>1.8823700000000001</v>
      </c>
      <c r="D3733">
        <v>2.1020599999999998</v>
      </c>
      <c r="E3733">
        <v>2.06799</v>
      </c>
    </row>
    <row r="3734" spans="1:5" x14ac:dyDescent="0.25">
      <c r="A3734">
        <v>37.32</v>
      </c>
      <c r="B3734">
        <v>1.8731</v>
      </c>
      <c r="C3734">
        <v>1.8747</v>
      </c>
      <c r="D3734">
        <v>2.1165699999999998</v>
      </c>
      <c r="E3734">
        <v>2.06324</v>
      </c>
    </row>
    <row r="3735" spans="1:5" x14ac:dyDescent="0.25">
      <c r="A3735">
        <v>37.33</v>
      </c>
      <c r="B3735">
        <v>1.88039</v>
      </c>
      <c r="C3735">
        <v>1.88225</v>
      </c>
      <c r="D3735">
        <v>2.1152500000000001</v>
      </c>
      <c r="E3735">
        <v>2.06907</v>
      </c>
    </row>
    <row r="3736" spans="1:5" x14ac:dyDescent="0.25">
      <c r="A3736">
        <v>37.340000000000003</v>
      </c>
      <c r="B3736">
        <v>1.8720399999999999</v>
      </c>
      <c r="C3736">
        <v>1.87334</v>
      </c>
      <c r="D3736">
        <v>2.0977700000000001</v>
      </c>
      <c r="E3736">
        <v>2.06521</v>
      </c>
    </row>
    <row r="3737" spans="1:5" x14ac:dyDescent="0.25">
      <c r="A3737">
        <v>37.35</v>
      </c>
      <c r="B3737">
        <v>1.8741699999999999</v>
      </c>
      <c r="C3737">
        <v>1.86853</v>
      </c>
      <c r="D3737">
        <v>2.1159400000000002</v>
      </c>
      <c r="E3737">
        <v>2.0684999999999998</v>
      </c>
    </row>
    <row r="3738" spans="1:5" x14ac:dyDescent="0.25">
      <c r="A3738">
        <v>37.36</v>
      </c>
      <c r="B3738">
        <v>1.87192</v>
      </c>
      <c r="C3738">
        <v>1.87775</v>
      </c>
      <c r="D3738">
        <v>2.1042800000000002</v>
      </c>
      <c r="E3738">
        <v>2.0897299999999999</v>
      </c>
    </row>
    <row r="3739" spans="1:5" x14ac:dyDescent="0.25">
      <c r="A3739">
        <v>37.369999999999997</v>
      </c>
      <c r="B3739">
        <v>1.8728800000000001</v>
      </c>
      <c r="C3739">
        <v>1.8907400000000001</v>
      </c>
      <c r="D3739">
        <v>2.1067499999999999</v>
      </c>
      <c r="E3739">
        <v>2.0746799999999999</v>
      </c>
    </row>
    <row r="3740" spans="1:5" x14ac:dyDescent="0.25">
      <c r="A3740">
        <v>37.380000000000003</v>
      </c>
      <c r="B3740">
        <v>1.8816600000000001</v>
      </c>
      <c r="C3740">
        <v>1.8947000000000001</v>
      </c>
      <c r="D3740">
        <v>2.1111599999999999</v>
      </c>
      <c r="E3740">
        <v>2.0709599999999999</v>
      </c>
    </row>
    <row r="3741" spans="1:5" x14ac:dyDescent="0.25">
      <c r="A3741">
        <v>37.39</v>
      </c>
      <c r="B3741">
        <v>1.8813899999999999</v>
      </c>
      <c r="C3741">
        <v>1.88944</v>
      </c>
      <c r="D3741">
        <v>2.1154099999999998</v>
      </c>
      <c r="E3741">
        <v>2.0444499999999999</v>
      </c>
    </row>
    <row r="3742" spans="1:5" x14ac:dyDescent="0.25">
      <c r="A3742">
        <v>37.4</v>
      </c>
      <c r="B3742">
        <v>1.8741399999999999</v>
      </c>
      <c r="C3742">
        <v>1.8809400000000001</v>
      </c>
      <c r="D3742">
        <v>2.1054499999999998</v>
      </c>
      <c r="E3742">
        <v>2.0524200000000001</v>
      </c>
    </row>
    <row r="3743" spans="1:5" x14ac:dyDescent="0.25">
      <c r="A3743">
        <v>37.409999999999997</v>
      </c>
      <c r="B3743">
        <v>1.8695900000000001</v>
      </c>
      <c r="C3743">
        <v>1.8845700000000001</v>
      </c>
      <c r="D3743">
        <v>2.0965500000000001</v>
      </c>
      <c r="E3743">
        <v>2.0432199999999998</v>
      </c>
    </row>
    <row r="3744" spans="1:5" x14ac:dyDescent="0.25">
      <c r="A3744">
        <v>37.42</v>
      </c>
      <c r="B3744">
        <v>1.87992</v>
      </c>
      <c r="C3744">
        <v>1.8689</v>
      </c>
      <c r="D3744">
        <v>2.1065</v>
      </c>
      <c r="E3744">
        <v>2.0430799999999998</v>
      </c>
    </row>
    <row r="3745" spans="1:5" x14ac:dyDescent="0.25">
      <c r="A3745">
        <v>37.43</v>
      </c>
      <c r="B3745">
        <v>1.8811800000000001</v>
      </c>
      <c r="C3745">
        <v>1.87297</v>
      </c>
      <c r="D3745">
        <v>2.1022500000000002</v>
      </c>
      <c r="E3745">
        <v>2.03396</v>
      </c>
    </row>
    <row r="3746" spans="1:5" x14ac:dyDescent="0.25">
      <c r="A3746">
        <v>37.44</v>
      </c>
      <c r="B3746">
        <v>1.87768</v>
      </c>
      <c r="C3746">
        <v>1.8769</v>
      </c>
      <c r="D3746">
        <v>2.11233</v>
      </c>
      <c r="E3746">
        <v>2.0217499999999999</v>
      </c>
    </row>
    <row r="3747" spans="1:5" x14ac:dyDescent="0.25">
      <c r="A3747">
        <v>37.450000000000003</v>
      </c>
      <c r="B3747">
        <v>1.8843000000000001</v>
      </c>
      <c r="C3747">
        <v>1.8700300000000001</v>
      </c>
      <c r="D3747">
        <v>2.1027999999999998</v>
      </c>
      <c r="E3747">
        <v>2.0285000000000002</v>
      </c>
    </row>
    <row r="3748" spans="1:5" x14ac:dyDescent="0.25">
      <c r="A3748">
        <v>37.46</v>
      </c>
      <c r="B3748">
        <v>1.87731</v>
      </c>
      <c r="C3748">
        <v>1.8671500000000001</v>
      </c>
      <c r="D3748">
        <v>2.1004299999999998</v>
      </c>
      <c r="E3748">
        <v>2.0372400000000002</v>
      </c>
    </row>
    <row r="3749" spans="1:5" x14ac:dyDescent="0.25">
      <c r="A3749">
        <v>37.47</v>
      </c>
      <c r="B3749">
        <v>1.8727400000000001</v>
      </c>
      <c r="C3749">
        <v>1.84544</v>
      </c>
      <c r="D3749">
        <v>2.0943299999999998</v>
      </c>
      <c r="E3749">
        <v>2.0227599999999999</v>
      </c>
    </row>
    <row r="3750" spans="1:5" x14ac:dyDescent="0.25">
      <c r="A3750">
        <v>37.479999999999997</v>
      </c>
      <c r="B3750">
        <v>1.8753</v>
      </c>
      <c r="C3750">
        <v>1.8562700000000001</v>
      </c>
      <c r="D3750">
        <v>2.0920899999999998</v>
      </c>
      <c r="E3750">
        <v>2.0274399999999999</v>
      </c>
    </row>
    <row r="3751" spans="1:5" x14ac:dyDescent="0.25">
      <c r="A3751">
        <v>37.49</v>
      </c>
      <c r="B3751">
        <v>1.8763300000000001</v>
      </c>
      <c r="C3751">
        <v>1.8803000000000001</v>
      </c>
      <c r="D3751">
        <v>2.0971500000000001</v>
      </c>
      <c r="E3751">
        <v>2.0068199999999998</v>
      </c>
    </row>
    <row r="3752" spans="1:5" x14ac:dyDescent="0.25">
      <c r="A3752">
        <v>37.5</v>
      </c>
      <c r="B3752">
        <v>1.87504</v>
      </c>
      <c r="C3752">
        <v>1.89171</v>
      </c>
      <c r="D3752">
        <v>2.0934900000000001</v>
      </c>
      <c r="E3752">
        <v>2.0177700000000001</v>
      </c>
    </row>
    <row r="3753" spans="1:5" x14ac:dyDescent="0.25">
      <c r="A3753">
        <v>37.51</v>
      </c>
      <c r="B3753">
        <v>1.87182</v>
      </c>
      <c r="C3753">
        <v>1.87862</v>
      </c>
      <c r="D3753">
        <v>2.10425</v>
      </c>
      <c r="E3753">
        <v>2.0181499999999999</v>
      </c>
    </row>
    <row r="3754" spans="1:5" x14ac:dyDescent="0.25">
      <c r="A3754">
        <v>37.520000000000003</v>
      </c>
      <c r="B3754">
        <v>1.87178</v>
      </c>
      <c r="C3754">
        <v>1.86591</v>
      </c>
      <c r="D3754">
        <v>2.0991200000000001</v>
      </c>
      <c r="E3754">
        <v>2.0119600000000002</v>
      </c>
    </row>
    <row r="3755" spans="1:5" x14ac:dyDescent="0.25">
      <c r="A3755">
        <v>37.53</v>
      </c>
      <c r="B3755">
        <v>1.87812</v>
      </c>
      <c r="C3755">
        <v>1.8806799999999999</v>
      </c>
      <c r="D3755">
        <v>2.0984099999999999</v>
      </c>
      <c r="E3755">
        <v>2.00732</v>
      </c>
    </row>
    <row r="3756" spans="1:5" x14ac:dyDescent="0.25">
      <c r="A3756">
        <v>37.54</v>
      </c>
      <c r="B3756">
        <v>1.87026</v>
      </c>
      <c r="C3756">
        <v>1.8894200000000001</v>
      </c>
      <c r="D3756">
        <v>2.09091</v>
      </c>
      <c r="E3756">
        <v>2.00013</v>
      </c>
    </row>
    <row r="3757" spans="1:5" x14ac:dyDescent="0.25">
      <c r="A3757">
        <v>37.549999999999997</v>
      </c>
      <c r="B3757">
        <v>1.8678999999999999</v>
      </c>
      <c r="C3757">
        <v>1.9019299999999999</v>
      </c>
      <c r="D3757">
        <v>2.1001300000000001</v>
      </c>
      <c r="E3757">
        <v>2.0062899999999999</v>
      </c>
    </row>
    <row r="3758" spans="1:5" x14ac:dyDescent="0.25">
      <c r="A3758">
        <v>37.56</v>
      </c>
      <c r="B3758">
        <v>1.8678900000000001</v>
      </c>
      <c r="C3758">
        <v>1.9157500000000001</v>
      </c>
      <c r="D3758">
        <v>2.09626</v>
      </c>
      <c r="E3758">
        <v>2.0093100000000002</v>
      </c>
    </row>
    <row r="3759" spans="1:5" x14ac:dyDescent="0.25">
      <c r="A3759">
        <v>37.57</v>
      </c>
      <c r="B3759">
        <v>1.8637600000000001</v>
      </c>
      <c r="C3759">
        <v>1.90401</v>
      </c>
      <c r="D3759">
        <v>2.0856400000000002</v>
      </c>
      <c r="E3759">
        <v>2.00305</v>
      </c>
    </row>
    <row r="3760" spans="1:5" x14ac:dyDescent="0.25">
      <c r="A3760">
        <v>37.58</v>
      </c>
      <c r="B3760">
        <v>1.8693900000000001</v>
      </c>
      <c r="C3760">
        <v>1.9070400000000001</v>
      </c>
      <c r="D3760">
        <v>2.0803500000000001</v>
      </c>
      <c r="E3760">
        <v>2.0010300000000001</v>
      </c>
    </row>
    <row r="3761" spans="1:5" x14ac:dyDescent="0.25">
      <c r="A3761">
        <v>37.590000000000003</v>
      </c>
      <c r="B3761">
        <v>1.8665099999999999</v>
      </c>
      <c r="C3761">
        <v>1.9151100000000001</v>
      </c>
      <c r="D3761">
        <v>2.0815299999999999</v>
      </c>
      <c r="E3761">
        <v>2.0038999999999998</v>
      </c>
    </row>
    <row r="3762" spans="1:5" x14ac:dyDescent="0.25">
      <c r="A3762">
        <v>37.6</v>
      </c>
      <c r="B3762">
        <v>1.86334</v>
      </c>
      <c r="C3762">
        <v>1.90388</v>
      </c>
      <c r="D3762">
        <v>2.08819</v>
      </c>
      <c r="E3762">
        <v>2.0079899999999999</v>
      </c>
    </row>
    <row r="3763" spans="1:5" x14ac:dyDescent="0.25">
      <c r="A3763">
        <v>37.61</v>
      </c>
      <c r="B3763">
        <v>1.8670899999999999</v>
      </c>
      <c r="C3763">
        <v>1.91873</v>
      </c>
      <c r="D3763">
        <v>2.0950700000000002</v>
      </c>
      <c r="E3763">
        <v>1.9892799999999999</v>
      </c>
    </row>
    <row r="3764" spans="1:5" x14ac:dyDescent="0.25">
      <c r="A3764">
        <v>37.619999999999997</v>
      </c>
      <c r="B3764">
        <v>1.85409</v>
      </c>
      <c r="C3764">
        <v>1.9253800000000001</v>
      </c>
      <c r="D3764">
        <v>2.1007699999999998</v>
      </c>
      <c r="E3764">
        <v>1.9946299999999999</v>
      </c>
    </row>
    <row r="3765" spans="1:5" x14ac:dyDescent="0.25">
      <c r="A3765">
        <v>37.630000000000003</v>
      </c>
      <c r="B3765">
        <v>1.8609500000000001</v>
      </c>
      <c r="C3765">
        <v>1.9238500000000001</v>
      </c>
      <c r="D3765">
        <v>2.09978</v>
      </c>
      <c r="E3765">
        <v>2.0012500000000002</v>
      </c>
    </row>
    <row r="3766" spans="1:5" x14ac:dyDescent="0.25">
      <c r="A3766">
        <v>37.64</v>
      </c>
      <c r="B3766">
        <v>1.85761</v>
      </c>
      <c r="C3766">
        <v>1.9281900000000001</v>
      </c>
      <c r="D3766">
        <v>2.10202</v>
      </c>
      <c r="E3766">
        <v>1.9916499999999999</v>
      </c>
    </row>
    <row r="3767" spans="1:5" x14ac:dyDescent="0.25">
      <c r="A3767">
        <v>37.65</v>
      </c>
      <c r="B3767">
        <v>1.8541700000000001</v>
      </c>
      <c r="C3767">
        <v>1.9382600000000001</v>
      </c>
      <c r="D3767">
        <v>2.0980599999999998</v>
      </c>
      <c r="E3767">
        <v>1.9886999999999999</v>
      </c>
    </row>
    <row r="3768" spans="1:5" x14ac:dyDescent="0.25">
      <c r="A3768">
        <v>37.659999999999997</v>
      </c>
      <c r="B3768">
        <v>1.8533200000000001</v>
      </c>
      <c r="C3768">
        <v>1.9446099999999999</v>
      </c>
      <c r="D3768">
        <v>2.0968399999999998</v>
      </c>
      <c r="E3768">
        <v>1.9865699999999999</v>
      </c>
    </row>
    <row r="3769" spans="1:5" x14ac:dyDescent="0.25">
      <c r="A3769">
        <v>37.67</v>
      </c>
      <c r="B3769">
        <v>1.8592299999999999</v>
      </c>
      <c r="C3769">
        <v>1.9309499999999999</v>
      </c>
      <c r="D3769">
        <v>2.0937199999999998</v>
      </c>
      <c r="E3769">
        <v>1.97926</v>
      </c>
    </row>
    <row r="3770" spans="1:5" x14ac:dyDescent="0.25">
      <c r="A3770">
        <v>37.68</v>
      </c>
      <c r="B3770">
        <v>1.8630800000000001</v>
      </c>
      <c r="C3770">
        <v>1.9281900000000001</v>
      </c>
      <c r="D3770">
        <v>2.1056400000000002</v>
      </c>
      <c r="E3770">
        <v>1.9859599999999999</v>
      </c>
    </row>
    <row r="3771" spans="1:5" x14ac:dyDescent="0.25">
      <c r="A3771">
        <v>37.69</v>
      </c>
      <c r="B3771">
        <v>1.8582700000000001</v>
      </c>
      <c r="C3771">
        <v>1.9332100000000001</v>
      </c>
      <c r="D3771">
        <v>2.1185200000000002</v>
      </c>
      <c r="E3771">
        <v>1.98682</v>
      </c>
    </row>
    <row r="3772" spans="1:5" x14ac:dyDescent="0.25">
      <c r="A3772">
        <v>37.700000000000003</v>
      </c>
      <c r="B3772">
        <v>1.8614900000000001</v>
      </c>
      <c r="C3772">
        <v>1.94554</v>
      </c>
      <c r="D3772">
        <v>2.1072099999999998</v>
      </c>
      <c r="E3772">
        <v>1.9890099999999999</v>
      </c>
    </row>
    <row r="3773" spans="1:5" x14ac:dyDescent="0.25">
      <c r="A3773">
        <v>37.71</v>
      </c>
      <c r="B3773">
        <v>1.8572500000000001</v>
      </c>
      <c r="C3773">
        <v>1.9197500000000001</v>
      </c>
      <c r="D3773">
        <v>2.1108099999999999</v>
      </c>
      <c r="E3773">
        <v>1.98092</v>
      </c>
    </row>
    <row r="3774" spans="1:5" x14ac:dyDescent="0.25">
      <c r="A3774">
        <v>37.72</v>
      </c>
      <c r="B3774">
        <v>1.86033</v>
      </c>
      <c r="C3774">
        <v>1.93174</v>
      </c>
      <c r="D3774">
        <v>2.1150000000000002</v>
      </c>
      <c r="E3774">
        <v>1.9764999999999999</v>
      </c>
    </row>
    <row r="3775" spans="1:5" x14ac:dyDescent="0.25">
      <c r="A3775">
        <v>37.729999999999997</v>
      </c>
      <c r="B3775">
        <v>1.86168</v>
      </c>
      <c r="C3775">
        <v>1.9366699999999999</v>
      </c>
      <c r="D3775">
        <v>2.0992199999999999</v>
      </c>
      <c r="E3775">
        <v>1.9745900000000001</v>
      </c>
    </row>
    <row r="3776" spans="1:5" x14ac:dyDescent="0.25">
      <c r="A3776">
        <v>37.74</v>
      </c>
      <c r="B3776">
        <v>1.86191</v>
      </c>
      <c r="C3776">
        <v>1.94137</v>
      </c>
      <c r="D3776">
        <v>2.1110600000000002</v>
      </c>
      <c r="E3776">
        <v>1.9773400000000001</v>
      </c>
    </row>
    <row r="3777" spans="1:5" x14ac:dyDescent="0.25">
      <c r="A3777">
        <v>37.75</v>
      </c>
      <c r="B3777">
        <v>1.85788</v>
      </c>
      <c r="C3777">
        <v>1.9609099999999999</v>
      </c>
      <c r="D3777">
        <v>2.1186500000000001</v>
      </c>
      <c r="E3777">
        <v>1.9693400000000001</v>
      </c>
    </row>
    <row r="3778" spans="1:5" x14ac:dyDescent="0.25">
      <c r="A3778">
        <v>37.76</v>
      </c>
      <c r="B3778">
        <v>1.8544099999999999</v>
      </c>
      <c r="C3778">
        <v>1.9745699999999999</v>
      </c>
      <c r="D3778">
        <v>2.12879</v>
      </c>
      <c r="E3778">
        <v>1.9738</v>
      </c>
    </row>
    <row r="3779" spans="1:5" x14ac:dyDescent="0.25">
      <c r="A3779">
        <v>37.770000000000003</v>
      </c>
      <c r="B3779">
        <v>1.8630100000000001</v>
      </c>
      <c r="C3779">
        <v>1.9753099999999999</v>
      </c>
      <c r="D3779">
        <v>2.1304799999999999</v>
      </c>
      <c r="E3779">
        <v>1.9722200000000001</v>
      </c>
    </row>
    <row r="3780" spans="1:5" x14ac:dyDescent="0.25">
      <c r="A3780">
        <v>37.78</v>
      </c>
      <c r="B3780">
        <v>1.8606400000000001</v>
      </c>
      <c r="C3780">
        <v>1.968</v>
      </c>
      <c r="D3780">
        <v>2.1352500000000001</v>
      </c>
      <c r="E3780">
        <v>1.96695</v>
      </c>
    </row>
    <row r="3781" spans="1:5" x14ac:dyDescent="0.25">
      <c r="A3781">
        <v>37.79</v>
      </c>
      <c r="B3781">
        <v>1.87347</v>
      </c>
      <c r="C3781">
        <v>1.9763299999999999</v>
      </c>
      <c r="D3781">
        <v>2.1169099999999998</v>
      </c>
      <c r="E3781">
        <v>1.9798</v>
      </c>
    </row>
    <row r="3782" spans="1:5" x14ac:dyDescent="0.25">
      <c r="A3782">
        <v>37.799999999999997</v>
      </c>
      <c r="B3782">
        <v>1.8629899999999999</v>
      </c>
      <c r="C3782">
        <v>1.97888</v>
      </c>
      <c r="D3782">
        <v>2.1003599999999998</v>
      </c>
      <c r="E3782">
        <v>1.9741899999999999</v>
      </c>
    </row>
    <row r="3783" spans="1:5" x14ac:dyDescent="0.25">
      <c r="A3783">
        <v>37.81</v>
      </c>
      <c r="B3783">
        <v>1.8613200000000001</v>
      </c>
      <c r="C3783">
        <v>1.9888699999999999</v>
      </c>
      <c r="D3783">
        <v>2.1026799999999999</v>
      </c>
      <c r="E3783">
        <v>1.97393</v>
      </c>
    </row>
    <row r="3784" spans="1:5" x14ac:dyDescent="0.25">
      <c r="A3784">
        <v>37.82</v>
      </c>
      <c r="B3784">
        <v>1.8622300000000001</v>
      </c>
      <c r="C3784">
        <v>1.9756199999999999</v>
      </c>
      <c r="D3784">
        <v>2.0902799999999999</v>
      </c>
      <c r="E3784">
        <v>1.9784900000000001</v>
      </c>
    </row>
    <row r="3785" spans="1:5" x14ac:dyDescent="0.25">
      <c r="A3785">
        <v>37.83</v>
      </c>
      <c r="B3785">
        <v>1.8638699999999999</v>
      </c>
      <c r="C3785">
        <v>1.9874400000000001</v>
      </c>
      <c r="D3785">
        <v>2.1050200000000001</v>
      </c>
      <c r="E3785">
        <v>1.9699800000000001</v>
      </c>
    </row>
    <row r="3786" spans="1:5" x14ac:dyDescent="0.25">
      <c r="A3786">
        <v>37.840000000000003</v>
      </c>
      <c r="B3786">
        <v>1.86595</v>
      </c>
      <c r="C3786">
        <v>1.9933099999999999</v>
      </c>
      <c r="D3786">
        <v>2.1075200000000001</v>
      </c>
      <c r="E3786">
        <v>1.9557</v>
      </c>
    </row>
    <row r="3787" spans="1:5" x14ac:dyDescent="0.25">
      <c r="A3787">
        <v>37.85</v>
      </c>
      <c r="B3787">
        <v>1.8709199999999999</v>
      </c>
      <c r="C3787">
        <v>2.0103499999999999</v>
      </c>
      <c r="D3787">
        <v>2.1047500000000001</v>
      </c>
      <c r="E3787">
        <v>1.9544900000000001</v>
      </c>
    </row>
    <row r="3788" spans="1:5" x14ac:dyDescent="0.25">
      <c r="A3788">
        <v>37.86</v>
      </c>
      <c r="B3788">
        <v>1.8663799999999999</v>
      </c>
      <c r="C3788">
        <v>2.0049000000000001</v>
      </c>
      <c r="D3788">
        <v>2.1038100000000002</v>
      </c>
      <c r="E3788">
        <v>1.9417199999999999</v>
      </c>
    </row>
    <row r="3789" spans="1:5" x14ac:dyDescent="0.25">
      <c r="A3789">
        <v>37.869999999999997</v>
      </c>
      <c r="B3789">
        <v>1.86957</v>
      </c>
      <c r="C3789">
        <v>2.0167199999999998</v>
      </c>
      <c r="D3789">
        <v>2.1070899999999999</v>
      </c>
      <c r="E3789">
        <v>1.9408700000000001</v>
      </c>
    </row>
    <row r="3790" spans="1:5" x14ac:dyDescent="0.25">
      <c r="A3790">
        <v>37.880000000000003</v>
      </c>
      <c r="B3790">
        <v>1.8624700000000001</v>
      </c>
      <c r="C3790">
        <v>2.0112399999999999</v>
      </c>
      <c r="D3790">
        <v>2.1105</v>
      </c>
      <c r="E3790">
        <v>1.9336100000000001</v>
      </c>
    </row>
    <row r="3791" spans="1:5" x14ac:dyDescent="0.25">
      <c r="A3791">
        <v>37.89</v>
      </c>
      <c r="B3791">
        <v>1.8469800000000001</v>
      </c>
      <c r="C3791">
        <v>2.0096500000000002</v>
      </c>
      <c r="D3791">
        <v>2.12121</v>
      </c>
      <c r="E3791">
        <v>1.93638</v>
      </c>
    </row>
    <row r="3792" spans="1:5" x14ac:dyDescent="0.25">
      <c r="A3792">
        <v>37.9</v>
      </c>
      <c r="B3792">
        <v>1.85256</v>
      </c>
      <c r="C3792">
        <v>1.9958</v>
      </c>
      <c r="D3792">
        <v>2.1162200000000002</v>
      </c>
      <c r="E3792">
        <v>1.92012</v>
      </c>
    </row>
    <row r="3793" spans="1:5" x14ac:dyDescent="0.25">
      <c r="A3793">
        <v>37.909999999999997</v>
      </c>
      <c r="B3793">
        <v>1.8568100000000001</v>
      </c>
      <c r="C3793">
        <v>1.9974499999999999</v>
      </c>
      <c r="D3793">
        <v>2.1143900000000002</v>
      </c>
      <c r="E3793">
        <v>1.9255599999999999</v>
      </c>
    </row>
    <row r="3794" spans="1:5" x14ac:dyDescent="0.25">
      <c r="A3794">
        <v>37.92</v>
      </c>
      <c r="B3794">
        <v>1.8554200000000001</v>
      </c>
      <c r="C3794">
        <v>1.99661</v>
      </c>
      <c r="D3794">
        <v>2.1115499999999998</v>
      </c>
      <c r="E3794">
        <v>1.9180600000000001</v>
      </c>
    </row>
    <row r="3795" spans="1:5" x14ac:dyDescent="0.25">
      <c r="A3795">
        <v>37.93</v>
      </c>
      <c r="B3795">
        <v>1.84944</v>
      </c>
      <c r="C3795">
        <v>1.9981800000000001</v>
      </c>
      <c r="D3795">
        <v>2.10867</v>
      </c>
      <c r="E3795">
        <v>1.9208400000000001</v>
      </c>
    </row>
    <row r="3796" spans="1:5" x14ac:dyDescent="0.25">
      <c r="A3796">
        <v>37.94</v>
      </c>
      <c r="B3796">
        <v>1.8640300000000001</v>
      </c>
      <c r="C3796">
        <v>1.9795100000000001</v>
      </c>
      <c r="D3796">
        <v>2.1042800000000002</v>
      </c>
      <c r="E3796">
        <v>1.9246300000000001</v>
      </c>
    </row>
    <row r="3797" spans="1:5" x14ac:dyDescent="0.25">
      <c r="A3797">
        <v>37.950000000000003</v>
      </c>
      <c r="B3797">
        <v>1.8589800000000001</v>
      </c>
      <c r="C3797">
        <v>1.98733</v>
      </c>
      <c r="D3797">
        <v>2.0988799999999999</v>
      </c>
      <c r="E3797">
        <v>1.9131199999999999</v>
      </c>
    </row>
    <row r="3798" spans="1:5" x14ac:dyDescent="0.25">
      <c r="A3798">
        <v>37.96</v>
      </c>
      <c r="B3798">
        <v>1.8702700000000001</v>
      </c>
      <c r="C3798">
        <v>1.9638599999999999</v>
      </c>
      <c r="D3798">
        <v>2.1032600000000001</v>
      </c>
      <c r="E3798">
        <v>1.9268400000000001</v>
      </c>
    </row>
    <row r="3799" spans="1:5" x14ac:dyDescent="0.25">
      <c r="A3799">
        <v>37.97</v>
      </c>
      <c r="B3799">
        <v>1.8575200000000001</v>
      </c>
      <c r="C3799">
        <v>1.9684200000000001</v>
      </c>
      <c r="D3799">
        <v>2.1024099999999999</v>
      </c>
      <c r="E3799">
        <v>1.91883</v>
      </c>
    </row>
    <row r="3800" spans="1:5" x14ac:dyDescent="0.25">
      <c r="A3800">
        <v>37.979999999999997</v>
      </c>
      <c r="B3800">
        <v>1.86016</v>
      </c>
      <c r="C3800">
        <v>1.9630099999999999</v>
      </c>
      <c r="D3800">
        <v>2.0899299999999998</v>
      </c>
      <c r="E3800">
        <v>1.9246000000000001</v>
      </c>
    </row>
    <row r="3801" spans="1:5" x14ac:dyDescent="0.25">
      <c r="A3801">
        <v>37.99</v>
      </c>
      <c r="B3801">
        <v>1.8589899999999999</v>
      </c>
      <c r="C3801">
        <v>1.96445</v>
      </c>
      <c r="D3801">
        <v>2.0909399999999998</v>
      </c>
      <c r="E3801">
        <v>1.9093</v>
      </c>
    </row>
    <row r="3802" spans="1:5" x14ac:dyDescent="0.25">
      <c r="A3802">
        <v>38</v>
      </c>
      <c r="B3802">
        <v>1.8634200000000001</v>
      </c>
      <c r="C3802">
        <v>1.9657500000000001</v>
      </c>
      <c r="D3802">
        <v>2.0918100000000002</v>
      </c>
      <c r="E3802">
        <v>1.9045700000000001</v>
      </c>
    </row>
    <row r="3803" spans="1:5" x14ac:dyDescent="0.25">
      <c r="A3803">
        <v>38.01</v>
      </c>
      <c r="B3803">
        <v>1.8682399999999999</v>
      </c>
      <c r="C3803">
        <v>1.98306</v>
      </c>
      <c r="D3803">
        <v>2.1065200000000002</v>
      </c>
      <c r="E3803">
        <v>1.9092100000000001</v>
      </c>
    </row>
    <row r="3804" spans="1:5" x14ac:dyDescent="0.25">
      <c r="A3804">
        <v>38.020000000000003</v>
      </c>
      <c r="B3804">
        <v>1.8540000000000001</v>
      </c>
      <c r="C3804">
        <v>1.9737100000000001</v>
      </c>
      <c r="D3804">
        <v>2.0954100000000002</v>
      </c>
      <c r="E3804">
        <v>1.90469</v>
      </c>
    </row>
    <row r="3805" spans="1:5" x14ac:dyDescent="0.25">
      <c r="A3805">
        <v>38.03</v>
      </c>
      <c r="B3805">
        <v>1.8485</v>
      </c>
      <c r="C3805">
        <v>1.9587699999999999</v>
      </c>
      <c r="D3805">
        <v>2.1049699999999998</v>
      </c>
      <c r="E3805">
        <v>1.9070100000000001</v>
      </c>
    </row>
    <row r="3806" spans="1:5" x14ac:dyDescent="0.25">
      <c r="A3806">
        <v>38.04</v>
      </c>
      <c r="B3806">
        <v>1.8616699999999999</v>
      </c>
      <c r="C3806">
        <v>1.9662200000000001</v>
      </c>
      <c r="D3806">
        <v>2.1103700000000001</v>
      </c>
      <c r="E3806">
        <v>1.9163699999999999</v>
      </c>
    </row>
    <row r="3807" spans="1:5" x14ac:dyDescent="0.25">
      <c r="A3807">
        <v>38.049999999999997</v>
      </c>
      <c r="B3807">
        <v>1.86433</v>
      </c>
      <c r="C3807">
        <v>1.9577800000000001</v>
      </c>
      <c r="D3807">
        <v>2.0952700000000002</v>
      </c>
      <c r="E3807">
        <v>1.93468</v>
      </c>
    </row>
    <row r="3808" spans="1:5" x14ac:dyDescent="0.25">
      <c r="A3808">
        <v>38.06</v>
      </c>
      <c r="B3808">
        <v>1.8588800000000001</v>
      </c>
      <c r="C3808">
        <v>1.9572700000000001</v>
      </c>
      <c r="D3808">
        <v>2.0928900000000001</v>
      </c>
      <c r="E3808">
        <v>1.93499</v>
      </c>
    </row>
    <row r="3809" spans="1:5" x14ac:dyDescent="0.25">
      <c r="A3809">
        <v>38.07</v>
      </c>
      <c r="B3809">
        <v>1.86067</v>
      </c>
      <c r="C3809">
        <v>1.96332</v>
      </c>
      <c r="D3809">
        <v>2.0906899999999999</v>
      </c>
      <c r="E3809">
        <v>1.9220900000000001</v>
      </c>
    </row>
    <row r="3810" spans="1:5" x14ac:dyDescent="0.25">
      <c r="A3810">
        <v>38.08</v>
      </c>
      <c r="B3810">
        <v>1.8496900000000001</v>
      </c>
      <c r="C3810">
        <v>1.96173</v>
      </c>
      <c r="D3810">
        <v>2.0895000000000001</v>
      </c>
      <c r="E3810">
        <v>1.91482</v>
      </c>
    </row>
    <row r="3811" spans="1:5" x14ac:dyDescent="0.25">
      <c r="A3811">
        <v>38.090000000000003</v>
      </c>
      <c r="B3811">
        <v>1.8592200000000001</v>
      </c>
      <c r="C3811">
        <v>1.9678800000000001</v>
      </c>
      <c r="D3811">
        <v>2.0910899999999999</v>
      </c>
      <c r="E3811">
        <v>1.9248000000000001</v>
      </c>
    </row>
    <row r="3812" spans="1:5" x14ac:dyDescent="0.25">
      <c r="A3812">
        <v>38.1</v>
      </c>
      <c r="B3812">
        <v>1.8648</v>
      </c>
      <c r="C3812">
        <v>1.9712000000000001</v>
      </c>
      <c r="D3812">
        <v>2.0918299999999999</v>
      </c>
      <c r="E3812">
        <v>1.93364</v>
      </c>
    </row>
    <row r="3813" spans="1:5" x14ac:dyDescent="0.25">
      <c r="A3813">
        <v>38.11</v>
      </c>
      <c r="B3813">
        <v>1.8715599999999999</v>
      </c>
      <c r="C3813">
        <v>1.97627</v>
      </c>
      <c r="D3813">
        <v>2.0735800000000002</v>
      </c>
      <c r="E3813">
        <v>1.9339200000000001</v>
      </c>
    </row>
    <row r="3814" spans="1:5" x14ac:dyDescent="0.25">
      <c r="A3814">
        <v>38.119999999999997</v>
      </c>
      <c r="B3814">
        <v>1.86843</v>
      </c>
      <c r="C3814">
        <v>1.9823299999999999</v>
      </c>
      <c r="D3814">
        <v>2.08094</v>
      </c>
      <c r="E3814">
        <v>1.93424</v>
      </c>
    </row>
    <row r="3815" spans="1:5" x14ac:dyDescent="0.25">
      <c r="A3815">
        <v>38.130000000000003</v>
      </c>
      <c r="B3815">
        <v>1.8621799999999999</v>
      </c>
      <c r="C3815">
        <v>1.9755499999999999</v>
      </c>
      <c r="D3815">
        <v>2.0749900000000001</v>
      </c>
      <c r="E3815">
        <v>1.9321600000000001</v>
      </c>
    </row>
    <row r="3816" spans="1:5" x14ac:dyDescent="0.25">
      <c r="A3816">
        <v>38.14</v>
      </c>
      <c r="B3816">
        <v>1.86944</v>
      </c>
      <c r="C3816">
        <v>1.9724699999999999</v>
      </c>
      <c r="D3816">
        <v>2.0617800000000002</v>
      </c>
      <c r="E3816">
        <v>1.9464600000000001</v>
      </c>
    </row>
    <row r="3817" spans="1:5" x14ac:dyDescent="0.25">
      <c r="A3817">
        <v>38.15</v>
      </c>
      <c r="B3817">
        <v>1.8693599999999999</v>
      </c>
      <c r="C3817">
        <v>1.9777</v>
      </c>
      <c r="D3817">
        <v>2.0746000000000002</v>
      </c>
      <c r="E3817">
        <v>1.94407</v>
      </c>
    </row>
    <row r="3818" spans="1:5" x14ac:dyDescent="0.25">
      <c r="A3818">
        <v>38.159999999999997</v>
      </c>
      <c r="B3818">
        <v>1.87263</v>
      </c>
      <c r="C3818">
        <v>1.9597100000000001</v>
      </c>
      <c r="D3818">
        <v>2.08074</v>
      </c>
      <c r="E3818">
        <v>1.94265</v>
      </c>
    </row>
    <row r="3819" spans="1:5" x14ac:dyDescent="0.25">
      <c r="A3819">
        <v>38.17</v>
      </c>
      <c r="B3819">
        <v>1.8650899999999999</v>
      </c>
      <c r="C3819">
        <v>1.9611499999999999</v>
      </c>
      <c r="D3819">
        <v>2.10487</v>
      </c>
      <c r="E3819">
        <v>1.9291799999999999</v>
      </c>
    </row>
    <row r="3820" spans="1:5" x14ac:dyDescent="0.25">
      <c r="A3820">
        <v>38.18</v>
      </c>
      <c r="B3820">
        <v>1.8748</v>
      </c>
      <c r="C3820">
        <v>1.9605999999999999</v>
      </c>
      <c r="D3820">
        <v>2.09395</v>
      </c>
      <c r="E3820">
        <v>1.92807</v>
      </c>
    </row>
    <row r="3821" spans="1:5" x14ac:dyDescent="0.25">
      <c r="A3821">
        <v>38.19</v>
      </c>
      <c r="B3821">
        <v>1.87826</v>
      </c>
      <c r="C3821">
        <v>1.9603200000000001</v>
      </c>
      <c r="D3821">
        <v>2.0897800000000002</v>
      </c>
      <c r="E3821">
        <v>1.9327399999999999</v>
      </c>
    </row>
    <row r="3822" spans="1:5" x14ac:dyDescent="0.25">
      <c r="A3822">
        <v>38.200000000000003</v>
      </c>
      <c r="B3822">
        <v>1.86968</v>
      </c>
      <c r="C3822">
        <v>1.9697899999999999</v>
      </c>
      <c r="D3822">
        <v>2.0986199999999999</v>
      </c>
      <c r="E3822">
        <v>1.92824</v>
      </c>
    </row>
    <row r="3823" spans="1:5" x14ac:dyDescent="0.25">
      <c r="A3823">
        <v>38.21</v>
      </c>
      <c r="B3823">
        <v>1.86941</v>
      </c>
      <c r="C3823">
        <v>1.96404</v>
      </c>
      <c r="D3823">
        <v>2.0912199999999999</v>
      </c>
      <c r="E3823">
        <v>1.9177999999999999</v>
      </c>
    </row>
    <row r="3824" spans="1:5" x14ac:dyDescent="0.25">
      <c r="A3824">
        <v>38.22</v>
      </c>
      <c r="B3824">
        <v>1.86873</v>
      </c>
      <c r="C3824">
        <v>1.95339</v>
      </c>
      <c r="D3824">
        <v>2.0705499999999999</v>
      </c>
      <c r="E3824">
        <v>1.91597</v>
      </c>
    </row>
    <row r="3825" spans="1:5" x14ac:dyDescent="0.25">
      <c r="A3825">
        <v>38.229999999999997</v>
      </c>
      <c r="B3825">
        <v>1.86643</v>
      </c>
      <c r="C3825">
        <v>1.9698899999999999</v>
      </c>
      <c r="D3825">
        <v>2.0689500000000001</v>
      </c>
      <c r="E3825">
        <v>1.9185399999999999</v>
      </c>
    </row>
    <row r="3826" spans="1:5" x14ac:dyDescent="0.25">
      <c r="A3826">
        <v>38.24</v>
      </c>
      <c r="B3826">
        <v>1.8653500000000001</v>
      </c>
      <c r="C3826">
        <v>1.97716</v>
      </c>
      <c r="D3826">
        <v>2.07281</v>
      </c>
      <c r="E3826">
        <v>1.9118999999999999</v>
      </c>
    </row>
    <row r="3827" spans="1:5" x14ac:dyDescent="0.25">
      <c r="A3827">
        <v>38.25</v>
      </c>
      <c r="B3827">
        <v>1.8685499999999999</v>
      </c>
      <c r="C3827">
        <v>1.96831</v>
      </c>
      <c r="D3827">
        <v>2.07301</v>
      </c>
      <c r="E3827">
        <v>1.91991</v>
      </c>
    </row>
    <row r="3828" spans="1:5" x14ac:dyDescent="0.25">
      <c r="A3828">
        <v>38.26</v>
      </c>
      <c r="B3828">
        <v>1.8570599999999999</v>
      </c>
      <c r="C3828">
        <v>1.9630000000000001</v>
      </c>
      <c r="D3828">
        <v>2.09131</v>
      </c>
      <c r="E3828">
        <v>1.9383699999999999</v>
      </c>
    </row>
    <row r="3829" spans="1:5" x14ac:dyDescent="0.25">
      <c r="A3829">
        <v>38.270000000000003</v>
      </c>
      <c r="B3829">
        <v>1.8522099999999999</v>
      </c>
      <c r="C3829">
        <v>1.956</v>
      </c>
      <c r="D3829">
        <v>2.0861299999999998</v>
      </c>
      <c r="E3829">
        <v>1.9432700000000001</v>
      </c>
    </row>
    <row r="3830" spans="1:5" x14ac:dyDescent="0.25">
      <c r="A3830">
        <v>38.28</v>
      </c>
      <c r="B3830">
        <v>1.8625100000000001</v>
      </c>
      <c r="C3830">
        <v>1.9407799999999999</v>
      </c>
      <c r="D3830">
        <v>2.08168</v>
      </c>
      <c r="E3830">
        <v>1.95889</v>
      </c>
    </row>
    <row r="3831" spans="1:5" x14ac:dyDescent="0.25">
      <c r="A3831">
        <v>38.29</v>
      </c>
      <c r="B3831">
        <v>1.8633200000000001</v>
      </c>
      <c r="C3831">
        <v>1.96309</v>
      </c>
      <c r="D3831">
        <v>2.08202</v>
      </c>
      <c r="E3831">
        <v>1.96854</v>
      </c>
    </row>
    <row r="3832" spans="1:5" x14ac:dyDescent="0.25">
      <c r="A3832">
        <v>38.299999999999997</v>
      </c>
      <c r="B3832">
        <v>1.85449</v>
      </c>
      <c r="C3832">
        <v>1.96279</v>
      </c>
      <c r="D3832">
        <v>2.0722499999999999</v>
      </c>
      <c r="E3832">
        <v>1.98028</v>
      </c>
    </row>
    <row r="3833" spans="1:5" x14ac:dyDescent="0.25">
      <c r="A3833">
        <v>38.31</v>
      </c>
      <c r="B3833">
        <v>1.8638699999999999</v>
      </c>
      <c r="C3833">
        <v>1.9502900000000001</v>
      </c>
      <c r="D3833">
        <v>2.0840000000000001</v>
      </c>
      <c r="E3833">
        <v>1.97438</v>
      </c>
    </row>
    <row r="3834" spans="1:5" x14ac:dyDescent="0.25">
      <c r="A3834">
        <v>38.32</v>
      </c>
      <c r="B3834">
        <v>1.8561399999999999</v>
      </c>
      <c r="C3834">
        <v>1.9315100000000001</v>
      </c>
      <c r="D3834">
        <v>2.0875400000000002</v>
      </c>
      <c r="E3834">
        <v>1.9648099999999999</v>
      </c>
    </row>
    <row r="3835" spans="1:5" x14ac:dyDescent="0.25">
      <c r="A3835">
        <v>38.33</v>
      </c>
      <c r="B3835">
        <v>1.8586499999999999</v>
      </c>
      <c r="C3835">
        <v>1.9261699999999999</v>
      </c>
      <c r="D3835">
        <v>2.08439</v>
      </c>
      <c r="E3835">
        <v>1.97377</v>
      </c>
    </row>
    <row r="3836" spans="1:5" x14ac:dyDescent="0.25">
      <c r="A3836">
        <v>38.340000000000003</v>
      </c>
      <c r="B3836">
        <v>1.85467</v>
      </c>
      <c r="C3836">
        <v>1.91025</v>
      </c>
      <c r="D3836">
        <v>2.0990799999999998</v>
      </c>
      <c r="E3836">
        <v>1.97163</v>
      </c>
    </row>
    <row r="3837" spans="1:5" x14ac:dyDescent="0.25">
      <c r="A3837">
        <v>38.35</v>
      </c>
      <c r="B3837">
        <v>1.8455600000000001</v>
      </c>
      <c r="C3837">
        <v>1.91117</v>
      </c>
      <c r="D3837">
        <v>2.0957699999999999</v>
      </c>
      <c r="E3837">
        <v>1.96051</v>
      </c>
    </row>
    <row r="3838" spans="1:5" x14ac:dyDescent="0.25">
      <c r="A3838">
        <v>38.36</v>
      </c>
      <c r="B3838">
        <v>1.8464499999999999</v>
      </c>
      <c r="C3838">
        <v>1.89713</v>
      </c>
      <c r="D3838">
        <v>2.0824400000000001</v>
      </c>
      <c r="E3838">
        <v>1.96072</v>
      </c>
    </row>
    <row r="3839" spans="1:5" x14ac:dyDescent="0.25">
      <c r="A3839">
        <v>38.369999999999997</v>
      </c>
      <c r="B3839">
        <v>1.8514699999999999</v>
      </c>
      <c r="C3839">
        <v>1.91242</v>
      </c>
      <c r="D3839">
        <v>2.0921799999999999</v>
      </c>
      <c r="E3839">
        <v>1.9643299999999999</v>
      </c>
    </row>
    <row r="3840" spans="1:5" x14ac:dyDescent="0.25">
      <c r="A3840">
        <v>38.380000000000003</v>
      </c>
      <c r="B3840">
        <v>1.8563000000000001</v>
      </c>
      <c r="C3840">
        <v>1.89717</v>
      </c>
      <c r="D3840">
        <v>2.0928499999999999</v>
      </c>
      <c r="E3840">
        <v>1.9745600000000001</v>
      </c>
    </row>
    <row r="3841" spans="1:5" x14ac:dyDescent="0.25">
      <c r="A3841">
        <v>38.39</v>
      </c>
      <c r="B3841">
        <v>1.85412</v>
      </c>
      <c r="C3841">
        <v>1.9130499999999999</v>
      </c>
      <c r="D3841">
        <v>2.08521</v>
      </c>
      <c r="E3841">
        <v>1.9761899999999999</v>
      </c>
    </row>
    <row r="3842" spans="1:5" x14ac:dyDescent="0.25">
      <c r="A3842">
        <v>38.4</v>
      </c>
      <c r="B3842">
        <v>1.8567100000000001</v>
      </c>
      <c r="C3842">
        <v>1.91927</v>
      </c>
      <c r="D3842">
        <v>2.0846</v>
      </c>
      <c r="E3842">
        <v>1.97929</v>
      </c>
    </row>
    <row r="3843" spans="1:5" x14ac:dyDescent="0.25">
      <c r="A3843">
        <v>38.409999999999997</v>
      </c>
      <c r="B3843">
        <v>1.85382</v>
      </c>
      <c r="C3843">
        <v>1.92757</v>
      </c>
      <c r="D3843">
        <v>2.0929600000000002</v>
      </c>
      <c r="E3843">
        <v>1.97637</v>
      </c>
    </row>
    <row r="3844" spans="1:5" x14ac:dyDescent="0.25">
      <c r="A3844">
        <v>38.42</v>
      </c>
      <c r="B3844">
        <v>1.85324</v>
      </c>
      <c r="C3844">
        <v>1.91551</v>
      </c>
      <c r="D3844">
        <v>2.0843699999999998</v>
      </c>
      <c r="E3844">
        <v>1.9752700000000001</v>
      </c>
    </row>
    <row r="3845" spans="1:5" x14ac:dyDescent="0.25">
      <c r="A3845">
        <v>38.43</v>
      </c>
      <c r="B3845">
        <v>1.85636</v>
      </c>
      <c r="C3845">
        <v>1.9340299999999999</v>
      </c>
      <c r="D3845">
        <v>2.0969899999999999</v>
      </c>
      <c r="E3845">
        <v>1.98552</v>
      </c>
    </row>
    <row r="3846" spans="1:5" x14ac:dyDescent="0.25">
      <c r="A3846">
        <v>38.44</v>
      </c>
      <c r="B3846">
        <v>1.86877</v>
      </c>
      <c r="C3846">
        <v>1.93818</v>
      </c>
      <c r="D3846">
        <v>2.0937800000000002</v>
      </c>
      <c r="E3846">
        <v>1.98946</v>
      </c>
    </row>
    <row r="3847" spans="1:5" x14ac:dyDescent="0.25">
      <c r="A3847">
        <v>38.450000000000003</v>
      </c>
      <c r="B3847">
        <v>1.86005</v>
      </c>
      <c r="C3847">
        <v>1.9382200000000001</v>
      </c>
      <c r="D3847">
        <v>2.0784899999999999</v>
      </c>
      <c r="E3847">
        <v>1.9892099999999999</v>
      </c>
    </row>
    <row r="3848" spans="1:5" x14ac:dyDescent="0.25">
      <c r="A3848">
        <v>38.46</v>
      </c>
      <c r="B3848">
        <v>1.8557399999999999</v>
      </c>
      <c r="C3848">
        <v>1.9410000000000001</v>
      </c>
      <c r="D3848">
        <v>2.0865800000000001</v>
      </c>
      <c r="E3848">
        <v>1.9897400000000001</v>
      </c>
    </row>
    <row r="3849" spans="1:5" x14ac:dyDescent="0.25">
      <c r="A3849">
        <v>38.47</v>
      </c>
      <c r="B3849">
        <v>1.85992</v>
      </c>
      <c r="C3849">
        <v>1.95052</v>
      </c>
      <c r="D3849">
        <v>2.09504</v>
      </c>
      <c r="E3849">
        <v>2.0011999999999999</v>
      </c>
    </row>
    <row r="3850" spans="1:5" x14ac:dyDescent="0.25">
      <c r="A3850">
        <v>38.479999999999997</v>
      </c>
      <c r="B3850">
        <v>1.85931</v>
      </c>
      <c r="C3850">
        <v>1.9562600000000001</v>
      </c>
      <c r="D3850">
        <v>2.0798299999999998</v>
      </c>
      <c r="E3850">
        <v>1.98769</v>
      </c>
    </row>
    <row r="3851" spans="1:5" x14ac:dyDescent="0.25">
      <c r="A3851">
        <v>38.49</v>
      </c>
      <c r="B3851">
        <v>1.8646</v>
      </c>
      <c r="C3851">
        <v>1.9540900000000001</v>
      </c>
      <c r="D3851">
        <v>2.0789</v>
      </c>
      <c r="E3851">
        <v>1.9911700000000001</v>
      </c>
    </row>
    <row r="3852" spans="1:5" x14ac:dyDescent="0.25">
      <c r="A3852">
        <v>38.5</v>
      </c>
      <c r="B3852">
        <v>1.86958</v>
      </c>
      <c r="C3852">
        <v>1.95421</v>
      </c>
      <c r="D3852">
        <v>2.0909900000000001</v>
      </c>
      <c r="E3852">
        <v>1.98752</v>
      </c>
    </row>
    <row r="3853" spans="1:5" x14ac:dyDescent="0.25">
      <c r="A3853">
        <v>38.51</v>
      </c>
      <c r="B3853">
        <v>1.8680300000000001</v>
      </c>
      <c r="C3853">
        <v>1.96309</v>
      </c>
      <c r="D3853">
        <v>2.0823999999999998</v>
      </c>
      <c r="E3853">
        <v>1.9676</v>
      </c>
    </row>
    <row r="3854" spans="1:5" x14ac:dyDescent="0.25">
      <c r="A3854">
        <v>38.520000000000003</v>
      </c>
      <c r="B3854">
        <v>1.86347</v>
      </c>
      <c r="C3854">
        <v>1.97393</v>
      </c>
      <c r="D3854">
        <v>2.0932300000000001</v>
      </c>
      <c r="E3854">
        <v>1.95743</v>
      </c>
    </row>
    <row r="3855" spans="1:5" x14ac:dyDescent="0.25">
      <c r="A3855">
        <v>38.53</v>
      </c>
      <c r="B3855">
        <v>1.86321</v>
      </c>
      <c r="C3855">
        <v>1.9713700000000001</v>
      </c>
      <c r="D3855">
        <v>2.0867399999999998</v>
      </c>
      <c r="E3855">
        <v>1.95845</v>
      </c>
    </row>
    <row r="3856" spans="1:5" x14ac:dyDescent="0.25">
      <c r="A3856">
        <v>38.54</v>
      </c>
      <c r="B3856">
        <v>1.88788</v>
      </c>
      <c r="C3856">
        <v>1.9630300000000001</v>
      </c>
      <c r="D3856">
        <v>2.0934900000000001</v>
      </c>
      <c r="E3856">
        <v>1.94798</v>
      </c>
    </row>
    <row r="3857" spans="1:5" x14ac:dyDescent="0.25">
      <c r="A3857">
        <v>38.549999999999997</v>
      </c>
      <c r="B3857">
        <v>1.9014</v>
      </c>
      <c r="C3857">
        <v>1.9532700000000001</v>
      </c>
      <c r="D3857">
        <v>2.0936900000000001</v>
      </c>
      <c r="E3857">
        <v>1.94848</v>
      </c>
    </row>
    <row r="3858" spans="1:5" x14ac:dyDescent="0.25">
      <c r="A3858">
        <v>38.56</v>
      </c>
      <c r="B3858">
        <v>1.88863</v>
      </c>
      <c r="C3858">
        <v>1.9488399999999999</v>
      </c>
      <c r="D3858">
        <v>2.0926300000000002</v>
      </c>
      <c r="E3858">
        <v>1.9595899999999999</v>
      </c>
    </row>
    <row r="3859" spans="1:5" x14ac:dyDescent="0.25">
      <c r="A3859">
        <v>38.57</v>
      </c>
      <c r="B3859">
        <v>1.88442</v>
      </c>
      <c r="C3859">
        <v>1.95475</v>
      </c>
      <c r="D3859">
        <v>2.09199</v>
      </c>
      <c r="E3859">
        <v>1.9570099999999999</v>
      </c>
    </row>
    <row r="3860" spans="1:5" x14ac:dyDescent="0.25">
      <c r="A3860">
        <v>38.58</v>
      </c>
      <c r="B3860">
        <v>1.8895999999999999</v>
      </c>
      <c r="C3860">
        <v>1.96011</v>
      </c>
      <c r="D3860">
        <v>2.0964399999999999</v>
      </c>
      <c r="E3860">
        <v>1.9511000000000001</v>
      </c>
    </row>
    <row r="3861" spans="1:5" x14ac:dyDescent="0.25">
      <c r="A3861">
        <v>38.590000000000003</v>
      </c>
      <c r="B3861">
        <v>1.8948</v>
      </c>
      <c r="C3861">
        <v>1.9691799999999999</v>
      </c>
      <c r="D3861">
        <v>2.10128</v>
      </c>
      <c r="E3861">
        <v>1.9572799999999999</v>
      </c>
    </row>
    <row r="3862" spans="1:5" x14ac:dyDescent="0.25">
      <c r="A3862">
        <v>38.6</v>
      </c>
      <c r="B3862">
        <v>1.8910100000000001</v>
      </c>
      <c r="C3862">
        <v>1.95865</v>
      </c>
      <c r="D3862">
        <v>2.1038800000000002</v>
      </c>
      <c r="E3862">
        <v>1.9705999999999999</v>
      </c>
    </row>
    <row r="3863" spans="1:5" x14ac:dyDescent="0.25">
      <c r="A3863">
        <v>38.61</v>
      </c>
      <c r="B3863">
        <v>1.88914</v>
      </c>
      <c r="C3863">
        <v>1.9478200000000001</v>
      </c>
      <c r="D3863">
        <v>2.1032999999999999</v>
      </c>
      <c r="E3863">
        <v>1.9628000000000001</v>
      </c>
    </row>
    <row r="3864" spans="1:5" x14ac:dyDescent="0.25">
      <c r="A3864">
        <v>38.619999999999997</v>
      </c>
      <c r="B3864">
        <v>1.8972500000000001</v>
      </c>
      <c r="C3864">
        <v>1.9317500000000001</v>
      </c>
      <c r="D3864">
        <v>2.097</v>
      </c>
      <c r="E3864">
        <v>1.95303</v>
      </c>
    </row>
    <row r="3865" spans="1:5" x14ac:dyDescent="0.25">
      <c r="A3865">
        <v>38.630000000000003</v>
      </c>
      <c r="B3865">
        <v>1.9008100000000001</v>
      </c>
      <c r="C3865">
        <v>1.92916</v>
      </c>
      <c r="D3865">
        <v>2.0928100000000001</v>
      </c>
      <c r="E3865">
        <v>1.94709</v>
      </c>
    </row>
    <row r="3866" spans="1:5" x14ac:dyDescent="0.25">
      <c r="A3866">
        <v>38.64</v>
      </c>
      <c r="B3866">
        <v>1.8945700000000001</v>
      </c>
      <c r="C3866">
        <v>1.94411</v>
      </c>
      <c r="D3866">
        <v>2.0973899999999999</v>
      </c>
      <c r="E3866">
        <v>1.94506</v>
      </c>
    </row>
    <row r="3867" spans="1:5" x14ac:dyDescent="0.25">
      <c r="A3867">
        <v>38.65</v>
      </c>
      <c r="B3867">
        <v>1.8863300000000001</v>
      </c>
      <c r="C3867">
        <v>1.9274100000000001</v>
      </c>
      <c r="D3867">
        <v>2.0954600000000001</v>
      </c>
      <c r="E3867">
        <v>1.9335899999999999</v>
      </c>
    </row>
    <row r="3868" spans="1:5" x14ac:dyDescent="0.25">
      <c r="A3868">
        <v>38.659999999999997</v>
      </c>
      <c r="B3868">
        <v>1.88428</v>
      </c>
      <c r="C3868">
        <v>1.9274</v>
      </c>
      <c r="D3868">
        <v>2.0869399999999998</v>
      </c>
      <c r="E3868">
        <v>1.92902</v>
      </c>
    </row>
    <row r="3869" spans="1:5" x14ac:dyDescent="0.25">
      <c r="A3869">
        <v>38.67</v>
      </c>
      <c r="B3869">
        <v>1.88405</v>
      </c>
      <c r="C3869">
        <v>1.92676</v>
      </c>
      <c r="D3869">
        <v>2.09423</v>
      </c>
      <c r="E3869">
        <v>1.9343600000000001</v>
      </c>
    </row>
    <row r="3870" spans="1:5" x14ac:dyDescent="0.25">
      <c r="A3870">
        <v>38.68</v>
      </c>
      <c r="B3870">
        <v>1.87998</v>
      </c>
      <c r="C3870">
        <v>1.9335800000000001</v>
      </c>
      <c r="D3870">
        <v>2.08772</v>
      </c>
      <c r="E3870">
        <v>1.92564</v>
      </c>
    </row>
    <row r="3871" spans="1:5" x14ac:dyDescent="0.25">
      <c r="A3871">
        <v>38.69</v>
      </c>
      <c r="B3871">
        <v>1.88045</v>
      </c>
      <c r="C3871">
        <v>1.93293</v>
      </c>
      <c r="D3871">
        <v>2.08745</v>
      </c>
      <c r="E3871">
        <v>1.92692</v>
      </c>
    </row>
    <row r="3872" spans="1:5" x14ac:dyDescent="0.25">
      <c r="A3872">
        <v>38.700000000000003</v>
      </c>
      <c r="B3872">
        <v>1.87721</v>
      </c>
      <c r="C3872">
        <v>1.9182399999999999</v>
      </c>
      <c r="D3872">
        <v>2.1050499999999999</v>
      </c>
      <c r="E3872">
        <v>1.92754</v>
      </c>
    </row>
    <row r="3873" spans="1:5" x14ac:dyDescent="0.25">
      <c r="A3873">
        <v>38.71</v>
      </c>
      <c r="B3873">
        <v>1.8751199999999999</v>
      </c>
      <c r="C3873">
        <v>1.9202999999999999</v>
      </c>
      <c r="D3873">
        <v>2.0951300000000002</v>
      </c>
      <c r="E3873">
        <v>1.92967</v>
      </c>
    </row>
    <row r="3874" spans="1:5" x14ac:dyDescent="0.25">
      <c r="A3874">
        <v>38.72</v>
      </c>
      <c r="B3874">
        <v>1.8771800000000001</v>
      </c>
      <c r="C3874">
        <v>1.92255</v>
      </c>
      <c r="D3874">
        <v>2.0931600000000001</v>
      </c>
      <c r="E3874">
        <v>1.9176500000000001</v>
      </c>
    </row>
    <row r="3875" spans="1:5" x14ac:dyDescent="0.25">
      <c r="A3875">
        <v>38.729999999999997</v>
      </c>
      <c r="B3875">
        <v>1.87002</v>
      </c>
      <c r="C3875">
        <v>1.9249799999999999</v>
      </c>
      <c r="D3875">
        <v>2.0951</v>
      </c>
      <c r="E3875">
        <v>1.9335599999999999</v>
      </c>
    </row>
    <row r="3876" spans="1:5" x14ac:dyDescent="0.25">
      <c r="A3876">
        <v>38.74</v>
      </c>
      <c r="B3876">
        <v>1.86903</v>
      </c>
      <c r="C3876">
        <v>1.90872</v>
      </c>
      <c r="D3876">
        <v>2.0938599999999998</v>
      </c>
      <c r="E3876">
        <v>1.93065</v>
      </c>
    </row>
    <row r="3877" spans="1:5" x14ac:dyDescent="0.25">
      <c r="A3877">
        <v>38.75</v>
      </c>
      <c r="B3877">
        <v>1.8770500000000001</v>
      </c>
      <c r="C3877">
        <v>1.9041399999999999</v>
      </c>
      <c r="D3877">
        <v>2.0815899999999998</v>
      </c>
      <c r="E3877">
        <v>1.92519</v>
      </c>
    </row>
    <row r="3878" spans="1:5" x14ac:dyDescent="0.25">
      <c r="A3878">
        <v>38.76</v>
      </c>
      <c r="B3878">
        <v>1.87836</v>
      </c>
      <c r="C3878">
        <v>1.9216200000000001</v>
      </c>
      <c r="D3878">
        <v>2.10155</v>
      </c>
      <c r="E3878">
        <v>1.9264600000000001</v>
      </c>
    </row>
    <row r="3879" spans="1:5" x14ac:dyDescent="0.25">
      <c r="A3879">
        <v>38.770000000000003</v>
      </c>
      <c r="B3879">
        <v>1.8707</v>
      </c>
      <c r="C3879">
        <v>1.9226099999999999</v>
      </c>
      <c r="D3879">
        <v>2.1</v>
      </c>
      <c r="E3879">
        <v>1.91822</v>
      </c>
    </row>
    <row r="3880" spans="1:5" x14ac:dyDescent="0.25">
      <c r="A3880">
        <v>38.78</v>
      </c>
      <c r="B3880">
        <v>1.86988</v>
      </c>
      <c r="C3880">
        <v>1.9186300000000001</v>
      </c>
      <c r="D3880">
        <v>2.09273</v>
      </c>
      <c r="E3880">
        <v>1.9009</v>
      </c>
    </row>
    <row r="3881" spans="1:5" x14ac:dyDescent="0.25">
      <c r="A3881">
        <v>38.79</v>
      </c>
      <c r="B3881">
        <v>1.8631899999999999</v>
      </c>
      <c r="C3881">
        <v>1.93008</v>
      </c>
      <c r="D3881">
        <v>2.0874199999999998</v>
      </c>
      <c r="E3881">
        <v>1.9196299999999999</v>
      </c>
    </row>
    <row r="3882" spans="1:5" x14ac:dyDescent="0.25">
      <c r="A3882">
        <v>38.799999999999997</v>
      </c>
      <c r="B3882">
        <v>1.8654200000000001</v>
      </c>
      <c r="C3882">
        <v>1.9402600000000001</v>
      </c>
      <c r="D3882">
        <v>2.0889000000000002</v>
      </c>
      <c r="E3882">
        <v>1.90848</v>
      </c>
    </row>
    <row r="3883" spans="1:5" x14ac:dyDescent="0.25">
      <c r="A3883">
        <v>38.81</v>
      </c>
      <c r="B3883">
        <v>1.8631</v>
      </c>
      <c r="C3883">
        <v>1.944</v>
      </c>
      <c r="D3883">
        <v>2.0838800000000002</v>
      </c>
      <c r="E3883">
        <v>1.9014</v>
      </c>
    </row>
    <row r="3884" spans="1:5" x14ac:dyDescent="0.25">
      <c r="A3884">
        <v>38.82</v>
      </c>
      <c r="B3884">
        <v>1.86985</v>
      </c>
      <c r="C3884">
        <v>1.9355100000000001</v>
      </c>
      <c r="D3884">
        <v>2.0796100000000002</v>
      </c>
      <c r="E3884">
        <v>1.9100600000000001</v>
      </c>
    </row>
    <row r="3885" spans="1:5" x14ac:dyDescent="0.25">
      <c r="A3885">
        <v>38.83</v>
      </c>
      <c r="B3885">
        <v>1.86561</v>
      </c>
      <c r="C3885">
        <v>1.94191</v>
      </c>
      <c r="D3885">
        <v>2.08108</v>
      </c>
      <c r="E3885">
        <v>1.9029100000000001</v>
      </c>
    </row>
    <row r="3886" spans="1:5" x14ac:dyDescent="0.25">
      <c r="A3886">
        <v>38.840000000000003</v>
      </c>
      <c r="B3886">
        <v>1.86859</v>
      </c>
      <c r="C3886">
        <v>1.93771</v>
      </c>
      <c r="D3886">
        <v>2.09029</v>
      </c>
      <c r="E3886">
        <v>1.89686</v>
      </c>
    </row>
    <row r="3887" spans="1:5" x14ac:dyDescent="0.25">
      <c r="A3887">
        <v>38.85</v>
      </c>
      <c r="B3887">
        <v>1.8653900000000001</v>
      </c>
      <c r="C3887">
        <v>1.9502299999999999</v>
      </c>
      <c r="D3887">
        <v>2.0945</v>
      </c>
      <c r="E3887">
        <v>1.89794</v>
      </c>
    </row>
    <row r="3888" spans="1:5" x14ac:dyDescent="0.25">
      <c r="A3888">
        <v>38.86</v>
      </c>
      <c r="B3888">
        <v>1.88043</v>
      </c>
      <c r="C3888">
        <v>1.9468099999999999</v>
      </c>
      <c r="D3888">
        <v>2.0834700000000002</v>
      </c>
      <c r="E3888">
        <v>1.9127099999999999</v>
      </c>
    </row>
    <row r="3889" spans="1:5" x14ac:dyDescent="0.25">
      <c r="A3889">
        <v>38.869999999999997</v>
      </c>
      <c r="B3889">
        <v>1.87452</v>
      </c>
      <c r="C3889">
        <v>1.94946</v>
      </c>
      <c r="D3889">
        <v>2.0705399999999998</v>
      </c>
      <c r="E3889">
        <v>1.8991100000000001</v>
      </c>
    </row>
    <row r="3890" spans="1:5" x14ac:dyDescent="0.25">
      <c r="A3890">
        <v>38.880000000000003</v>
      </c>
      <c r="B3890">
        <v>1.8649100000000001</v>
      </c>
      <c r="C3890">
        <v>1.9374</v>
      </c>
      <c r="D3890">
        <v>2.0838399999999999</v>
      </c>
      <c r="E3890">
        <v>1.8970400000000001</v>
      </c>
    </row>
    <row r="3891" spans="1:5" x14ac:dyDescent="0.25">
      <c r="A3891">
        <v>38.89</v>
      </c>
      <c r="B3891">
        <v>1.86572</v>
      </c>
      <c r="C3891">
        <v>1.9565999999999999</v>
      </c>
      <c r="D3891">
        <v>2.08128</v>
      </c>
      <c r="E3891">
        <v>1.8773200000000001</v>
      </c>
    </row>
    <row r="3892" spans="1:5" x14ac:dyDescent="0.25">
      <c r="A3892">
        <v>38.9</v>
      </c>
      <c r="B3892">
        <v>1.87052</v>
      </c>
      <c r="C3892">
        <v>1.9556199999999999</v>
      </c>
      <c r="D3892">
        <v>2.0740500000000002</v>
      </c>
      <c r="E3892">
        <v>1.8637699999999999</v>
      </c>
    </row>
    <row r="3893" spans="1:5" x14ac:dyDescent="0.25">
      <c r="A3893">
        <v>38.909999999999997</v>
      </c>
      <c r="B3893">
        <v>1.8660300000000001</v>
      </c>
      <c r="C3893">
        <v>1.95126</v>
      </c>
      <c r="D3893">
        <v>2.0747800000000001</v>
      </c>
      <c r="E3893">
        <v>1.86704</v>
      </c>
    </row>
    <row r="3894" spans="1:5" x14ac:dyDescent="0.25">
      <c r="A3894">
        <v>38.92</v>
      </c>
      <c r="B3894">
        <v>1.8601399999999999</v>
      </c>
      <c r="C3894">
        <v>1.9491700000000001</v>
      </c>
      <c r="D3894">
        <v>2.0835400000000002</v>
      </c>
      <c r="E3894">
        <v>1.87748</v>
      </c>
    </row>
    <row r="3895" spans="1:5" x14ac:dyDescent="0.25">
      <c r="A3895">
        <v>38.93</v>
      </c>
      <c r="B3895">
        <v>1.8610899999999999</v>
      </c>
      <c r="C3895">
        <v>1.9577599999999999</v>
      </c>
      <c r="D3895">
        <v>2.0746699999999998</v>
      </c>
      <c r="E3895">
        <v>1.8977200000000001</v>
      </c>
    </row>
    <row r="3896" spans="1:5" x14ac:dyDescent="0.25">
      <c r="A3896">
        <v>38.94</v>
      </c>
      <c r="B3896">
        <v>1.85371</v>
      </c>
      <c r="C3896">
        <v>1.9582999999999999</v>
      </c>
      <c r="D3896">
        <v>2.0820500000000002</v>
      </c>
      <c r="E3896">
        <v>1.90123</v>
      </c>
    </row>
    <row r="3897" spans="1:5" x14ac:dyDescent="0.25">
      <c r="A3897">
        <v>38.950000000000003</v>
      </c>
      <c r="B3897">
        <v>1.85558</v>
      </c>
      <c r="C3897">
        <v>1.9366099999999999</v>
      </c>
      <c r="D3897">
        <v>2.0849000000000002</v>
      </c>
      <c r="E3897">
        <v>1.89194</v>
      </c>
    </row>
    <row r="3898" spans="1:5" x14ac:dyDescent="0.25">
      <c r="A3898">
        <v>38.96</v>
      </c>
      <c r="B3898">
        <v>1.85958</v>
      </c>
      <c r="C3898">
        <v>1.9394499999999999</v>
      </c>
      <c r="D3898">
        <v>2.0809000000000002</v>
      </c>
      <c r="E3898">
        <v>1.90256</v>
      </c>
    </row>
    <row r="3899" spans="1:5" x14ac:dyDescent="0.25">
      <c r="A3899">
        <v>38.97</v>
      </c>
      <c r="B3899">
        <v>1.8620300000000001</v>
      </c>
      <c r="C3899">
        <v>1.9279200000000001</v>
      </c>
      <c r="D3899">
        <v>2.08616</v>
      </c>
      <c r="E3899">
        <v>1.90943</v>
      </c>
    </row>
    <row r="3900" spans="1:5" x14ac:dyDescent="0.25">
      <c r="A3900">
        <v>38.979999999999997</v>
      </c>
      <c r="B3900">
        <v>1.8573500000000001</v>
      </c>
      <c r="C3900">
        <v>1.9351700000000001</v>
      </c>
      <c r="D3900">
        <v>2.0908199999999999</v>
      </c>
      <c r="E3900">
        <v>1.9035299999999999</v>
      </c>
    </row>
    <row r="3901" spans="1:5" x14ac:dyDescent="0.25">
      <c r="A3901">
        <v>38.99</v>
      </c>
      <c r="B3901">
        <v>1.8538699999999999</v>
      </c>
      <c r="C3901">
        <v>1.91587</v>
      </c>
      <c r="D3901">
        <v>2.09639</v>
      </c>
      <c r="E3901">
        <v>1.91151</v>
      </c>
    </row>
    <row r="3902" spans="1:5" x14ac:dyDescent="0.25">
      <c r="A3902">
        <v>39</v>
      </c>
      <c r="B3902">
        <v>1.8562799999999999</v>
      </c>
      <c r="C3902">
        <v>1.93493</v>
      </c>
      <c r="D3902">
        <v>2.0960899999999998</v>
      </c>
      <c r="E3902">
        <v>1.8875599999999999</v>
      </c>
    </row>
    <row r="3903" spans="1:5" x14ac:dyDescent="0.25">
      <c r="A3903">
        <v>39.01</v>
      </c>
      <c r="B3903">
        <v>1.86314</v>
      </c>
      <c r="C3903">
        <v>1.92248</v>
      </c>
      <c r="D3903">
        <v>2.0918199999999998</v>
      </c>
      <c r="E3903">
        <v>1.8993599999999999</v>
      </c>
    </row>
    <row r="3904" spans="1:5" x14ac:dyDescent="0.25">
      <c r="A3904">
        <v>39.020000000000003</v>
      </c>
      <c r="B3904">
        <v>1.8662300000000001</v>
      </c>
      <c r="C3904">
        <v>1.9185300000000001</v>
      </c>
      <c r="D3904">
        <v>2.0899700000000001</v>
      </c>
      <c r="E3904">
        <v>1.8807499999999999</v>
      </c>
    </row>
    <row r="3905" spans="1:5" x14ac:dyDescent="0.25">
      <c r="A3905">
        <v>39.03</v>
      </c>
      <c r="B3905">
        <v>1.8651800000000001</v>
      </c>
      <c r="C3905">
        <v>1.9132800000000001</v>
      </c>
      <c r="D3905">
        <v>2.0868600000000002</v>
      </c>
      <c r="E3905">
        <v>1.8893800000000001</v>
      </c>
    </row>
    <row r="3906" spans="1:5" x14ac:dyDescent="0.25">
      <c r="A3906">
        <v>39.04</v>
      </c>
      <c r="B3906">
        <v>1.86819</v>
      </c>
      <c r="C3906">
        <v>1.9126399999999999</v>
      </c>
      <c r="D3906">
        <v>2.09578</v>
      </c>
      <c r="E3906">
        <v>1.9038900000000001</v>
      </c>
    </row>
    <row r="3907" spans="1:5" x14ac:dyDescent="0.25">
      <c r="A3907">
        <v>39.049999999999997</v>
      </c>
      <c r="B3907">
        <v>1.8721699999999999</v>
      </c>
      <c r="C3907">
        <v>1.92313</v>
      </c>
      <c r="D3907">
        <v>2.0975799999999998</v>
      </c>
      <c r="E3907">
        <v>1.9057900000000001</v>
      </c>
    </row>
    <row r="3908" spans="1:5" x14ac:dyDescent="0.25">
      <c r="A3908">
        <v>39.06</v>
      </c>
      <c r="B3908">
        <v>1.88032</v>
      </c>
      <c r="C3908">
        <v>1.89564</v>
      </c>
      <c r="D3908">
        <v>2.0995599999999999</v>
      </c>
      <c r="E3908">
        <v>1.91883</v>
      </c>
    </row>
    <row r="3909" spans="1:5" x14ac:dyDescent="0.25">
      <c r="A3909">
        <v>39.07</v>
      </c>
      <c r="B3909">
        <v>1.87609</v>
      </c>
      <c r="C3909">
        <v>1.9036</v>
      </c>
      <c r="D3909">
        <v>2.0994000000000002</v>
      </c>
      <c r="E3909">
        <v>1.93231</v>
      </c>
    </row>
    <row r="3910" spans="1:5" x14ac:dyDescent="0.25">
      <c r="A3910">
        <v>39.08</v>
      </c>
      <c r="B3910">
        <v>1.8739399999999999</v>
      </c>
      <c r="C3910">
        <v>1.9095599999999999</v>
      </c>
      <c r="D3910">
        <v>2.0820400000000001</v>
      </c>
      <c r="E3910">
        <v>1.93343</v>
      </c>
    </row>
    <row r="3911" spans="1:5" x14ac:dyDescent="0.25">
      <c r="A3911">
        <v>39.090000000000003</v>
      </c>
      <c r="B3911">
        <v>1.87286</v>
      </c>
      <c r="C3911">
        <v>1.8916500000000001</v>
      </c>
      <c r="D3911">
        <v>2.0906600000000002</v>
      </c>
      <c r="E3911">
        <v>1.93065</v>
      </c>
    </row>
    <row r="3912" spans="1:5" x14ac:dyDescent="0.25">
      <c r="A3912">
        <v>39.1</v>
      </c>
      <c r="B3912">
        <v>1.8817999999999999</v>
      </c>
      <c r="C3912">
        <v>1.8871100000000001</v>
      </c>
      <c r="D3912">
        <v>2.09213</v>
      </c>
      <c r="E3912">
        <v>1.95078</v>
      </c>
    </row>
    <row r="3913" spans="1:5" x14ac:dyDescent="0.25">
      <c r="A3913">
        <v>39.11</v>
      </c>
      <c r="B3913">
        <v>1.8775200000000001</v>
      </c>
      <c r="C3913">
        <v>1.8887700000000001</v>
      </c>
      <c r="D3913">
        <v>2.0842200000000002</v>
      </c>
      <c r="E3913">
        <v>1.9415899999999999</v>
      </c>
    </row>
    <row r="3914" spans="1:5" x14ac:dyDescent="0.25">
      <c r="A3914">
        <v>39.119999999999997</v>
      </c>
      <c r="B3914">
        <v>1.88002</v>
      </c>
      <c r="C3914">
        <v>1.8954200000000001</v>
      </c>
      <c r="D3914">
        <v>2.10751</v>
      </c>
      <c r="E3914">
        <v>1.9387300000000001</v>
      </c>
    </row>
    <row r="3915" spans="1:5" x14ac:dyDescent="0.25">
      <c r="A3915">
        <v>39.130000000000003</v>
      </c>
      <c r="B3915">
        <v>1.88164</v>
      </c>
      <c r="C3915">
        <v>1.90011</v>
      </c>
      <c r="D3915">
        <v>2.0968499999999999</v>
      </c>
      <c r="E3915">
        <v>1.9457</v>
      </c>
    </row>
    <row r="3916" spans="1:5" x14ac:dyDescent="0.25">
      <c r="A3916">
        <v>39.14</v>
      </c>
      <c r="B3916">
        <v>1.8918900000000001</v>
      </c>
      <c r="C3916">
        <v>1.89178</v>
      </c>
      <c r="D3916">
        <v>2.1196700000000002</v>
      </c>
      <c r="E3916">
        <v>1.9450400000000001</v>
      </c>
    </row>
    <row r="3917" spans="1:5" x14ac:dyDescent="0.25">
      <c r="A3917">
        <v>39.15</v>
      </c>
      <c r="B3917">
        <v>1.8871100000000001</v>
      </c>
      <c r="C3917">
        <v>1.8897600000000001</v>
      </c>
      <c r="D3917">
        <v>2.12053</v>
      </c>
      <c r="E3917">
        <v>1.9558800000000001</v>
      </c>
    </row>
    <row r="3918" spans="1:5" x14ac:dyDescent="0.25">
      <c r="A3918">
        <v>39.159999999999997</v>
      </c>
      <c r="B3918">
        <v>1.8764700000000001</v>
      </c>
      <c r="C3918">
        <v>1.9011400000000001</v>
      </c>
      <c r="D3918">
        <v>2.1203500000000002</v>
      </c>
      <c r="E3918">
        <v>1.9621</v>
      </c>
    </row>
    <row r="3919" spans="1:5" x14ac:dyDescent="0.25">
      <c r="A3919">
        <v>39.17</v>
      </c>
      <c r="B3919">
        <v>1.89459</v>
      </c>
      <c r="C3919">
        <v>1.9115200000000001</v>
      </c>
      <c r="D3919">
        <v>2.1106799999999999</v>
      </c>
      <c r="E3919">
        <v>1.94194</v>
      </c>
    </row>
    <row r="3920" spans="1:5" x14ac:dyDescent="0.25">
      <c r="A3920">
        <v>39.18</v>
      </c>
      <c r="B3920">
        <v>1.88487</v>
      </c>
      <c r="C3920">
        <v>1.9106300000000001</v>
      </c>
      <c r="D3920">
        <v>2.1182599999999998</v>
      </c>
      <c r="E3920">
        <v>1.95868</v>
      </c>
    </row>
    <row r="3921" spans="1:5" x14ac:dyDescent="0.25">
      <c r="A3921">
        <v>39.19</v>
      </c>
      <c r="B3921">
        <v>1.87832</v>
      </c>
      <c r="C3921">
        <v>1.8915999999999999</v>
      </c>
      <c r="D3921">
        <v>2.1236999999999999</v>
      </c>
      <c r="E3921">
        <v>1.9939499999999999</v>
      </c>
    </row>
    <row r="3922" spans="1:5" x14ac:dyDescent="0.25">
      <c r="A3922">
        <v>39.200000000000003</v>
      </c>
      <c r="B3922">
        <v>1.8867499999999999</v>
      </c>
      <c r="C3922">
        <v>1.8986400000000001</v>
      </c>
      <c r="D3922">
        <v>2.09754</v>
      </c>
      <c r="E3922">
        <v>1.9805999999999999</v>
      </c>
    </row>
    <row r="3923" spans="1:5" x14ac:dyDescent="0.25">
      <c r="A3923">
        <v>39.21</v>
      </c>
      <c r="B3923">
        <v>1.8771599999999999</v>
      </c>
      <c r="C3923">
        <v>1.89473</v>
      </c>
      <c r="D3923">
        <v>2.09612</v>
      </c>
      <c r="E3923">
        <v>1.9734799999999999</v>
      </c>
    </row>
    <row r="3924" spans="1:5" x14ac:dyDescent="0.25">
      <c r="A3924">
        <v>39.22</v>
      </c>
      <c r="B3924">
        <v>1.88043</v>
      </c>
      <c r="C3924">
        <v>1.8902699999999999</v>
      </c>
      <c r="D3924">
        <v>2.08081</v>
      </c>
      <c r="E3924">
        <v>1.97862</v>
      </c>
    </row>
    <row r="3925" spans="1:5" x14ac:dyDescent="0.25">
      <c r="A3925">
        <v>39.229999999999997</v>
      </c>
      <c r="B3925">
        <v>1.8783000000000001</v>
      </c>
      <c r="C3925">
        <v>1.90076</v>
      </c>
      <c r="D3925">
        <v>2.09206</v>
      </c>
      <c r="E3925">
        <v>1.98393</v>
      </c>
    </row>
    <row r="3926" spans="1:5" x14ac:dyDescent="0.25">
      <c r="A3926">
        <v>39.24</v>
      </c>
      <c r="B3926">
        <v>1.86687</v>
      </c>
      <c r="C3926">
        <v>1.8918900000000001</v>
      </c>
      <c r="D3926">
        <v>2.0789200000000001</v>
      </c>
      <c r="E3926">
        <v>1.99244</v>
      </c>
    </row>
    <row r="3927" spans="1:5" x14ac:dyDescent="0.25">
      <c r="A3927">
        <v>39.25</v>
      </c>
      <c r="B3927">
        <v>1.8680000000000001</v>
      </c>
      <c r="C3927">
        <v>1.90239</v>
      </c>
      <c r="D3927">
        <v>2.0861800000000001</v>
      </c>
      <c r="E3927">
        <v>1.9956199999999999</v>
      </c>
    </row>
    <row r="3928" spans="1:5" x14ac:dyDescent="0.25">
      <c r="A3928">
        <v>39.26</v>
      </c>
      <c r="B3928">
        <v>1.85585</v>
      </c>
      <c r="C3928">
        <v>1.8970800000000001</v>
      </c>
      <c r="D3928">
        <v>2.08073</v>
      </c>
      <c r="E3928">
        <v>2.00007</v>
      </c>
    </row>
    <row r="3929" spans="1:5" x14ac:dyDescent="0.25">
      <c r="A3929">
        <v>39.270000000000003</v>
      </c>
      <c r="B3929">
        <v>1.85971</v>
      </c>
      <c r="C3929">
        <v>1.91655</v>
      </c>
      <c r="D3929">
        <v>2.0884900000000002</v>
      </c>
      <c r="E3929">
        <v>1.99203</v>
      </c>
    </row>
    <row r="3930" spans="1:5" x14ac:dyDescent="0.25">
      <c r="A3930">
        <v>39.28</v>
      </c>
      <c r="B3930">
        <v>1.8633999999999999</v>
      </c>
      <c r="C3930">
        <v>1.91147</v>
      </c>
      <c r="D3930">
        <v>2.0988600000000002</v>
      </c>
      <c r="E3930">
        <v>1.9884599999999999</v>
      </c>
    </row>
    <row r="3931" spans="1:5" x14ac:dyDescent="0.25">
      <c r="A3931">
        <v>39.29</v>
      </c>
      <c r="B3931">
        <v>1.86825</v>
      </c>
      <c r="C3931">
        <v>1.92414</v>
      </c>
      <c r="D3931">
        <v>2.0971299999999999</v>
      </c>
      <c r="E3931">
        <v>1.98543</v>
      </c>
    </row>
    <row r="3932" spans="1:5" x14ac:dyDescent="0.25">
      <c r="A3932">
        <v>39.299999999999997</v>
      </c>
      <c r="B3932">
        <v>1.86697</v>
      </c>
      <c r="C3932">
        <v>1.9026700000000001</v>
      </c>
      <c r="D3932">
        <v>2.10162</v>
      </c>
      <c r="E3932">
        <v>1.9847600000000001</v>
      </c>
    </row>
    <row r="3933" spans="1:5" x14ac:dyDescent="0.25">
      <c r="A3933">
        <v>39.31</v>
      </c>
      <c r="B3933">
        <v>1.85362</v>
      </c>
      <c r="C3933">
        <v>1.9018200000000001</v>
      </c>
      <c r="D3933">
        <v>2.0973199999999999</v>
      </c>
      <c r="E3933">
        <v>1.97637</v>
      </c>
    </row>
    <row r="3934" spans="1:5" x14ac:dyDescent="0.25">
      <c r="A3934">
        <v>39.32</v>
      </c>
      <c r="B3934">
        <v>1.8612599999999999</v>
      </c>
      <c r="C3934">
        <v>1.90324</v>
      </c>
      <c r="D3934">
        <v>2.10175</v>
      </c>
      <c r="E3934">
        <v>1.97997</v>
      </c>
    </row>
    <row r="3935" spans="1:5" x14ac:dyDescent="0.25">
      <c r="A3935">
        <v>39.33</v>
      </c>
      <c r="B3935">
        <v>1.85646</v>
      </c>
      <c r="C3935">
        <v>1.90456</v>
      </c>
      <c r="D3935">
        <v>2.1017600000000001</v>
      </c>
      <c r="E3935">
        <v>1.9879899999999999</v>
      </c>
    </row>
    <row r="3936" spans="1:5" x14ac:dyDescent="0.25">
      <c r="A3936">
        <v>39.340000000000003</v>
      </c>
      <c r="B3936">
        <v>1.8563000000000001</v>
      </c>
      <c r="C3936">
        <v>1.9061399999999999</v>
      </c>
      <c r="D3936">
        <v>2.0971600000000001</v>
      </c>
      <c r="E3936">
        <v>1.97689</v>
      </c>
    </row>
    <row r="3937" spans="1:5" x14ac:dyDescent="0.25">
      <c r="A3937">
        <v>39.35</v>
      </c>
      <c r="B3937">
        <v>1.8612299999999999</v>
      </c>
      <c r="C3937">
        <v>1.91296</v>
      </c>
      <c r="D3937">
        <v>2.0904699999999998</v>
      </c>
      <c r="E3937">
        <v>1.9858800000000001</v>
      </c>
    </row>
    <row r="3938" spans="1:5" x14ac:dyDescent="0.25">
      <c r="A3938">
        <v>39.36</v>
      </c>
      <c r="B3938">
        <v>1.8618600000000001</v>
      </c>
      <c r="C3938">
        <v>1.9132400000000001</v>
      </c>
      <c r="D3938">
        <v>2.0972200000000001</v>
      </c>
      <c r="E3938">
        <v>1.9862899999999999</v>
      </c>
    </row>
    <row r="3939" spans="1:5" x14ac:dyDescent="0.25">
      <c r="A3939">
        <v>39.369999999999997</v>
      </c>
      <c r="B3939">
        <v>1.86724</v>
      </c>
      <c r="C3939">
        <v>1.9290799999999999</v>
      </c>
      <c r="D3939">
        <v>2.0905900000000002</v>
      </c>
      <c r="E3939">
        <v>1.9737800000000001</v>
      </c>
    </row>
    <row r="3940" spans="1:5" x14ac:dyDescent="0.25">
      <c r="A3940">
        <v>39.380000000000003</v>
      </c>
      <c r="B3940">
        <v>1.86531</v>
      </c>
      <c r="C3940">
        <v>1.9185300000000001</v>
      </c>
      <c r="D3940">
        <v>2.0935199999999998</v>
      </c>
      <c r="E3940">
        <v>1.9683999999999999</v>
      </c>
    </row>
    <row r="3941" spans="1:5" x14ac:dyDescent="0.25">
      <c r="A3941">
        <v>39.39</v>
      </c>
      <c r="B3941">
        <v>1.86585</v>
      </c>
      <c r="C3941">
        <v>1.91004</v>
      </c>
      <c r="D3941">
        <v>2.0945399999999998</v>
      </c>
      <c r="E3941">
        <v>1.95225</v>
      </c>
    </row>
    <row r="3942" spans="1:5" x14ac:dyDescent="0.25">
      <c r="A3942">
        <v>39.4</v>
      </c>
      <c r="B3942">
        <v>1.8611200000000001</v>
      </c>
      <c r="C3942">
        <v>1.90655</v>
      </c>
      <c r="D3942">
        <v>2.0951300000000002</v>
      </c>
      <c r="E3942">
        <v>1.9452700000000001</v>
      </c>
    </row>
    <row r="3943" spans="1:5" x14ac:dyDescent="0.25">
      <c r="A3943">
        <v>39.409999999999997</v>
      </c>
      <c r="B3943">
        <v>1.87035</v>
      </c>
      <c r="C3943">
        <v>1.9039600000000001</v>
      </c>
      <c r="D3943">
        <v>2.1042900000000002</v>
      </c>
      <c r="E3943">
        <v>1.9518899999999999</v>
      </c>
    </row>
    <row r="3944" spans="1:5" x14ac:dyDescent="0.25">
      <c r="A3944">
        <v>39.42</v>
      </c>
      <c r="B3944">
        <v>1.87005</v>
      </c>
      <c r="C3944">
        <v>1.9020900000000001</v>
      </c>
      <c r="D3944">
        <v>2.0988099999999998</v>
      </c>
      <c r="E3944">
        <v>1.95991</v>
      </c>
    </row>
    <row r="3945" spans="1:5" x14ac:dyDescent="0.25">
      <c r="A3945">
        <v>39.43</v>
      </c>
      <c r="B3945">
        <v>1.8636999999999999</v>
      </c>
      <c r="C3945">
        <v>1.89554</v>
      </c>
      <c r="D3945">
        <v>2.0917300000000001</v>
      </c>
      <c r="E3945">
        <v>1.95356</v>
      </c>
    </row>
    <row r="3946" spans="1:5" x14ac:dyDescent="0.25">
      <c r="A3946">
        <v>39.44</v>
      </c>
      <c r="B3946">
        <v>1.86934</v>
      </c>
      <c r="C3946">
        <v>1.8943099999999999</v>
      </c>
      <c r="D3946">
        <v>2.0938599999999998</v>
      </c>
      <c r="E3946">
        <v>1.9326399999999999</v>
      </c>
    </row>
    <row r="3947" spans="1:5" x14ac:dyDescent="0.25">
      <c r="A3947">
        <v>39.450000000000003</v>
      </c>
      <c r="B3947">
        <v>1.8762300000000001</v>
      </c>
      <c r="C3947">
        <v>1.9031400000000001</v>
      </c>
      <c r="D3947">
        <v>2.09287</v>
      </c>
      <c r="E3947">
        <v>1.9418299999999999</v>
      </c>
    </row>
    <row r="3948" spans="1:5" x14ac:dyDescent="0.25">
      <c r="A3948">
        <v>39.46</v>
      </c>
      <c r="B3948">
        <v>1.86764</v>
      </c>
      <c r="C3948">
        <v>1.9108799999999999</v>
      </c>
      <c r="D3948">
        <v>2.0980300000000001</v>
      </c>
      <c r="E3948">
        <v>1.9553199999999999</v>
      </c>
    </row>
    <row r="3949" spans="1:5" x14ac:dyDescent="0.25">
      <c r="A3949">
        <v>39.47</v>
      </c>
      <c r="B3949">
        <v>1.87144</v>
      </c>
      <c r="C3949">
        <v>1.9063000000000001</v>
      </c>
      <c r="D3949">
        <v>2.0996999999999999</v>
      </c>
      <c r="E3949">
        <v>1.96387</v>
      </c>
    </row>
    <row r="3950" spans="1:5" x14ac:dyDescent="0.25">
      <c r="A3950">
        <v>39.479999999999997</v>
      </c>
      <c r="B3950">
        <v>1.8693200000000001</v>
      </c>
      <c r="C3950">
        <v>1.89927</v>
      </c>
      <c r="D3950">
        <v>2.0977299999999999</v>
      </c>
      <c r="E3950">
        <v>1.96835</v>
      </c>
    </row>
    <row r="3951" spans="1:5" x14ac:dyDescent="0.25">
      <c r="A3951">
        <v>39.49</v>
      </c>
      <c r="B3951">
        <v>1.8672299999999999</v>
      </c>
      <c r="C3951">
        <v>1.8998699999999999</v>
      </c>
      <c r="D3951">
        <v>2.1129199999999999</v>
      </c>
      <c r="E3951">
        <v>1.9581</v>
      </c>
    </row>
    <row r="3952" spans="1:5" x14ac:dyDescent="0.25">
      <c r="A3952">
        <v>39.5</v>
      </c>
      <c r="B3952">
        <v>1.88178</v>
      </c>
      <c r="C3952">
        <v>1.9075</v>
      </c>
      <c r="D3952">
        <v>2.1077900000000001</v>
      </c>
      <c r="E3952">
        <v>1.94625</v>
      </c>
    </row>
    <row r="3953" spans="1:5" x14ac:dyDescent="0.25">
      <c r="A3953">
        <v>39.51</v>
      </c>
      <c r="B3953">
        <v>1.8749499999999999</v>
      </c>
      <c r="C3953">
        <v>1.9125799999999999</v>
      </c>
      <c r="D3953">
        <v>2.1048100000000001</v>
      </c>
      <c r="E3953">
        <v>1.9588099999999999</v>
      </c>
    </row>
    <row r="3954" spans="1:5" x14ac:dyDescent="0.25">
      <c r="A3954">
        <v>39.520000000000003</v>
      </c>
      <c r="B3954">
        <v>1.8717299999999999</v>
      </c>
      <c r="C3954">
        <v>1.92025</v>
      </c>
      <c r="D3954">
        <v>2.1158299999999999</v>
      </c>
      <c r="E3954">
        <v>1.9583200000000001</v>
      </c>
    </row>
    <row r="3955" spans="1:5" x14ac:dyDescent="0.25">
      <c r="A3955">
        <v>39.53</v>
      </c>
      <c r="B3955">
        <v>1.87273</v>
      </c>
      <c r="C3955">
        <v>1.9147799999999999</v>
      </c>
      <c r="D3955">
        <v>2.1339999999999999</v>
      </c>
      <c r="E3955">
        <v>1.9604600000000001</v>
      </c>
    </row>
    <row r="3956" spans="1:5" x14ac:dyDescent="0.25">
      <c r="A3956">
        <v>39.54</v>
      </c>
      <c r="B3956">
        <v>1.88503</v>
      </c>
      <c r="C3956">
        <v>1.9309000000000001</v>
      </c>
      <c r="D3956">
        <v>2.1043500000000002</v>
      </c>
      <c r="E3956">
        <v>1.9844200000000001</v>
      </c>
    </row>
    <row r="3957" spans="1:5" x14ac:dyDescent="0.25">
      <c r="A3957">
        <v>39.549999999999997</v>
      </c>
      <c r="B3957">
        <v>1.8825400000000001</v>
      </c>
      <c r="C3957">
        <v>1.9297</v>
      </c>
      <c r="D3957">
        <v>2.0970599999999999</v>
      </c>
      <c r="E3957">
        <v>1.98384</v>
      </c>
    </row>
    <row r="3958" spans="1:5" x14ac:dyDescent="0.25">
      <c r="A3958">
        <v>39.56</v>
      </c>
      <c r="B3958">
        <v>1.8817999999999999</v>
      </c>
      <c r="C3958">
        <v>1.92991</v>
      </c>
      <c r="D3958">
        <v>2.1065100000000001</v>
      </c>
      <c r="E3958">
        <v>1.9873499999999999</v>
      </c>
    </row>
    <row r="3959" spans="1:5" x14ac:dyDescent="0.25">
      <c r="A3959">
        <v>39.57</v>
      </c>
      <c r="B3959">
        <v>1.88852</v>
      </c>
      <c r="C3959">
        <v>1.9418899999999999</v>
      </c>
      <c r="D3959">
        <v>2.0939199999999998</v>
      </c>
      <c r="E3959">
        <v>1.98075</v>
      </c>
    </row>
    <row r="3960" spans="1:5" x14ac:dyDescent="0.25">
      <c r="A3960">
        <v>39.58</v>
      </c>
      <c r="B3960">
        <v>1.88123</v>
      </c>
      <c r="C3960">
        <v>1.93018</v>
      </c>
      <c r="D3960">
        <v>2.08636</v>
      </c>
      <c r="E3960">
        <v>1.9660599999999999</v>
      </c>
    </row>
    <row r="3961" spans="1:5" x14ac:dyDescent="0.25">
      <c r="A3961">
        <v>39.590000000000003</v>
      </c>
      <c r="B3961">
        <v>1.88544</v>
      </c>
      <c r="C3961">
        <v>1.9430700000000001</v>
      </c>
      <c r="D3961">
        <v>2.0943200000000002</v>
      </c>
      <c r="E3961">
        <v>1.9602299999999999</v>
      </c>
    </row>
    <row r="3962" spans="1:5" x14ac:dyDescent="0.25">
      <c r="A3962">
        <v>39.6</v>
      </c>
      <c r="B3962">
        <v>1.8759300000000001</v>
      </c>
      <c r="C3962">
        <v>1.93658</v>
      </c>
      <c r="D3962">
        <v>2.10337</v>
      </c>
      <c r="E3962">
        <v>1.95973</v>
      </c>
    </row>
    <row r="3963" spans="1:5" x14ac:dyDescent="0.25">
      <c r="A3963">
        <v>39.61</v>
      </c>
      <c r="B3963">
        <v>1.88697</v>
      </c>
      <c r="C3963">
        <v>1.93895</v>
      </c>
      <c r="D3963">
        <v>2.1019100000000002</v>
      </c>
      <c r="E3963">
        <v>1.9452199999999999</v>
      </c>
    </row>
    <row r="3964" spans="1:5" x14ac:dyDescent="0.25">
      <c r="A3964">
        <v>39.619999999999997</v>
      </c>
      <c r="B3964">
        <v>1.88558</v>
      </c>
      <c r="C3964">
        <v>1.9403900000000001</v>
      </c>
      <c r="D3964">
        <v>2.0806499999999999</v>
      </c>
      <c r="E3964">
        <v>1.95661</v>
      </c>
    </row>
    <row r="3965" spans="1:5" x14ac:dyDescent="0.25">
      <c r="A3965">
        <v>39.630000000000003</v>
      </c>
      <c r="B3965">
        <v>1.89601</v>
      </c>
      <c r="C3965">
        <v>1.9317599999999999</v>
      </c>
      <c r="D3965">
        <v>2.0809500000000001</v>
      </c>
      <c r="E3965">
        <v>1.9542900000000001</v>
      </c>
    </row>
    <row r="3966" spans="1:5" x14ac:dyDescent="0.25">
      <c r="A3966">
        <v>39.64</v>
      </c>
      <c r="B3966">
        <v>1.89954</v>
      </c>
      <c r="C3966">
        <v>1.9371</v>
      </c>
      <c r="D3966">
        <v>2.0823800000000001</v>
      </c>
      <c r="E3966">
        <v>1.9489700000000001</v>
      </c>
    </row>
    <row r="3967" spans="1:5" x14ac:dyDescent="0.25">
      <c r="A3967">
        <v>39.65</v>
      </c>
      <c r="B3967">
        <v>1.90455</v>
      </c>
      <c r="C3967">
        <v>1.9349000000000001</v>
      </c>
      <c r="D3967">
        <v>2.07667</v>
      </c>
      <c r="E3967">
        <v>1.93845</v>
      </c>
    </row>
    <row r="3968" spans="1:5" x14ac:dyDescent="0.25">
      <c r="A3968">
        <v>39.659999999999997</v>
      </c>
      <c r="B3968">
        <v>1.9038999999999999</v>
      </c>
      <c r="C3968">
        <v>1.93879</v>
      </c>
      <c r="D3968">
        <v>2.0730900000000001</v>
      </c>
      <c r="E3968">
        <v>1.9495899999999999</v>
      </c>
    </row>
    <row r="3969" spans="1:5" x14ac:dyDescent="0.25">
      <c r="A3969">
        <v>39.67</v>
      </c>
      <c r="B3969">
        <v>1.9085099999999999</v>
      </c>
      <c r="C3969">
        <v>1.9445300000000001</v>
      </c>
      <c r="D3969">
        <v>2.0791200000000001</v>
      </c>
      <c r="E3969">
        <v>1.9432</v>
      </c>
    </row>
    <row r="3970" spans="1:5" x14ac:dyDescent="0.25">
      <c r="A3970">
        <v>39.68</v>
      </c>
      <c r="B3970">
        <v>1.90595</v>
      </c>
      <c r="C3970">
        <v>1.92977</v>
      </c>
      <c r="D3970">
        <v>2.07178</v>
      </c>
      <c r="E3970">
        <v>1.9420900000000001</v>
      </c>
    </row>
    <row r="3971" spans="1:5" x14ac:dyDescent="0.25">
      <c r="A3971">
        <v>39.69</v>
      </c>
      <c r="B3971">
        <v>1.8959299999999999</v>
      </c>
      <c r="C3971">
        <v>1.92143</v>
      </c>
      <c r="D3971">
        <v>2.07545</v>
      </c>
      <c r="E3971">
        <v>1.93798</v>
      </c>
    </row>
    <row r="3972" spans="1:5" x14ac:dyDescent="0.25">
      <c r="A3972">
        <v>39.700000000000003</v>
      </c>
      <c r="B3972">
        <v>1.9021399999999999</v>
      </c>
      <c r="C3972">
        <v>1.9213100000000001</v>
      </c>
      <c r="D3972">
        <v>2.0719799999999999</v>
      </c>
      <c r="E3972">
        <v>1.9308700000000001</v>
      </c>
    </row>
    <row r="3973" spans="1:5" x14ac:dyDescent="0.25">
      <c r="A3973">
        <v>39.71</v>
      </c>
      <c r="B3973">
        <v>1.90283</v>
      </c>
      <c r="C3973">
        <v>1.92127</v>
      </c>
      <c r="D3973">
        <v>2.0715699999999999</v>
      </c>
      <c r="E3973">
        <v>1.92319</v>
      </c>
    </row>
    <row r="3974" spans="1:5" x14ac:dyDescent="0.25">
      <c r="A3974">
        <v>39.72</v>
      </c>
      <c r="B3974">
        <v>1.8945799999999999</v>
      </c>
      <c r="C3974">
        <v>1.9353899999999999</v>
      </c>
      <c r="D3974">
        <v>2.0739800000000002</v>
      </c>
      <c r="E3974">
        <v>1.9294199999999999</v>
      </c>
    </row>
    <row r="3975" spans="1:5" x14ac:dyDescent="0.25">
      <c r="A3975">
        <v>39.729999999999997</v>
      </c>
      <c r="B3975">
        <v>1.88636</v>
      </c>
      <c r="C3975">
        <v>1.9473800000000001</v>
      </c>
      <c r="D3975">
        <v>2.0678299999999998</v>
      </c>
      <c r="E3975">
        <v>1.93282</v>
      </c>
    </row>
    <row r="3976" spans="1:5" x14ac:dyDescent="0.25">
      <c r="A3976">
        <v>39.74</v>
      </c>
      <c r="B3976">
        <v>1.88496</v>
      </c>
      <c r="C3976">
        <v>1.93814</v>
      </c>
      <c r="D3976">
        <v>2.0732900000000001</v>
      </c>
      <c r="E3976">
        <v>1.9293199999999999</v>
      </c>
    </row>
    <row r="3977" spans="1:5" x14ac:dyDescent="0.25">
      <c r="A3977">
        <v>39.75</v>
      </c>
      <c r="B3977">
        <v>1.8917600000000001</v>
      </c>
      <c r="C3977">
        <v>1.9266300000000001</v>
      </c>
      <c r="D3977">
        <v>2.07917</v>
      </c>
      <c r="E3977">
        <v>1.9328099999999999</v>
      </c>
    </row>
    <row r="3978" spans="1:5" x14ac:dyDescent="0.25">
      <c r="A3978">
        <v>39.76</v>
      </c>
      <c r="B3978">
        <v>1.88513</v>
      </c>
      <c r="C3978">
        <v>1.92994</v>
      </c>
      <c r="D3978">
        <v>2.07199</v>
      </c>
      <c r="E3978">
        <v>1.9377200000000001</v>
      </c>
    </row>
    <row r="3979" spans="1:5" x14ac:dyDescent="0.25">
      <c r="A3979">
        <v>39.770000000000003</v>
      </c>
      <c r="B3979">
        <v>1.8959600000000001</v>
      </c>
      <c r="C3979">
        <v>1.93161</v>
      </c>
      <c r="D3979">
        <v>2.08663</v>
      </c>
      <c r="E3979">
        <v>1.9381900000000001</v>
      </c>
    </row>
    <row r="3980" spans="1:5" x14ac:dyDescent="0.25">
      <c r="A3980">
        <v>39.78</v>
      </c>
      <c r="B3980">
        <v>1.89645</v>
      </c>
      <c r="C3980">
        <v>1.9275500000000001</v>
      </c>
      <c r="D3980">
        <v>2.0821399999999999</v>
      </c>
      <c r="E3980">
        <v>1.9437599999999999</v>
      </c>
    </row>
    <row r="3981" spans="1:5" x14ac:dyDescent="0.25">
      <c r="A3981">
        <v>39.79</v>
      </c>
      <c r="B3981">
        <v>1.8865799999999999</v>
      </c>
      <c r="C3981">
        <v>1.92154</v>
      </c>
      <c r="D3981">
        <v>2.0935600000000001</v>
      </c>
      <c r="E3981">
        <v>1.9411499999999999</v>
      </c>
    </row>
    <row r="3982" spans="1:5" x14ac:dyDescent="0.25">
      <c r="A3982">
        <v>39.799999999999997</v>
      </c>
      <c r="B3982">
        <v>1.8957200000000001</v>
      </c>
      <c r="C3982">
        <v>1.9282900000000001</v>
      </c>
      <c r="D3982">
        <v>2.0937700000000001</v>
      </c>
      <c r="E3982">
        <v>1.93615</v>
      </c>
    </row>
    <row r="3983" spans="1:5" x14ac:dyDescent="0.25">
      <c r="A3983">
        <v>39.81</v>
      </c>
      <c r="B3983">
        <v>1.8960600000000001</v>
      </c>
      <c r="C3983">
        <v>1.9127700000000001</v>
      </c>
      <c r="D3983">
        <v>2.0897700000000001</v>
      </c>
      <c r="E3983">
        <v>1.93977</v>
      </c>
    </row>
    <row r="3984" spans="1:5" x14ac:dyDescent="0.25">
      <c r="A3984">
        <v>39.82</v>
      </c>
      <c r="B3984">
        <v>1.8985700000000001</v>
      </c>
      <c r="C3984">
        <v>1.89571</v>
      </c>
      <c r="D3984">
        <v>2.0781000000000001</v>
      </c>
      <c r="E3984">
        <v>1.94265</v>
      </c>
    </row>
    <row r="3985" spans="1:5" x14ac:dyDescent="0.25">
      <c r="A3985">
        <v>39.83</v>
      </c>
      <c r="B3985">
        <v>1.8937900000000001</v>
      </c>
      <c r="C3985">
        <v>1.8902699999999999</v>
      </c>
      <c r="D3985">
        <v>2.0829399999999998</v>
      </c>
      <c r="E3985">
        <v>1.94286</v>
      </c>
    </row>
    <row r="3986" spans="1:5" x14ac:dyDescent="0.25">
      <c r="A3986">
        <v>39.840000000000003</v>
      </c>
      <c r="B3986">
        <v>1.9012199999999999</v>
      </c>
      <c r="C3986">
        <v>1.8864099999999999</v>
      </c>
      <c r="D3986">
        <v>2.0827300000000002</v>
      </c>
      <c r="E3986">
        <v>1.95278</v>
      </c>
    </row>
    <row r="3987" spans="1:5" x14ac:dyDescent="0.25">
      <c r="A3987">
        <v>39.85</v>
      </c>
      <c r="B3987">
        <v>1.9058999999999999</v>
      </c>
      <c r="C3987">
        <v>1.89063</v>
      </c>
      <c r="D3987">
        <v>2.07525</v>
      </c>
      <c r="E3987">
        <v>1.9599500000000001</v>
      </c>
    </row>
    <row r="3988" spans="1:5" x14ac:dyDescent="0.25">
      <c r="A3988">
        <v>39.86</v>
      </c>
      <c r="B3988">
        <v>1.9013599999999999</v>
      </c>
      <c r="C3988">
        <v>1.9024399999999999</v>
      </c>
      <c r="D3988">
        <v>2.0790500000000001</v>
      </c>
      <c r="E3988">
        <v>1.98014</v>
      </c>
    </row>
    <row r="3989" spans="1:5" x14ac:dyDescent="0.25">
      <c r="A3989">
        <v>39.869999999999997</v>
      </c>
      <c r="B3989">
        <v>1.90039</v>
      </c>
      <c r="C3989">
        <v>1.91351</v>
      </c>
      <c r="D3989">
        <v>2.0719400000000001</v>
      </c>
      <c r="E3989">
        <v>1.98899</v>
      </c>
    </row>
    <row r="3990" spans="1:5" x14ac:dyDescent="0.25">
      <c r="A3990">
        <v>39.880000000000003</v>
      </c>
      <c r="B3990">
        <v>1.8931800000000001</v>
      </c>
      <c r="C3990">
        <v>1.92537</v>
      </c>
      <c r="D3990">
        <v>2.0827100000000001</v>
      </c>
      <c r="E3990">
        <v>1.9759800000000001</v>
      </c>
    </row>
    <row r="3991" spans="1:5" x14ac:dyDescent="0.25">
      <c r="A3991">
        <v>39.89</v>
      </c>
      <c r="B3991">
        <v>1.89174</v>
      </c>
      <c r="C3991">
        <v>1.9340999999999999</v>
      </c>
      <c r="D3991">
        <v>2.0759500000000002</v>
      </c>
      <c r="E3991">
        <v>1.9678899999999999</v>
      </c>
    </row>
    <row r="3992" spans="1:5" x14ac:dyDescent="0.25">
      <c r="A3992">
        <v>39.9</v>
      </c>
      <c r="B3992">
        <v>1.8932500000000001</v>
      </c>
      <c r="C3992">
        <v>1.9181699999999999</v>
      </c>
      <c r="D3992">
        <v>2.0758200000000002</v>
      </c>
      <c r="E3992">
        <v>1.96827</v>
      </c>
    </row>
    <row r="3993" spans="1:5" x14ac:dyDescent="0.25">
      <c r="A3993">
        <v>39.909999999999997</v>
      </c>
      <c r="B3993">
        <v>1.89053</v>
      </c>
      <c r="C3993">
        <v>1.9404399999999999</v>
      </c>
      <c r="D3993">
        <v>2.07294</v>
      </c>
      <c r="E3993">
        <v>1.9775499999999999</v>
      </c>
    </row>
    <row r="3994" spans="1:5" x14ac:dyDescent="0.25">
      <c r="A3994">
        <v>39.92</v>
      </c>
      <c r="B3994">
        <v>1.89784</v>
      </c>
      <c r="C3994">
        <v>1.9367300000000001</v>
      </c>
      <c r="D3994">
        <v>2.0625</v>
      </c>
      <c r="E3994">
        <v>1.98367</v>
      </c>
    </row>
    <row r="3995" spans="1:5" x14ac:dyDescent="0.25">
      <c r="A3995">
        <v>39.93</v>
      </c>
      <c r="B3995">
        <v>1.9008</v>
      </c>
      <c r="C3995">
        <v>1.93384</v>
      </c>
      <c r="D3995">
        <v>2.0646499999999999</v>
      </c>
      <c r="E3995">
        <v>1.9849000000000001</v>
      </c>
    </row>
    <row r="3996" spans="1:5" x14ac:dyDescent="0.25">
      <c r="A3996">
        <v>39.94</v>
      </c>
      <c r="B3996">
        <v>1.90604</v>
      </c>
      <c r="C3996">
        <v>1.93858</v>
      </c>
      <c r="D3996">
        <v>2.0569099999999998</v>
      </c>
      <c r="E3996">
        <v>1.9840199999999999</v>
      </c>
    </row>
    <row r="3997" spans="1:5" x14ac:dyDescent="0.25">
      <c r="A3997">
        <v>39.950000000000003</v>
      </c>
      <c r="B3997">
        <v>1.88768</v>
      </c>
      <c r="C3997">
        <v>1.9288700000000001</v>
      </c>
      <c r="D3997">
        <v>2.07077</v>
      </c>
      <c r="E3997">
        <v>1.99099</v>
      </c>
    </row>
    <row r="3998" spans="1:5" x14ac:dyDescent="0.25">
      <c r="A3998">
        <v>39.96</v>
      </c>
      <c r="B3998">
        <v>1.8962300000000001</v>
      </c>
      <c r="C3998">
        <v>1.94465</v>
      </c>
      <c r="D3998">
        <v>2.0674100000000002</v>
      </c>
      <c r="E3998">
        <v>1.9953000000000001</v>
      </c>
    </row>
    <row r="3999" spans="1:5" x14ac:dyDescent="0.25">
      <c r="A3999">
        <v>39.97</v>
      </c>
      <c r="B3999">
        <v>1.88968</v>
      </c>
      <c r="C3999">
        <v>1.9435800000000001</v>
      </c>
      <c r="D3999">
        <v>2.06427</v>
      </c>
      <c r="E3999">
        <v>1.99739</v>
      </c>
    </row>
    <row r="4000" spans="1:5" x14ac:dyDescent="0.25">
      <c r="A4000">
        <v>39.979999999999997</v>
      </c>
      <c r="B4000">
        <v>1.90534</v>
      </c>
      <c r="C4000">
        <v>1.9525600000000001</v>
      </c>
      <c r="D4000">
        <v>2.0706799999999999</v>
      </c>
      <c r="E4000">
        <v>1.9917899999999999</v>
      </c>
    </row>
    <row r="4001" spans="1:5" x14ac:dyDescent="0.25">
      <c r="A4001">
        <v>39.99</v>
      </c>
      <c r="B4001">
        <v>1.8982399999999999</v>
      </c>
      <c r="C4001">
        <v>1.9582599999999999</v>
      </c>
      <c r="D4001">
        <v>2.0782400000000001</v>
      </c>
      <c r="E4001">
        <v>1.9772799999999999</v>
      </c>
    </row>
    <row r="4002" spans="1:5" x14ac:dyDescent="0.25">
      <c r="A4002">
        <v>40</v>
      </c>
      <c r="B4002">
        <v>1.8914599999999999</v>
      </c>
      <c r="C4002">
        <v>1.9739100000000001</v>
      </c>
      <c r="D4002">
        <v>2.0676600000000001</v>
      </c>
      <c r="E4002">
        <v>1.9736899999999999</v>
      </c>
    </row>
    <row r="4003" spans="1:5" x14ac:dyDescent="0.25">
      <c r="A4003">
        <v>40.01</v>
      </c>
      <c r="B4003">
        <v>1.88039</v>
      </c>
      <c r="C4003">
        <v>1.9768399999999999</v>
      </c>
      <c r="D4003">
        <v>2.0625499999999999</v>
      </c>
      <c r="E4003">
        <v>1.98089</v>
      </c>
    </row>
    <row r="4004" spans="1:5" x14ac:dyDescent="0.25">
      <c r="A4004">
        <v>40.020000000000003</v>
      </c>
      <c r="B4004">
        <v>1.8854200000000001</v>
      </c>
      <c r="C4004">
        <v>1.97495</v>
      </c>
      <c r="D4004">
        <v>2.0643400000000001</v>
      </c>
      <c r="E4004">
        <v>1.9682900000000001</v>
      </c>
    </row>
    <row r="4005" spans="1:5" x14ac:dyDescent="0.25">
      <c r="A4005">
        <v>40.03</v>
      </c>
      <c r="B4005">
        <v>1.89209</v>
      </c>
      <c r="C4005">
        <v>1.9691000000000001</v>
      </c>
      <c r="D4005">
        <v>2.0677099999999999</v>
      </c>
      <c r="E4005">
        <v>1.9778199999999999</v>
      </c>
    </row>
    <row r="4006" spans="1:5" x14ac:dyDescent="0.25">
      <c r="A4006">
        <v>40.04</v>
      </c>
      <c r="B4006">
        <v>1.8863099999999999</v>
      </c>
      <c r="C4006">
        <v>1.9682299999999999</v>
      </c>
      <c r="D4006">
        <v>2.0563199999999999</v>
      </c>
      <c r="E4006">
        <v>1.9711399999999999</v>
      </c>
    </row>
    <row r="4007" spans="1:5" x14ac:dyDescent="0.25">
      <c r="A4007">
        <v>40.049999999999997</v>
      </c>
      <c r="B4007">
        <v>1.8873500000000001</v>
      </c>
      <c r="C4007">
        <v>1.9603600000000001</v>
      </c>
      <c r="D4007">
        <v>2.07233</v>
      </c>
      <c r="E4007">
        <v>1.9742599999999999</v>
      </c>
    </row>
    <row r="4008" spans="1:5" x14ac:dyDescent="0.25">
      <c r="A4008">
        <v>40.06</v>
      </c>
      <c r="B4008">
        <v>1.8803099999999999</v>
      </c>
      <c r="C4008">
        <v>1.9565999999999999</v>
      </c>
      <c r="D4008">
        <v>2.0682700000000001</v>
      </c>
      <c r="E4008">
        <v>1.9574800000000001</v>
      </c>
    </row>
    <row r="4009" spans="1:5" x14ac:dyDescent="0.25">
      <c r="A4009">
        <v>40.07</v>
      </c>
      <c r="B4009">
        <v>1.87202</v>
      </c>
      <c r="C4009">
        <v>1.98488</v>
      </c>
      <c r="D4009">
        <v>2.0732599999999999</v>
      </c>
      <c r="E4009">
        <v>1.94455</v>
      </c>
    </row>
    <row r="4010" spans="1:5" x14ac:dyDescent="0.25">
      <c r="A4010">
        <v>40.08</v>
      </c>
      <c r="B4010">
        <v>1.88313</v>
      </c>
      <c r="C4010">
        <v>1.9873400000000001</v>
      </c>
      <c r="D4010">
        <v>2.0624400000000001</v>
      </c>
      <c r="E4010">
        <v>1.95251</v>
      </c>
    </row>
    <row r="4011" spans="1:5" x14ac:dyDescent="0.25">
      <c r="A4011">
        <v>40.090000000000003</v>
      </c>
      <c r="B4011">
        <v>1.8834200000000001</v>
      </c>
      <c r="C4011">
        <v>1.99075</v>
      </c>
      <c r="D4011">
        <v>2.0722800000000001</v>
      </c>
      <c r="E4011">
        <v>1.9462600000000001</v>
      </c>
    </row>
    <row r="4012" spans="1:5" x14ac:dyDescent="0.25">
      <c r="A4012">
        <v>40.1</v>
      </c>
      <c r="B4012">
        <v>1.8852599999999999</v>
      </c>
      <c r="C4012">
        <v>1.9937199999999999</v>
      </c>
      <c r="D4012">
        <v>2.0663200000000002</v>
      </c>
      <c r="E4012">
        <v>1.9427700000000001</v>
      </c>
    </row>
    <row r="4013" spans="1:5" x14ac:dyDescent="0.25">
      <c r="A4013">
        <v>40.11</v>
      </c>
      <c r="B4013">
        <v>1.88862</v>
      </c>
      <c r="C4013">
        <v>1.97723</v>
      </c>
      <c r="D4013">
        <v>2.06202</v>
      </c>
      <c r="E4013">
        <v>1.9476199999999999</v>
      </c>
    </row>
    <row r="4014" spans="1:5" x14ac:dyDescent="0.25">
      <c r="A4014">
        <v>40.119999999999997</v>
      </c>
      <c r="B4014">
        <v>1.89578</v>
      </c>
      <c r="C4014">
        <v>1.98776</v>
      </c>
      <c r="D4014">
        <v>2.0693899999999998</v>
      </c>
      <c r="E4014">
        <v>1.93628</v>
      </c>
    </row>
    <row r="4015" spans="1:5" x14ac:dyDescent="0.25">
      <c r="A4015">
        <v>40.130000000000003</v>
      </c>
      <c r="B4015">
        <v>1.90073</v>
      </c>
      <c r="C4015">
        <v>1.9912399999999999</v>
      </c>
      <c r="D4015">
        <v>2.0653100000000002</v>
      </c>
      <c r="E4015">
        <v>1.9450700000000001</v>
      </c>
    </row>
    <row r="4016" spans="1:5" x14ac:dyDescent="0.25">
      <c r="A4016">
        <v>40.14</v>
      </c>
      <c r="B4016">
        <v>1.8926499999999999</v>
      </c>
      <c r="C4016">
        <v>1.9790399999999999</v>
      </c>
      <c r="D4016">
        <v>2.07179</v>
      </c>
      <c r="E4016">
        <v>1.93371</v>
      </c>
    </row>
    <row r="4017" spans="1:5" x14ac:dyDescent="0.25">
      <c r="A4017">
        <v>40.15</v>
      </c>
      <c r="B4017">
        <v>1.8854</v>
      </c>
      <c r="C4017">
        <v>1.9776400000000001</v>
      </c>
      <c r="D4017">
        <v>2.0643600000000002</v>
      </c>
      <c r="E4017">
        <v>1.91909</v>
      </c>
    </row>
    <row r="4018" spans="1:5" x14ac:dyDescent="0.25">
      <c r="A4018">
        <v>40.159999999999997</v>
      </c>
      <c r="B4018">
        <v>1.9010100000000001</v>
      </c>
      <c r="C4018">
        <v>1.97167</v>
      </c>
      <c r="D4018">
        <v>2.0774400000000002</v>
      </c>
      <c r="E4018">
        <v>1.9296899999999999</v>
      </c>
    </row>
    <row r="4019" spans="1:5" x14ac:dyDescent="0.25">
      <c r="A4019">
        <v>40.17</v>
      </c>
      <c r="B4019">
        <v>1.9012100000000001</v>
      </c>
      <c r="C4019">
        <v>1.9723599999999999</v>
      </c>
      <c r="D4019">
        <v>2.0682800000000001</v>
      </c>
      <c r="E4019">
        <v>1.92608</v>
      </c>
    </row>
    <row r="4020" spans="1:5" x14ac:dyDescent="0.25">
      <c r="A4020">
        <v>40.18</v>
      </c>
      <c r="B4020">
        <v>1.9099299999999999</v>
      </c>
      <c r="C4020">
        <v>1.9771799999999999</v>
      </c>
      <c r="D4020">
        <v>2.0642999999999998</v>
      </c>
      <c r="E4020">
        <v>1.92177</v>
      </c>
    </row>
    <row r="4021" spans="1:5" x14ac:dyDescent="0.25">
      <c r="A4021">
        <v>40.19</v>
      </c>
      <c r="B4021">
        <v>1.90229</v>
      </c>
      <c r="C4021">
        <v>1.9801200000000001</v>
      </c>
      <c r="D4021">
        <v>2.0744400000000001</v>
      </c>
      <c r="E4021">
        <v>1.9261699999999999</v>
      </c>
    </row>
    <row r="4022" spans="1:5" x14ac:dyDescent="0.25">
      <c r="A4022">
        <v>40.200000000000003</v>
      </c>
      <c r="B4022">
        <v>1.8980300000000001</v>
      </c>
      <c r="C4022">
        <v>1.9877</v>
      </c>
      <c r="D4022">
        <v>2.0588899999999999</v>
      </c>
      <c r="E4022">
        <v>1.92737</v>
      </c>
    </row>
    <row r="4023" spans="1:5" x14ac:dyDescent="0.25">
      <c r="A4023">
        <v>40.21</v>
      </c>
      <c r="B4023">
        <v>1.8975200000000001</v>
      </c>
      <c r="C4023">
        <v>1.99691</v>
      </c>
      <c r="D4023">
        <v>2.0738799999999999</v>
      </c>
      <c r="E4023">
        <v>1.9432100000000001</v>
      </c>
    </row>
    <row r="4024" spans="1:5" x14ac:dyDescent="0.25">
      <c r="A4024">
        <v>40.22</v>
      </c>
      <c r="B4024">
        <v>1.89581</v>
      </c>
      <c r="C4024">
        <v>1.9895799999999999</v>
      </c>
      <c r="D4024">
        <v>2.06989</v>
      </c>
      <c r="E4024">
        <v>1.94987</v>
      </c>
    </row>
    <row r="4025" spans="1:5" x14ac:dyDescent="0.25">
      <c r="A4025">
        <v>40.229999999999997</v>
      </c>
      <c r="B4025">
        <v>1.8893599999999999</v>
      </c>
      <c r="C4025">
        <v>1.98953</v>
      </c>
      <c r="D4025">
        <v>2.0710600000000001</v>
      </c>
      <c r="E4025">
        <v>1.9640299999999999</v>
      </c>
    </row>
    <row r="4026" spans="1:5" x14ac:dyDescent="0.25">
      <c r="A4026">
        <v>40.24</v>
      </c>
      <c r="B4026">
        <v>1.8915200000000001</v>
      </c>
      <c r="C4026">
        <v>2.0086300000000001</v>
      </c>
      <c r="D4026">
        <v>2.0583100000000001</v>
      </c>
      <c r="E4026">
        <v>1.9565300000000001</v>
      </c>
    </row>
    <row r="4027" spans="1:5" x14ac:dyDescent="0.25">
      <c r="A4027">
        <v>40.25</v>
      </c>
      <c r="B4027">
        <v>1.89741</v>
      </c>
      <c r="C4027">
        <v>2.0167799999999998</v>
      </c>
      <c r="D4027">
        <v>2.0624799999999999</v>
      </c>
      <c r="E4027">
        <v>1.94339</v>
      </c>
    </row>
    <row r="4028" spans="1:5" x14ac:dyDescent="0.25">
      <c r="A4028">
        <v>40.26</v>
      </c>
      <c r="B4028">
        <v>1.8928199999999999</v>
      </c>
      <c r="C4028">
        <v>2.0386199999999999</v>
      </c>
      <c r="D4028">
        <v>2.0563500000000001</v>
      </c>
      <c r="E4028">
        <v>1.95313</v>
      </c>
    </row>
    <row r="4029" spans="1:5" x14ac:dyDescent="0.25">
      <c r="A4029">
        <v>40.270000000000003</v>
      </c>
      <c r="B4029">
        <v>1.8875900000000001</v>
      </c>
      <c r="C4029">
        <v>2.0273599999999998</v>
      </c>
      <c r="D4029">
        <v>2.0649299999999999</v>
      </c>
      <c r="E4029">
        <v>1.92614</v>
      </c>
    </row>
    <row r="4030" spans="1:5" x14ac:dyDescent="0.25">
      <c r="A4030">
        <v>40.28</v>
      </c>
      <c r="B4030">
        <v>1.90202</v>
      </c>
      <c r="C4030">
        <v>2.02617</v>
      </c>
      <c r="D4030">
        <v>2.05904</v>
      </c>
      <c r="E4030">
        <v>1.93262</v>
      </c>
    </row>
    <row r="4031" spans="1:5" x14ac:dyDescent="0.25">
      <c r="A4031">
        <v>40.29</v>
      </c>
      <c r="B4031">
        <v>1.8976999999999999</v>
      </c>
      <c r="C4031">
        <v>2.0173000000000001</v>
      </c>
      <c r="D4031">
        <v>2.0552199999999998</v>
      </c>
      <c r="E4031">
        <v>1.94601</v>
      </c>
    </row>
    <row r="4032" spans="1:5" x14ac:dyDescent="0.25">
      <c r="A4032">
        <v>40.299999999999997</v>
      </c>
      <c r="B4032">
        <v>1.89344</v>
      </c>
      <c r="C4032">
        <v>2.0032700000000001</v>
      </c>
      <c r="D4032">
        <v>2.05111</v>
      </c>
      <c r="E4032">
        <v>1.9580900000000001</v>
      </c>
    </row>
    <row r="4033" spans="1:5" x14ac:dyDescent="0.25">
      <c r="A4033">
        <v>40.31</v>
      </c>
      <c r="B4033">
        <v>1.8880699999999999</v>
      </c>
      <c r="C4033">
        <v>2.02094</v>
      </c>
      <c r="D4033">
        <v>2.0558700000000001</v>
      </c>
      <c r="E4033">
        <v>1.9447099999999999</v>
      </c>
    </row>
    <row r="4034" spans="1:5" x14ac:dyDescent="0.25">
      <c r="A4034">
        <v>40.32</v>
      </c>
      <c r="B4034">
        <v>1.8876200000000001</v>
      </c>
      <c r="C4034">
        <v>2.0119699999999998</v>
      </c>
      <c r="D4034">
        <v>2.0562299999999998</v>
      </c>
      <c r="E4034">
        <v>1.93327</v>
      </c>
    </row>
    <row r="4035" spans="1:5" x14ac:dyDescent="0.25">
      <c r="A4035">
        <v>40.33</v>
      </c>
      <c r="B4035">
        <v>1.8614299999999999</v>
      </c>
      <c r="C4035">
        <v>2.0198399999999999</v>
      </c>
      <c r="D4035">
        <v>2.0611899999999999</v>
      </c>
      <c r="E4035">
        <v>1.9300900000000001</v>
      </c>
    </row>
    <row r="4036" spans="1:5" x14ac:dyDescent="0.25">
      <c r="A4036">
        <v>40.340000000000003</v>
      </c>
      <c r="B4036">
        <v>1.87365</v>
      </c>
      <c r="C4036">
        <v>2.0058699999999998</v>
      </c>
      <c r="D4036">
        <v>2.0637400000000001</v>
      </c>
      <c r="E4036">
        <v>1.93269</v>
      </c>
    </row>
    <row r="4037" spans="1:5" x14ac:dyDescent="0.25">
      <c r="A4037">
        <v>40.35</v>
      </c>
      <c r="B4037">
        <v>1.86992</v>
      </c>
      <c r="C4037">
        <v>2.00115</v>
      </c>
      <c r="D4037">
        <v>2.0619499999999999</v>
      </c>
      <c r="E4037">
        <v>1.9570000000000001</v>
      </c>
    </row>
    <row r="4038" spans="1:5" x14ac:dyDescent="0.25">
      <c r="A4038">
        <v>40.36</v>
      </c>
      <c r="B4038">
        <v>1.8690199999999999</v>
      </c>
      <c r="C4038">
        <v>1.9819599999999999</v>
      </c>
      <c r="D4038">
        <v>2.0665200000000001</v>
      </c>
      <c r="E4038">
        <v>1.9580900000000001</v>
      </c>
    </row>
    <row r="4039" spans="1:5" x14ac:dyDescent="0.25">
      <c r="A4039">
        <v>40.369999999999997</v>
      </c>
      <c r="B4039">
        <v>1.8584400000000001</v>
      </c>
      <c r="C4039">
        <v>1.974</v>
      </c>
      <c r="D4039">
        <v>2.0576699999999999</v>
      </c>
      <c r="E4039">
        <v>1.9574800000000001</v>
      </c>
    </row>
    <row r="4040" spans="1:5" x14ac:dyDescent="0.25">
      <c r="A4040">
        <v>40.380000000000003</v>
      </c>
      <c r="B4040">
        <v>1.8662799999999999</v>
      </c>
      <c r="C4040">
        <v>1.9806600000000001</v>
      </c>
      <c r="D4040">
        <v>2.05823</v>
      </c>
      <c r="E4040">
        <v>1.9669700000000001</v>
      </c>
    </row>
    <row r="4041" spans="1:5" x14ac:dyDescent="0.25">
      <c r="A4041">
        <v>40.39</v>
      </c>
      <c r="B4041">
        <v>1.8605499999999999</v>
      </c>
      <c r="C4041">
        <v>1.9697899999999999</v>
      </c>
      <c r="D4041">
        <v>2.05776</v>
      </c>
      <c r="E4041">
        <v>1.9511799999999999</v>
      </c>
    </row>
    <row r="4042" spans="1:5" x14ac:dyDescent="0.25">
      <c r="A4042">
        <v>40.4</v>
      </c>
      <c r="B4042">
        <v>1.8551800000000001</v>
      </c>
      <c r="C4042">
        <v>1.9710799999999999</v>
      </c>
      <c r="D4042">
        <v>2.0621399999999999</v>
      </c>
      <c r="E4042">
        <v>1.9513499999999999</v>
      </c>
    </row>
    <row r="4043" spans="1:5" x14ac:dyDescent="0.25">
      <c r="A4043">
        <v>40.409999999999997</v>
      </c>
      <c r="B4043">
        <v>1.8526899999999999</v>
      </c>
      <c r="C4043">
        <v>1.9641</v>
      </c>
      <c r="D4043">
        <v>2.0659999999999998</v>
      </c>
      <c r="E4043">
        <v>1.9649099999999999</v>
      </c>
    </row>
    <row r="4044" spans="1:5" x14ac:dyDescent="0.25">
      <c r="A4044">
        <v>40.42</v>
      </c>
      <c r="B4044">
        <v>1.8550199999999999</v>
      </c>
      <c r="C4044">
        <v>1.9627600000000001</v>
      </c>
      <c r="D4044">
        <v>2.06189</v>
      </c>
      <c r="E4044">
        <v>1.9717800000000001</v>
      </c>
    </row>
    <row r="4045" spans="1:5" x14ac:dyDescent="0.25">
      <c r="A4045">
        <v>40.43</v>
      </c>
      <c r="B4045">
        <v>1.8515999999999999</v>
      </c>
      <c r="C4045">
        <v>1.9546300000000001</v>
      </c>
      <c r="D4045">
        <v>2.0649199999999999</v>
      </c>
      <c r="E4045">
        <v>1.96519</v>
      </c>
    </row>
    <row r="4046" spans="1:5" x14ac:dyDescent="0.25">
      <c r="A4046">
        <v>40.44</v>
      </c>
      <c r="B4046">
        <v>1.8423</v>
      </c>
      <c r="C4046">
        <v>1.9512100000000001</v>
      </c>
      <c r="D4046">
        <v>2.0594399999999999</v>
      </c>
      <c r="E4046">
        <v>1.9751099999999999</v>
      </c>
    </row>
    <row r="4047" spans="1:5" x14ac:dyDescent="0.25">
      <c r="A4047">
        <v>40.450000000000003</v>
      </c>
      <c r="B4047">
        <v>1.84043</v>
      </c>
      <c r="C4047">
        <v>1.9615800000000001</v>
      </c>
      <c r="D4047">
        <v>2.0719799999999999</v>
      </c>
      <c r="E4047">
        <v>1.97322</v>
      </c>
    </row>
    <row r="4048" spans="1:5" x14ac:dyDescent="0.25">
      <c r="A4048">
        <v>40.46</v>
      </c>
      <c r="B4048">
        <v>1.84823</v>
      </c>
      <c r="C4048">
        <v>1.9533499999999999</v>
      </c>
      <c r="D4048">
        <v>2.0545900000000001</v>
      </c>
      <c r="E4048">
        <v>1.95462</v>
      </c>
    </row>
    <row r="4049" spans="1:5" x14ac:dyDescent="0.25">
      <c r="A4049">
        <v>40.47</v>
      </c>
      <c r="B4049">
        <v>1.85263</v>
      </c>
      <c r="C4049">
        <v>1.9622299999999999</v>
      </c>
      <c r="D4049">
        <v>2.0513699999999999</v>
      </c>
      <c r="E4049">
        <v>1.95055</v>
      </c>
    </row>
    <row r="4050" spans="1:5" x14ac:dyDescent="0.25">
      <c r="A4050">
        <v>40.479999999999997</v>
      </c>
      <c r="B4050">
        <v>1.8516600000000001</v>
      </c>
      <c r="C4050">
        <v>1.9626600000000001</v>
      </c>
      <c r="D4050">
        <v>2.0646499999999999</v>
      </c>
      <c r="E4050">
        <v>1.94831</v>
      </c>
    </row>
    <row r="4051" spans="1:5" x14ac:dyDescent="0.25">
      <c r="A4051">
        <v>40.49</v>
      </c>
      <c r="B4051">
        <v>1.8408599999999999</v>
      </c>
      <c r="C4051">
        <v>1.9694799999999999</v>
      </c>
      <c r="D4051">
        <v>2.0610900000000001</v>
      </c>
      <c r="E4051">
        <v>1.95817</v>
      </c>
    </row>
    <row r="4052" spans="1:5" x14ac:dyDescent="0.25">
      <c r="A4052">
        <v>40.5</v>
      </c>
      <c r="B4052">
        <v>1.8387</v>
      </c>
      <c r="C4052">
        <v>1.96593</v>
      </c>
      <c r="D4052">
        <v>2.0598299999999998</v>
      </c>
      <c r="E4052">
        <v>1.9601500000000001</v>
      </c>
    </row>
    <row r="4053" spans="1:5" x14ac:dyDescent="0.25">
      <c r="A4053">
        <v>40.51</v>
      </c>
      <c r="B4053">
        <v>1.8341099999999999</v>
      </c>
      <c r="C4053">
        <v>1.96736</v>
      </c>
      <c r="D4053">
        <v>2.05307</v>
      </c>
      <c r="E4053">
        <v>1.9703900000000001</v>
      </c>
    </row>
    <row r="4054" spans="1:5" x14ac:dyDescent="0.25">
      <c r="A4054">
        <v>40.520000000000003</v>
      </c>
      <c r="B4054">
        <v>1.84545</v>
      </c>
      <c r="C4054">
        <v>1.9657100000000001</v>
      </c>
      <c r="D4054">
        <v>2.0491700000000002</v>
      </c>
      <c r="E4054">
        <v>1.9802299999999999</v>
      </c>
    </row>
    <row r="4055" spans="1:5" x14ac:dyDescent="0.25">
      <c r="A4055">
        <v>40.53</v>
      </c>
      <c r="B4055">
        <v>1.8490599999999999</v>
      </c>
      <c r="C4055">
        <v>1.9673400000000001</v>
      </c>
      <c r="D4055">
        <v>2.0566599999999999</v>
      </c>
      <c r="E4055">
        <v>2.0080800000000001</v>
      </c>
    </row>
    <row r="4056" spans="1:5" x14ac:dyDescent="0.25">
      <c r="A4056">
        <v>40.54</v>
      </c>
      <c r="B4056">
        <v>1.85585</v>
      </c>
      <c r="C4056">
        <v>1.9631799999999999</v>
      </c>
      <c r="D4056">
        <v>2.0626500000000001</v>
      </c>
      <c r="E4056">
        <v>1.99091</v>
      </c>
    </row>
    <row r="4057" spans="1:5" x14ac:dyDescent="0.25">
      <c r="A4057">
        <v>40.549999999999997</v>
      </c>
      <c r="B4057">
        <v>1.853</v>
      </c>
      <c r="C4057">
        <v>1.9775199999999999</v>
      </c>
      <c r="D4057">
        <v>2.0574499999999998</v>
      </c>
      <c r="E4057">
        <v>1.98312</v>
      </c>
    </row>
    <row r="4058" spans="1:5" x14ac:dyDescent="0.25">
      <c r="A4058">
        <v>40.56</v>
      </c>
      <c r="B4058">
        <v>1.86033</v>
      </c>
      <c r="C4058">
        <v>1.9684699999999999</v>
      </c>
      <c r="D4058">
        <v>2.0673599999999999</v>
      </c>
      <c r="E4058">
        <v>1.9865600000000001</v>
      </c>
    </row>
    <row r="4059" spans="1:5" x14ac:dyDescent="0.25">
      <c r="A4059">
        <v>40.57</v>
      </c>
      <c r="B4059">
        <v>1.84859</v>
      </c>
      <c r="C4059">
        <v>1.9807399999999999</v>
      </c>
      <c r="D4059">
        <v>2.0571299999999999</v>
      </c>
      <c r="E4059">
        <v>1.9948300000000001</v>
      </c>
    </row>
    <row r="4060" spans="1:5" x14ac:dyDescent="0.25">
      <c r="A4060">
        <v>40.58</v>
      </c>
      <c r="B4060">
        <v>1.8377399999999999</v>
      </c>
      <c r="C4060">
        <v>1.97089</v>
      </c>
      <c r="D4060">
        <v>2.0646399999999998</v>
      </c>
      <c r="E4060">
        <v>2.0085700000000002</v>
      </c>
    </row>
    <row r="4061" spans="1:5" x14ac:dyDescent="0.25">
      <c r="A4061">
        <v>40.590000000000003</v>
      </c>
      <c r="B4061">
        <v>1.8368599999999999</v>
      </c>
      <c r="C4061">
        <v>1.9780500000000001</v>
      </c>
      <c r="D4061">
        <v>2.06535</v>
      </c>
      <c r="E4061">
        <v>2.0166200000000001</v>
      </c>
    </row>
    <row r="4062" spans="1:5" x14ac:dyDescent="0.25">
      <c r="A4062">
        <v>40.6</v>
      </c>
      <c r="B4062">
        <v>1.83938</v>
      </c>
      <c r="C4062">
        <v>1.98573</v>
      </c>
      <c r="D4062">
        <v>2.04535</v>
      </c>
      <c r="E4062">
        <v>2.0160900000000002</v>
      </c>
    </row>
    <row r="4063" spans="1:5" x14ac:dyDescent="0.25">
      <c r="A4063">
        <v>40.61</v>
      </c>
      <c r="B4063">
        <v>1.8512</v>
      </c>
      <c r="C4063">
        <v>1.99255</v>
      </c>
      <c r="D4063">
        <v>2.0589200000000001</v>
      </c>
      <c r="E4063">
        <v>2.0181900000000002</v>
      </c>
    </row>
    <row r="4064" spans="1:5" x14ac:dyDescent="0.25">
      <c r="A4064">
        <v>40.619999999999997</v>
      </c>
      <c r="B4064">
        <v>1.8521300000000001</v>
      </c>
      <c r="C4064">
        <v>1.99454</v>
      </c>
      <c r="D4064">
        <v>2.05714</v>
      </c>
      <c r="E4064">
        <v>2.01112</v>
      </c>
    </row>
    <row r="4065" spans="1:5" x14ac:dyDescent="0.25">
      <c r="A4065">
        <v>40.630000000000003</v>
      </c>
      <c r="B4065">
        <v>1.8442400000000001</v>
      </c>
      <c r="C4065">
        <v>1.9929399999999999</v>
      </c>
      <c r="D4065">
        <v>2.0512999999999999</v>
      </c>
      <c r="E4065">
        <v>2.0104600000000001</v>
      </c>
    </row>
    <row r="4066" spans="1:5" x14ac:dyDescent="0.25">
      <c r="A4066">
        <v>40.64</v>
      </c>
      <c r="B4066">
        <v>1.8535299999999999</v>
      </c>
      <c r="C4066">
        <v>2.0079400000000001</v>
      </c>
      <c r="D4066">
        <v>2.0523699999999998</v>
      </c>
      <c r="E4066">
        <v>2.01478</v>
      </c>
    </row>
    <row r="4067" spans="1:5" x14ac:dyDescent="0.25">
      <c r="A4067">
        <v>40.65</v>
      </c>
      <c r="B4067">
        <v>1.84996</v>
      </c>
      <c r="C4067">
        <v>2.0084499999999998</v>
      </c>
      <c r="D4067">
        <v>2.0617100000000002</v>
      </c>
      <c r="E4067">
        <v>2.0131399999999999</v>
      </c>
    </row>
    <row r="4068" spans="1:5" x14ac:dyDescent="0.25">
      <c r="A4068">
        <v>40.659999999999997</v>
      </c>
      <c r="B4068">
        <v>1.8541099999999999</v>
      </c>
      <c r="C4068">
        <v>2.0098099999999999</v>
      </c>
      <c r="D4068">
        <v>2.07497</v>
      </c>
      <c r="E4068">
        <v>2.01627</v>
      </c>
    </row>
    <row r="4069" spans="1:5" x14ac:dyDescent="0.25">
      <c r="A4069">
        <v>40.67</v>
      </c>
      <c r="B4069">
        <v>1.83409</v>
      </c>
      <c r="C4069">
        <v>2.0043700000000002</v>
      </c>
      <c r="D4069">
        <v>2.0746799999999999</v>
      </c>
      <c r="E4069">
        <v>2.0189599999999999</v>
      </c>
    </row>
    <row r="4070" spans="1:5" x14ac:dyDescent="0.25">
      <c r="A4070">
        <v>40.68</v>
      </c>
      <c r="B4070">
        <v>1.85266</v>
      </c>
      <c r="C4070">
        <v>2.0048699999999999</v>
      </c>
      <c r="D4070">
        <v>2.0724900000000002</v>
      </c>
      <c r="E4070">
        <v>2.0053999999999998</v>
      </c>
    </row>
    <row r="4071" spans="1:5" x14ac:dyDescent="0.25">
      <c r="A4071">
        <v>40.69</v>
      </c>
      <c r="B4071">
        <v>1.8602099999999999</v>
      </c>
      <c r="C4071">
        <v>2.00495</v>
      </c>
      <c r="D4071">
        <v>2.06602</v>
      </c>
      <c r="E4071">
        <v>2.00657</v>
      </c>
    </row>
    <row r="4072" spans="1:5" x14ac:dyDescent="0.25">
      <c r="A4072">
        <v>40.700000000000003</v>
      </c>
      <c r="B4072">
        <v>1.86128</v>
      </c>
      <c r="C4072">
        <v>2.0024799999999998</v>
      </c>
      <c r="D4072">
        <v>2.0625</v>
      </c>
      <c r="E4072">
        <v>2.01885</v>
      </c>
    </row>
    <row r="4073" spans="1:5" x14ac:dyDescent="0.25">
      <c r="A4073">
        <v>40.71</v>
      </c>
      <c r="B4073">
        <v>1.87436</v>
      </c>
      <c r="C4073">
        <v>1.99156</v>
      </c>
      <c r="D4073">
        <v>2.0675599999999998</v>
      </c>
      <c r="E4073">
        <v>2.0183900000000001</v>
      </c>
    </row>
    <row r="4074" spans="1:5" x14ac:dyDescent="0.25">
      <c r="A4074">
        <v>40.72</v>
      </c>
      <c r="B4074">
        <v>1.87503</v>
      </c>
      <c r="C4074">
        <v>2.00712</v>
      </c>
      <c r="D4074">
        <v>2.0615999999999999</v>
      </c>
      <c r="E4074">
        <v>2.0134500000000002</v>
      </c>
    </row>
    <row r="4075" spans="1:5" x14ac:dyDescent="0.25">
      <c r="A4075">
        <v>40.729999999999997</v>
      </c>
      <c r="B4075">
        <v>1.86602</v>
      </c>
      <c r="C4075">
        <v>2.0063599999999999</v>
      </c>
      <c r="D4075">
        <v>2.0576400000000001</v>
      </c>
      <c r="E4075">
        <v>2.01566</v>
      </c>
    </row>
    <row r="4076" spans="1:5" x14ac:dyDescent="0.25">
      <c r="A4076">
        <v>40.74</v>
      </c>
      <c r="B4076">
        <v>1.8823300000000001</v>
      </c>
      <c r="C4076">
        <v>2.0149699999999999</v>
      </c>
      <c r="D4076">
        <v>2.0698400000000001</v>
      </c>
      <c r="E4076">
        <v>2.0306000000000002</v>
      </c>
    </row>
    <row r="4077" spans="1:5" x14ac:dyDescent="0.25">
      <c r="A4077">
        <v>40.75</v>
      </c>
      <c r="B4077">
        <v>1.8652599999999999</v>
      </c>
      <c r="C4077">
        <v>2.0087999999999999</v>
      </c>
      <c r="D4077">
        <v>2.0633599999999999</v>
      </c>
      <c r="E4077">
        <v>2.0274999999999999</v>
      </c>
    </row>
    <row r="4078" spans="1:5" x14ac:dyDescent="0.25">
      <c r="A4078">
        <v>40.76</v>
      </c>
      <c r="B4078">
        <v>1.8649500000000001</v>
      </c>
      <c r="C4078">
        <v>1.99885</v>
      </c>
      <c r="D4078">
        <v>2.0760399999999999</v>
      </c>
      <c r="E4078">
        <v>2.01349</v>
      </c>
    </row>
    <row r="4079" spans="1:5" x14ac:dyDescent="0.25">
      <c r="A4079">
        <v>40.770000000000003</v>
      </c>
      <c r="B4079">
        <v>1.8566499999999999</v>
      </c>
      <c r="C4079">
        <v>2.0001500000000001</v>
      </c>
      <c r="D4079">
        <v>2.08264</v>
      </c>
      <c r="E4079">
        <v>1.9961</v>
      </c>
    </row>
    <row r="4080" spans="1:5" x14ac:dyDescent="0.25">
      <c r="A4080">
        <v>40.78</v>
      </c>
      <c r="B4080">
        <v>1.8636699999999999</v>
      </c>
      <c r="C4080">
        <v>1.99665</v>
      </c>
      <c r="D4080">
        <v>2.08046</v>
      </c>
      <c r="E4080">
        <v>2.0006699999999999</v>
      </c>
    </row>
    <row r="4081" spans="1:5" x14ac:dyDescent="0.25">
      <c r="A4081">
        <v>40.79</v>
      </c>
      <c r="B4081">
        <v>1.8459700000000001</v>
      </c>
      <c r="C4081">
        <v>1.9903900000000001</v>
      </c>
      <c r="D4081">
        <v>2.07951</v>
      </c>
      <c r="E4081">
        <v>2.0227900000000001</v>
      </c>
    </row>
    <row r="4082" spans="1:5" x14ac:dyDescent="0.25">
      <c r="A4082">
        <v>40.799999999999997</v>
      </c>
      <c r="B4082">
        <v>1.85362</v>
      </c>
      <c r="C4082">
        <v>1.99187</v>
      </c>
      <c r="D4082">
        <v>2.0720100000000001</v>
      </c>
      <c r="E4082">
        <v>2.0110700000000001</v>
      </c>
    </row>
    <row r="4083" spans="1:5" x14ac:dyDescent="0.25">
      <c r="A4083">
        <v>40.81</v>
      </c>
      <c r="B4083">
        <v>1.85317</v>
      </c>
      <c r="C4083">
        <v>2.01179</v>
      </c>
      <c r="D4083">
        <v>2.0811099999999998</v>
      </c>
      <c r="E4083">
        <v>2.0122900000000001</v>
      </c>
    </row>
    <row r="4084" spans="1:5" x14ac:dyDescent="0.25">
      <c r="A4084">
        <v>40.82</v>
      </c>
      <c r="B4084">
        <v>1.8565499999999999</v>
      </c>
      <c r="C4084">
        <v>1.9990600000000001</v>
      </c>
      <c r="D4084">
        <v>2.0716899999999998</v>
      </c>
      <c r="E4084">
        <v>2.0220500000000001</v>
      </c>
    </row>
    <row r="4085" spans="1:5" x14ac:dyDescent="0.25">
      <c r="A4085">
        <v>40.83</v>
      </c>
      <c r="B4085">
        <v>1.8515200000000001</v>
      </c>
      <c r="C4085">
        <v>1.9979499999999999</v>
      </c>
      <c r="D4085">
        <v>2.0666199999999999</v>
      </c>
      <c r="E4085">
        <v>2.0160800000000001</v>
      </c>
    </row>
    <row r="4086" spans="1:5" x14ac:dyDescent="0.25">
      <c r="A4086">
        <v>40.840000000000003</v>
      </c>
      <c r="B4086">
        <v>1.8555299999999999</v>
      </c>
      <c r="C4086">
        <v>2.00305</v>
      </c>
      <c r="D4086">
        <v>2.0723400000000001</v>
      </c>
      <c r="E4086">
        <v>2.0196399999999999</v>
      </c>
    </row>
    <row r="4087" spans="1:5" x14ac:dyDescent="0.25">
      <c r="A4087">
        <v>40.85</v>
      </c>
      <c r="B4087">
        <v>1.85562</v>
      </c>
      <c r="C4087">
        <v>2.00238</v>
      </c>
      <c r="D4087">
        <v>2.0752100000000002</v>
      </c>
      <c r="E4087">
        <v>2.0169299999999999</v>
      </c>
    </row>
    <row r="4088" spans="1:5" x14ac:dyDescent="0.25">
      <c r="A4088">
        <v>40.86</v>
      </c>
      <c r="B4088">
        <v>1.86121</v>
      </c>
      <c r="C4088">
        <v>2.0077400000000001</v>
      </c>
      <c r="D4088">
        <v>2.0775800000000002</v>
      </c>
      <c r="E4088">
        <v>2.0166499999999998</v>
      </c>
    </row>
    <row r="4089" spans="1:5" x14ac:dyDescent="0.25">
      <c r="A4089">
        <v>40.869999999999997</v>
      </c>
      <c r="B4089">
        <v>1.8717900000000001</v>
      </c>
      <c r="C4089">
        <v>2.0086200000000001</v>
      </c>
      <c r="D4089">
        <v>2.0618599999999998</v>
      </c>
      <c r="E4089">
        <v>2.0190700000000001</v>
      </c>
    </row>
    <row r="4090" spans="1:5" x14ac:dyDescent="0.25">
      <c r="A4090">
        <v>40.880000000000003</v>
      </c>
      <c r="B4090">
        <v>1.85972</v>
      </c>
      <c r="C4090">
        <v>1.9759800000000001</v>
      </c>
      <c r="D4090">
        <v>2.08392</v>
      </c>
      <c r="E4090">
        <v>1.99773</v>
      </c>
    </row>
    <row r="4091" spans="1:5" x14ac:dyDescent="0.25">
      <c r="A4091">
        <v>40.89</v>
      </c>
      <c r="B4091">
        <v>1.86819</v>
      </c>
      <c r="C4091">
        <v>1.99339</v>
      </c>
      <c r="D4091">
        <v>2.0766</v>
      </c>
      <c r="E4091">
        <v>2.0039600000000002</v>
      </c>
    </row>
    <row r="4092" spans="1:5" x14ac:dyDescent="0.25">
      <c r="A4092">
        <v>40.9</v>
      </c>
      <c r="B4092">
        <v>1.86686</v>
      </c>
      <c r="C4092">
        <v>1.9874700000000001</v>
      </c>
      <c r="D4092">
        <v>2.0842000000000001</v>
      </c>
      <c r="E4092">
        <v>2.0065599999999999</v>
      </c>
    </row>
    <row r="4093" spans="1:5" x14ac:dyDescent="0.25">
      <c r="A4093">
        <v>40.909999999999997</v>
      </c>
      <c r="B4093">
        <v>1.8637900000000001</v>
      </c>
      <c r="C4093">
        <v>1.99048</v>
      </c>
      <c r="D4093">
        <v>2.0805400000000001</v>
      </c>
      <c r="E4093">
        <v>2.0061</v>
      </c>
    </row>
    <row r="4094" spans="1:5" x14ac:dyDescent="0.25">
      <c r="A4094">
        <v>40.92</v>
      </c>
      <c r="B4094">
        <v>1.8724099999999999</v>
      </c>
      <c r="C4094">
        <v>2.0038399999999998</v>
      </c>
      <c r="D4094">
        <v>2.07239</v>
      </c>
      <c r="E4094">
        <v>2.0046599999999999</v>
      </c>
    </row>
    <row r="4095" spans="1:5" x14ac:dyDescent="0.25">
      <c r="A4095">
        <v>40.93</v>
      </c>
      <c r="B4095">
        <v>1.87914</v>
      </c>
      <c r="C4095">
        <v>1.9979</v>
      </c>
      <c r="D4095">
        <v>2.0858400000000001</v>
      </c>
      <c r="E4095">
        <v>2.00332</v>
      </c>
    </row>
    <row r="4096" spans="1:5" x14ac:dyDescent="0.25">
      <c r="A4096">
        <v>40.94</v>
      </c>
      <c r="B4096">
        <v>1.8917200000000001</v>
      </c>
      <c r="C4096">
        <v>1.99701</v>
      </c>
      <c r="D4096">
        <v>2.0897299999999999</v>
      </c>
      <c r="E4096">
        <v>2.0024500000000001</v>
      </c>
    </row>
    <row r="4097" spans="1:5" x14ac:dyDescent="0.25">
      <c r="A4097">
        <v>40.950000000000003</v>
      </c>
      <c r="B4097">
        <v>1.8865099999999999</v>
      </c>
      <c r="C4097">
        <v>1.9992700000000001</v>
      </c>
      <c r="D4097">
        <v>2.09178</v>
      </c>
      <c r="E4097">
        <v>1.9836100000000001</v>
      </c>
    </row>
    <row r="4098" spans="1:5" x14ac:dyDescent="0.25">
      <c r="A4098">
        <v>40.96</v>
      </c>
      <c r="B4098">
        <v>1.8888100000000001</v>
      </c>
      <c r="C4098">
        <v>1.9991099999999999</v>
      </c>
      <c r="D4098">
        <v>2.09944</v>
      </c>
      <c r="E4098">
        <v>1.9873099999999999</v>
      </c>
    </row>
    <row r="4099" spans="1:5" x14ac:dyDescent="0.25">
      <c r="A4099">
        <v>40.97</v>
      </c>
      <c r="B4099">
        <v>1.8852500000000001</v>
      </c>
      <c r="C4099">
        <v>1.9918800000000001</v>
      </c>
      <c r="D4099">
        <v>2.09802</v>
      </c>
      <c r="E4099">
        <v>2.00217</v>
      </c>
    </row>
    <row r="4100" spans="1:5" x14ac:dyDescent="0.25">
      <c r="A4100">
        <v>40.98</v>
      </c>
      <c r="B4100">
        <v>1.89564</v>
      </c>
      <c r="C4100">
        <v>2.0039199999999999</v>
      </c>
      <c r="D4100">
        <v>2.1017299999999999</v>
      </c>
      <c r="E4100">
        <v>2.0087799999999998</v>
      </c>
    </row>
    <row r="4101" spans="1:5" x14ac:dyDescent="0.25">
      <c r="A4101">
        <v>40.99</v>
      </c>
      <c r="B4101">
        <v>1.88828</v>
      </c>
      <c r="C4101">
        <v>2.0042399999999998</v>
      </c>
      <c r="D4101">
        <v>2.0860599999999998</v>
      </c>
      <c r="E4101">
        <v>1.99448</v>
      </c>
    </row>
    <row r="4102" spans="1:5" x14ac:dyDescent="0.25">
      <c r="A4102">
        <v>41</v>
      </c>
      <c r="B4102">
        <v>1.89124</v>
      </c>
      <c r="C4102">
        <v>2.0015399999999999</v>
      </c>
      <c r="D4102">
        <v>2.0845699999999998</v>
      </c>
      <c r="E4102">
        <v>2.0007999999999999</v>
      </c>
    </row>
    <row r="4103" spans="1:5" x14ac:dyDescent="0.25">
      <c r="A4103">
        <v>41.01</v>
      </c>
      <c r="B4103">
        <v>1.9052800000000001</v>
      </c>
      <c r="C4103">
        <v>1.99891</v>
      </c>
      <c r="D4103">
        <v>2.0804800000000001</v>
      </c>
      <c r="E4103">
        <v>1.9964</v>
      </c>
    </row>
    <row r="4104" spans="1:5" x14ac:dyDescent="0.25">
      <c r="A4104">
        <v>41.02</v>
      </c>
      <c r="B4104">
        <v>1.89429</v>
      </c>
      <c r="C4104">
        <v>2.0080499999999999</v>
      </c>
      <c r="D4104">
        <v>2.0737000000000001</v>
      </c>
      <c r="E4104">
        <v>1.9948300000000001</v>
      </c>
    </row>
    <row r="4105" spans="1:5" x14ac:dyDescent="0.25">
      <c r="A4105">
        <v>41.03</v>
      </c>
      <c r="B4105">
        <v>1.89907</v>
      </c>
      <c r="C4105">
        <v>2.0028800000000002</v>
      </c>
      <c r="D4105">
        <v>2.0793200000000001</v>
      </c>
      <c r="E4105">
        <v>2.0036999999999998</v>
      </c>
    </row>
    <row r="4106" spans="1:5" x14ac:dyDescent="0.25">
      <c r="A4106">
        <v>41.04</v>
      </c>
      <c r="B4106">
        <v>1.8944099999999999</v>
      </c>
      <c r="C4106">
        <v>1.98003</v>
      </c>
      <c r="D4106">
        <v>2.0858300000000001</v>
      </c>
      <c r="E4106">
        <v>2.0051199999999998</v>
      </c>
    </row>
    <row r="4107" spans="1:5" x14ac:dyDescent="0.25">
      <c r="A4107">
        <v>41.05</v>
      </c>
      <c r="B4107">
        <v>1.88781</v>
      </c>
      <c r="C4107">
        <v>1.99533</v>
      </c>
      <c r="D4107">
        <v>2.0702799999999999</v>
      </c>
      <c r="E4107">
        <v>2.0172699999999999</v>
      </c>
    </row>
    <row r="4108" spans="1:5" x14ac:dyDescent="0.25">
      <c r="A4108">
        <v>41.06</v>
      </c>
      <c r="B4108">
        <v>1.8870899999999999</v>
      </c>
      <c r="C4108">
        <v>1.9998199999999999</v>
      </c>
      <c r="D4108">
        <v>2.0783100000000001</v>
      </c>
      <c r="E4108">
        <v>2.03945</v>
      </c>
    </row>
    <row r="4109" spans="1:5" x14ac:dyDescent="0.25">
      <c r="A4109">
        <v>41.07</v>
      </c>
      <c r="B4109">
        <v>1.8971800000000001</v>
      </c>
      <c r="C4109">
        <v>2.0014400000000001</v>
      </c>
      <c r="D4109">
        <v>2.0863399999999999</v>
      </c>
      <c r="E4109">
        <v>2.02657</v>
      </c>
    </row>
    <row r="4110" spans="1:5" x14ac:dyDescent="0.25">
      <c r="A4110">
        <v>41.08</v>
      </c>
      <c r="B4110">
        <v>1.9107700000000001</v>
      </c>
      <c r="C4110">
        <v>1.98865</v>
      </c>
      <c r="D4110">
        <v>2.0933299999999999</v>
      </c>
      <c r="E4110">
        <v>2.0377299999999998</v>
      </c>
    </row>
    <row r="4111" spans="1:5" x14ac:dyDescent="0.25">
      <c r="A4111">
        <v>41.09</v>
      </c>
      <c r="B4111">
        <v>1.89944</v>
      </c>
      <c r="C4111">
        <v>2.0052400000000001</v>
      </c>
      <c r="D4111">
        <v>2.09754</v>
      </c>
      <c r="E4111">
        <v>2.0377900000000002</v>
      </c>
    </row>
    <row r="4112" spans="1:5" x14ac:dyDescent="0.25">
      <c r="A4112">
        <v>41.1</v>
      </c>
      <c r="B4112">
        <v>1.89297</v>
      </c>
      <c r="C4112">
        <v>2.0259100000000001</v>
      </c>
      <c r="D4112">
        <v>2.09137</v>
      </c>
      <c r="E4112">
        <v>2.0503100000000001</v>
      </c>
    </row>
    <row r="4113" spans="1:5" x14ac:dyDescent="0.25">
      <c r="A4113">
        <v>41.11</v>
      </c>
      <c r="B4113">
        <v>1.8964399999999999</v>
      </c>
      <c r="C4113">
        <v>2.01003</v>
      </c>
      <c r="D4113">
        <v>2.0949800000000001</v>
      </c>
      <c r="E4113">
        <v>2.0472899999999998</v>
      </c>
    </row>
    <row r="4114" spans="1:5" x14ac:dyDescent="0.25">
      <c r="A4114">
        <v>41.12</v>
      </c>
      <c r="B4114">
        <v>1.8956299999999999</v>
      </c>
      <c r="C4114">
        <v>2.008</v>
      </c>
      <c r="D4114">
        <v>2.0946400000000001</v>
      </c>
      <c r="E4114">
        <v>2.0375299999999998</v>
      </c>
    </row>
    <row r="4115" spans="1:5" x14ac:dyDescent="0.25">
      <c r="A4115">
        <v>41.13</v>
      </c>
      <c r="B4115">
        <v>1.8949499999999999</v>
      </c>
      <c r="C4115">
        <v>2.0160800000000001</v>
      </c>
      <c r="D4115">
        <v>2.0793699999999999</v>
      </c>
      <c r="E4115">
        <v>2.04345</v>
      </c>
    </row>
    <row r="4116" spans="1:5" x14ac:dyDescent="0.25">
      <c r="A4116">
        <v>41.14</v>
      </c>
      <c r="B4116">
        <v>1.8915299999999999</v>
      </c>
      <c r="C4116">
        <v>2.0167799999999998</v>
      </c>
      <c r="D4116">
        <v>2.0861900000000002</v>
      </c>
      <c r="E4116">
        <v>2.0332599999999998</v>
      </c>
    </row>
    <row r="4117" spans="1:5" x14ac:dyDescent="0.25">
      <c r="A4117">
        <v>41.15</v>
      </c>
      <c r="B4117">
        <v>1.89872</v>
      </c>
      <c r="C4117">
        <v>2.0208200000000001</v>
      </c>
      <c r="D4117">
        <v>2.0918100000000002</v>
      </c>
      <c r="E4117">
        <v>2.0301</v>
      </c>
    </row>
    <row r="4118" spans="1:5" x14ac:dyDescent="0.25">
      <c r="A4118">
        <v>41.16</v>
      </c>
      <c r="B4118">
        <v>1.8994800000000001</v>
      </c>
      <c r="C4118">
        <v>2.0123500000000001</v>
      </c>
      <c r="D4118">
        <v>2.0766800000000001</v>
      </c>
      <c r="E4118">
        <v>2.0341200000000002</v>
      </c>
    </row>
    <row r="4119" spans="1:5" x14ac:dyDescent="0.25">
      <c r="A4119">
        <v>41.17</v>
      </c>
      <c r="B4119">
        <v>1.9046000000000001</v>
      </c>
      <c r="C4119">
        <v>2.01885</v>
      </c>
      <c r="D4119">
        <v>2.0781499999999999</v>
      </c>
      <c r="E4119">
        <v>2.0317099999999999</v>
      </c>
    </row>
    <row r="4120" spans="1:5" x14ac:dyDescent="0.25">
      <c r="A4120">
        <v>41.18</v>
      </c>
      <c r="B4120">
        <v>1.9046000000000001</v>
      </c>
      <c r="C4120">
        <v>2.0086200000000001</v>
      </c>
      <c r="D4120">
        <v>2.0788799999999998</v>
      </c>
      <c r="E4120">
        <v>2.0412699999999999</v>
      </c>
    </row>
    <row r="4121" spans="1:5" x14ac:dyDescent="0.25">
      <c r="A4121">
        <v>41.19</v>
      </c>
      <c r="B4121">
        <v>1.90594</v>
      </c>
      <c r="C4121">
        <v>2.00563</v>
      </c>
      <c r="D4121">
        <v>2.0804900000000002</v>
      </c>
      <c r="E4121">
        <v>2.0536799999999999</v>
      </c>
    </row>
    <row r="4122" spans="1:5" x14ac:dyDescent="0.25">
      <c r="A4122">
        <v>41.2</v>
      </c>
      <c r="B4122">
        <v>1.91455</v>
      </c>
      <c r="C4122">
        <v>1.9980199999999999</v>
      </c>
      <c r="D4122">
        <v>2.0753900000000001</v>
      </c>
      <c r="E4122">
        <v>2.0487299999999999</v>
      </c>
    </row>
    <row r="4123" spans="1:5" x14ac:dyDescent="0.25">
      <c r="A4123">
        <v>41.21</v>
      </c>
      <c r="B4123">
        <v>1.91534</v>
      </c>
      <c r="C4123">
        <v>1.99153</v>
      </c>
      <c r="D4123">
        <v>2.0847099999999998</v>
      </c>
      <c r="E4123">
        <v>2.04636</v>
      </c>
    </row>
    <row r="4124" spans="1:5" x14ac:dyDescent="0.25">
      <c r="A4124">
        <v>41.22</v>
      </c>
      <c r="B4124">
        <v>1.9195800000000001</v>
      </c>
      <c r="C4124">
        <v>1.98255</v>
      </c>
      <c r="D4124">
        <v>2.08684</v>
      </c>
      <c r="E4124">
        <v>2.0646900000000001</v>
      </c>
    </row>
    <row r="4125" spans="1:5" x14ac:dyDescent="0.25">
      <c r="A4125">
        <v>41.23</v>
      </c>
      <c r="B4125">
        <v>1.9146399999999999</v>
      </c>
      <c r="C4125">
        <v>1.9742200000000001</v>
      </c>
      <c r="D4125">
        <v>2.0956899999999998</v>
      </c>
      <c r="E4125">
        <v>2.0848</v>
      </c>
    </row>
    <row r="4126" spans="1:5" x14ac:dyDescent="0.25">
      <c r="A4126">
        <v>41.24</v>
      </c>
      <c r="B4126">
        <v>1.9290400000000001</v>
      </c>
      <c r="C4126">
        <v>1.97603</v>
      </c>
      <c r="D4126">
        <v>2.0943399999999999</v>
      </c>
      <c r="E4126">
        <v>2.0847699999999998</v>
      </c>
    </row>
    <row r="4127" spans="1:5" x14ac:dyDescent="0.25">
      <c r="A4127">
        <v>41.25</v>
      </c>
      <c r="B4127">
        <v>1.9309700000000001</v>
      </c>
      <c r="C4127">
        <v>1.99221</v>
      </c>
      <c r="D4127">
        <v>2.1072600000000001</v>
      </c>
      <c r="E4127">
        <v>2.09497</v>
      </c>
    </row>
    <row r="4128" spans="1:5" x14ac:dyDescent="0.25">
      <c r="A4128">
        <v>41.26</v>
      </c>
      <c r="B4128">
        <v>1.9238999999999999</v>
      </c>
      <c r="C4128">
        <v>1.9645699999999999</v>
      </c>
      <c r="D4128">
        <v>2.0886999999999998</v>
      </c>
      <c r="E4128">
        <v>2.0934699999999999</v>
      </c>
    </row>
    <row r="4129" spans="1:5" x14ac:dyDescent="0.25">
      <c r="A4129">
        <v>41.27</v>
      </c>
      <c r="B4129">
        <v>1.92073</v>
      </c>
      <c r="C4129">
        <v>1.9647600000000001</v>
      </c>
      <c r="D4129">
        <v>2.0904199999999999</v>
      </c>
      <c r="E4129">
        <v>2.0948699999999998</v>
      </c>
    </row>
    <row r="4130" spans="1:5" x14ac:dyDescent="0.25">
      <c r="A4130">
        <v>41.28</v>
      </c>
      <c r="B4130">
        <v>1.92469</v>
      </c>
      <c r="C4130">
        <v>1.9611000000000001</v>
      </c>
      <c r="D4130">
        <v>2.0959500000000002</v>
      </c>
      <c r="E4130">
        <v>2.0908699999999998</v>
      </c>
    </row>
    <row r="4131" spans="1:5" x14ac:dyDescent="0.25">
      <c r="A4131">
        <v>41.29</v>
      </c>
      <c r="B4131">
        <v>1.9235</v>
      </c>
      <c r="C4131">
        <v>1.9598599999999999</v>
      </c>
      <c r="D4131">
        <v>2.0933600000000001</v>
      </c>
      <c r="E4131">
        <v>2.0894499999999998</v>
      </c>
    </row>
    <row r="4132" spans="1:5" x14ac:dyDescent="0.25">
      <c r="A4132">
        <v>41.3</v>
      </c>
      <c r="B4132">
        <v>1.92258</v>
      </c>
      <c r="C4132">
        <v>1.9724900000000001</v>
      </c>
      <c r="D4132">
        <v>2.0860599999999998</v>
      </c>
      <c r="E4132">
        <v>2.0767699999999998</v>
      </c>
    </row>
    <row r="4133" spans="1:5" x14ac:dyDescent="0.25">
      <c r="A4133">
        <v>41.31</v>
      </c>
      <c r="B4133">
        <v>1.9180299999999999</v>
      </c>
      <c r="C4133">
        <v>1.96543</v>
      </c>
      <c r="D4133">
        <v>2.0830500000000001</v>
      </c>
      <c r="E4133">
        <v>2.08053</v>
      </c>
    </row>
    <row r="4134" spans="1:5" x14ac:dyDescent="0.25">
      <c r="A4134">
        <v>41.32</v>
      </c>
      <c r="B4134">
        <v>1.9144000000000001</v>
      </c>
      <c r="C4134">
        <v>1.9635</v>
      </c>
      <c r="D4134">
        <v>2.0680100000000001</v>
      </c>
      <c r="E4134">
        <v>2.0792999999999999</v>
      </c>
    </row>
    <row r="4135" spans="1:5" x14ac:dyDescent="0.25">
      <c r="A4135">
        <v>41.33</v>
      </c>
      <c r="B4135">
        <v>1.9151</v>
      </c>
      <c r="C4135">
        <v>1.97184</v>
      </c>
      <c r="D4135">
        <v>2.0703</v>
      </c>
      <c r="E4135">
        <v>2.0745499999999999</v>
      </c>
    </row>
    <row r="4136" spans="1:5" x14ac:dyDescent="0.25">
      <c r="A4136">
        <v>41.34</v>
      </c>
      <c r="B4136">
        <v>1.9162300000000001</v>
      </c>
      <c r="C4136">
        <v>1.96465</v>
      </c>
      <c r="D4136">
        <v>2.0729600000000001</v>
      </c>
      <c r="E4136">
        <v>2.0798299999999998</v>
      </c>
    </row>
    <row r="4137" spans="1:5" x14ac:dyDescent="0.25">
      <c r="A4137">
        <v>41.35</v>
      </c>
      <c r="B4137">
        <v>1.92191</v>
      </c>
      <c r="C4137">
        <v>1.9719899999999999</v>
      </c>
      <c r="D4137">
        <v>2.0784899999999999</v>
      </c>
      <c r="E4137">
        <v>2.0697899999999998</v>
      </c>
    </row>
    <row r="4138" spans="1:5" x14ac:dyDescent="0.25">
      <c r="A4138">
        <v>41.36</v>
      </c>
      <c r="B4138">
        <v>1.90666</v>
      </c>
      <c r="C4138">
        <v>1.98024</v>
      </c>
      <c r="D4138">
        <v>2.0706099999999998</v>
      </c>
      <c r="E4138">
        <v>2.0685199999999999</v>
      </c>
    </row>
    <row r="4139" spans="1:5" x14ac:dyDescent="0.25">
      <c r="A4139">
        <v>41.37</v>
      </c>
      <c r="B4139">
        <v>1.9254100000000001</v>
      </c>
      <c r="C4139">
        <v>1.9803999999999999</v>
      </c>
      <c r="D4139">
        <v>2.0779399999999999</v>
      </c>
      <c r="E4139">
        <v>2.07674</v>
      </c>
    </row>
    <row r="4140" spans="1:5" x14ac:dyDescent="0.25">
      <c r="A4140">
        <v>41.38</v>
      </c>
      <c r="B4140">
        <v>1.93062</v>
      </c>
      <c r="C4140">
        <v>1.9796</v>
      </c>
      <c r="D4140">
        <v>2.0849199999999999</v>
      </c>
      <c r="E4140">
        <v>2.0838700000000001</v>
      </c>
    </row>
    <row r="4141" spans="1:5" x14ac:dyDescent="0.25">
      <c r="A4141">
        <v>41.39</v>
      </c>
      <c r="B4141">
        <v>1.9434899999999999</v>
      </c>
      <c r="C4141">
        <v>1.99708</v>
      </c>
      <c r="D4141">
        <v>2.0779700000000001</v>
      </c>
      <c r="E4141">
        <v>2.0752000000000002</v>
      </c>
    </row>
    <row r="4142" spans="1:5" x14ac:dyDescent="0.25">
      <c r="A4142">
        <v>41.4</v>
      </c>
      <c r="B4142">
        <v>1.9395199999999999</v>
      </c>
      <c r="C4142">
        <v>1.98889</v>
      </c>
      <c r="D4142">
        <v>2.0697000000000001</v>
      </c>
      <c r="E4142">
        <v>2.0763099999999999</v>
      </c>
    </row>
    <row r="4143" spans="1:5" x14ac:dyDescent="0.25">
      <c r="A4143">
        <v>41.41</v>
      </c>
      <c r="B4143">
        <v>1.9273800000000001</v>
      </c>
      <c r="C4143">
        <v>1.99115</v>
      </c>
      <c r="D4143">
        <v>2.07647</v>
      </c>
      <c r="E4143">
        <v>2.07159</v>
      </c>
    </row>
    <row r="4144" spans="1:5" x14ac:dyDescent="0.25">
      <c r="A4144">
        <v>41.42</v>
      </c>
      <c r="B4144">
        <v>1.9324699999999999</v>
      </c>
      <c r="C4144">
        <v>1.98986</v>
      </c>
      <c r="D4144">
        <v>2.0685699999999998</v>
      </c>
      <c r="E4144">
        <v>2.0699399999999999</v>
      </c>
    </row>
    <row r="4145" spans="1:5" x14ac:dyDescent="0.25">
      <c r="A4145">
        <v>41.43</v>
      </c>
      <c r="B4145">
        <v>1.9290099999999999</v>
      </c>
      <c r="C4145">
        <v>1.9959199999999999</v>
      </c>
      <c r="D4145">
        <v>2.0775399999999999</v>
      </c>
      <c r="E4145">
        <v>2.0601400000000001</v>
      </c>
    </row>
    <row r="4146" spans="1:5" x14ac:dyDescent="0.25">
      <c r="A4146">
        <v>41.44</v>
      </c>
      <c r="B4146">
        <v>1.9289000000000001</v>
      </c>
      <c r="C4146">
        <v>1.9917899999999999</v>
      </c>
      <c r="D4146">
        <v>2.0849600000000001</v>
      </c>
      <c r="E4146">
        <v>2.0417000000000001</v>
      </c>
    </row>
    <row r="4147" spans="1:5" x14ac:dyDescent="0.25">
      <c r="A4147">
        <v>41.45</v>
      </c>
      <c r="B4147">
        <v>1.92807</v>
      </c>
      <c r="C4147">
        <v>1.98211</v>
      </c>
      <c r="D4147">
        <v>2.0790099999999998</v>
      </c>
      <c r="E4147">
        <v>2.0350899999999998</v>
      </c>
    </row>
    <row r="4148" spans="1:5" x14ac:dyDescent="0.25">
      <c r="A4148">
        <v>41.46</v>
      </c>
      <c r="B4148">
        <v>1.92005</v>
      </c>
      <c r="C4148">
        <v>1.9884999999999999</v>
      </c>
      <c r="D4148">
        <v>2.07972</v>
      </c>
      <c r="E4148">
        <v>2.0207199999999998</v>
      </c>
    </row>
    <row r="4149" spans="1:5" x14ac:dyDescent="0.25">
      <c r="A4149">
        <v>41.47</v>
      </c>
      <c r="B4149">
        <v>1.92604</v>
      </c>
      <c r="C4149">
        <v>1.9810300000000001</v>
      </c>
      <c r="D4149">
        <v>2.0973999999999999</v>
      </c>
      <c r="E4149">
        <v>2.0257499999999999</v>
      </c>
    </row>
    <row r="4150" spans="1:5" x14ac:dyDescent="0.25">
      <c r="A4150">
        <v>41.48</v>
      </c>
      <c r="B4150">
        <v>1.9262300000000001</v>
      </c>
      <c r="C4150">
        <v>1.98624</v>
      </c>
      <c r="D4150">
        <v>2.0871300000000002</v>
      </c>
      <c r="E4150">
        <v>2.0304500000000001</v>
      </c>
    </row>
    <row r="4151" spans="1:5" x14ac:dyDescent="0.25">
      <c r="A4151">
        <v>41.49</v>
      </c>
      <c r="B4151">
        <v>1.9291400000000001</v>
      </c>
      <c r="C4151">
        <v>1.99139</v>
      </c>
      <c r="D4151">
        <v>2.0881400000000001</v>
      </c>
      <c r="E4151">
        <v>2.0302600000000002</v>
      </c>
    </row>
    <row r="4152" spans="1:5" x14ac:dyDescent="0.25">
      <c r="A4152">
        <v>41.5</v>
      </c>
      <c r="B4152">
        <v>1.9326300000000001</v>
      </c>
      <c r="C4152">
        <v>2.0113099999999999</v>
      </c>
      <c r="D4152">
        <v>2.0790700000000002</v>
      </c>
      <c r="E4152">
        <v>2.0346799999999998</v>
      </c>
    </row>
    <row r="4153" spans="1:5" x14ac:dyDescent="0.25">
      <c r="A4153">
        <v>41.51</v>
      </c>
      <c r="B4153">
        <v>1.92737</v>
      </c>
      <c r="C4153">
        <v>2.0009399999999999</v>
      </c>
      <c r="D4153">
        <v>2.0718399999999999</v>
      </c>
      <c r="E4153">
        <v>2.0322499999999999</v>
      </c>
    </row>
    <row r="4154" spans="1:5" x14ac:dyDescent="0.25">
      <c r="A4154">
        <v>41.52</v>
      </c>
      <c r="B4154">
        <v>1.9144300000000001</v>
      </c>
      <c r="C4154">
        <v>2.0078900000000002</v>
      </c>
      <c r="D4154">
        <v>2.0712199999999998</v>
      </c>
      <c r="E4154">
        <v>2.0311300000000001</v>
      </c>
    </row>
    <row r="4155" spans="1:5" x14ac:dyDescent="0.25">
      <c r="A4155">
        <v>41.53</v>
      </c>
      <c r="B4155">
        <v>1.92469</v>
      </c>
      <c r="C4155">
        <v>1.9796800000000001</v>
      </c>
      <c r="D4155">
        <v>2.0653600000000001</v>
      </c>
      <c r="E4155">
        <v>2.028</v>
      </c>
    </row>
    <row r="4156" spans="1:5" x14ac:dyDescent="0.25">
      <c r="A4156">
        <v>41.54</v>
      </c>
      <c r="B4156">
        <v>1.91479</v>
      </c>
      <c r="C4156">
        <v>1.9758500000000001</v>
      </c>
      <c r="D4156">
        <v>2.0739299999999998</v>
      </c>
      <c r="E4156">
        <v>2.01478</v>
      </c>
    </row>
    <row r="4157" spans="1:5" x14ac:dyDescent="0.25">
      <c r="A4157">
        <v>41.55</v>
      </c>
      <c r="B4157">
        <v>1.9100999999999999</v>
      </c>
      <c r="C4157">
        <v>1.9810000000000001</v>
      </c>
      <c r="D4157">
        <v>2.0866799999999999</v>
      </c>
      <c r="E4157">
        <v>2.0196999999999998</v>
      </c>
    </row>
    <row r="4158" spans="1:5" x14ac:dyDescent="0.25">
      <c r="A4158">
        <v>41.56</v>
      </c>
      <c r="B4158">
        <v>1.92377</v>
      </c>
      <c r="C4158">
        <v>1.9889699999999999</v>
      </c>
      <c r="D4158">
        <v>2.0888900000000001</v>
      </c>
      <c r="E4158">
        <v>2.0162</v>
      </c>
    </row>
    <row r="4159" spans="1:5" x14ac:dyDescent="0.25">
      <c r="A4159">
        <v>41.57</v>
      </c>
      <c r="B4159">
        <v>1.9079999999999999</v>
      </c>
      <c r="C4159">
        <v>1.9760500000000001</v>
      </c>
      <c r="D4159">
        <v>2.0920999999999998</v>
      </c>
      <c r="E4159">
        <v>2.0259900000000002</v>
      </c>
    </row>
    <row r="4160" spans="1:5" x14ac:dyDescent="0.25">
      <c r="A4160">
        <v>41.58</v>
      </c>
      <c r="B4160">
        <v>1.9148799999999999</v>
      </c>
      <c r="C4160">
        <v>1.9847900000000001</v>
      </c>
      <c r="D4160">
        <v>2.08182</v>
      </c>
      <c r="E4160">
        <v>2.0364300000000002</v>
      </c>
    </row>
    <row r="4161" spans="1:5" x14ac:dyDescent="0.25">
      <c r="A4161">
        <v>41.59</v>
      </c>
      <c r="B4161">
        <v>1.91673</v>
      </c>
      <c r="C4161">
        <v>1.9763200000000001</v>
      </c>
      <c r="D4161">
        <v>2.0783800000000001</v>
      </c>
      <c r="E4161">
        <v>2.0452699999999999</v>
      </c>
    </row>
    <row r="4162" spans="1:5" x14ac:dyDescent="0.25">
      <c r="A4162">
        <v>41.6</v>
      </c>
      <c r="B4162">
        <v>1.9151800000000001</v>
      </c>
      <c r="C4162">
        <v>1.98776</v>
      </c>
      <c r="D4162">
        <v>2.0787499999999999</v>
      </c>
      <c r="E4162">
        <v>2.04691</v>
      </c>
    </row>
    <row r="4163" spans="1:5" x14ac:dyDescent="0.25">
      <c r="A4163">
        <v>41.61</v>
      </c>
      <c r="B4163">
        <v>1.92004</v>
      </c>
      <c r="C4163">
        <v>1.97468</v>
      </c>
      <c r="D4163">
        <v>2.0742400000000001</v>
      </c>
      <c r="E4163">
        <v>2.0365199999999999</v>
      </c>
    </row>
    <row r="4164" spans="1:5" x14ac:dyDescent="0.25">
      <c r="A4164">
        <v>41.62</v>
      </c>
      <c r="B4164">
        <v>1.91726</v>
      </c>
      <c r="C4164">
        <v>1.9590799999999999</v>
      </c>
      <c r="D4164">
        <v>2.0727799999999998</v>
      </c>
      <c r="E4164">
        <v>2.02521</v>
      </c>
    </row>
    <row r="4165" spans="1:5" x14ac:dyDescent="0.25">
      <c r="A4165">
        <v>41.63</v>
      </c>
      <c r="B4165">
        <v>1.91517</v>
      </c>
      <c r="C4165">
        <v>1.9517899999999999</v>
      </c>
      <c r="D4165">
        <v>2.0606599999999999</v>
      </c>
      <c r="E4165">
        <v>2.0102699999999998</v>
      </c>
    </row>
    <row r="4166" spans="1:5" x14ac:dyDescent="0.25">
      <c r="A4166">
        <v>41.64</v>
      </c>
      <c r="B4166">
        <v>1.89788</v>
      </c>
      <c r="C4166">
        <v>1.94939</v>
      </c>
      <c r="D4166">
        <v>2.0666899999999999</v>
      </c>
      <c r="E4166">
        <v>2.0171800000000002</v>
      </c>
    </row>
    <row r="4167" spans="1:5" x14ac:dyDescent="0.25">
      <c r="A4167">
        <v>41.65</v>
      </c>
      <c r="B4167">
        <v>1.8953500000000001</v>
      </c>
      <c r="C4167">
        <v>1.94617</v>
      </c>
      <c r="D4167">
        <v>2.0583499999999999</v>
      </c>
      <c r="E4167">
        <v>2.0227400000000002</v>
      </c>
    </row>
    <row r="4168" spans="1:5" x14ac:dyDescent="0.25">
      <c r="A4168">
        <v>41.66</v>
      </c>
      <c r="B4168">
        <v>1.8917299999999999</v>
      </c>
      <c r="C4168">
        <v>1.95977</v>
      </c>
      <c r="D4168">
        <v>2.0538599999999998</v>
      </c>
      <c r="E4168">
        <v>2.0182699999999998</v>
      </c>
    </row>
    <row r="4169" spans="1:5" x14ac:dyDescent="0.25">
      <c r="A4169">
        <v>41.67</v>
      </c>
      <c r="B4169">
        <v>1.8932800000000001</v>
      </c>
      <c r="C4169">
        <v>1.97261</v>
      </c>
      <c r="D4169">
        <v>2.05735</v>
      </c>
      <c r="E4169">
        <v>2.0207299999999999</v>
      </c>
    </row>
    <row r="4170" spans="1:5" x14ac:dyDescent="0.25">
      <c r="A4170">
        <v>41.68</v>
      </c>
      <c r="B4170">
        <v>1.8833899999999999</v>
      </c>
      <c r="C4170">
        <v>1.99637</v>
      </c>
      <c r="D4170">
        <v>2.0508299999999999</v>
      </c>
      <c r="E4170">
        <v>2.03024</v>
      </c>
    </row>
    <row r="4171" spans="1:5" x14ac:dyDescent="0.25">
      <c r="A4171">
        <v>41.69</v>
      </c>
      <c r="B4171">
        <v>1.8809800000000001</v>
      </c>
      <c r="C4171">
        <v>1.9841299999999999</v>
      </c>
      <c r="D4171">
        <v>2.0621499999999999</v>
      </c>
      <c r="E4171">
        <v>2.0385599999999999</v>
      </c>
    </row>
    <row r="4172" spans="1:5" x14ac:dyDescent="0.25">
      <c r="A4172">
        <v>41.7</v>
      </c>
      <c r="B4172">
        <v>1.8885700000000001</v>
      </c>
      <c r="C4172">
        <v>1.9863900000000001</v>
      </c>
      <c r="D4172">
        <v>2.0550600000000001</v>
      </c>
      <c r="E4172">
        <v>2.0396299999999998</v>
      </c>
    </row>
    <row r="4173" spans="1:5" x14ac:dyDescent="0.25">
      <c r="A4173">
        <v>41.71</v>
      </c>
      <c r="B4173">
        <v>1.88723</v>
      </c>
      <c r="C4173">
        <v>1.9685699999999999</v>
      </c>
      <c r="D4173">
        <v>2.0574699999999999</v>
      </c>
      <c r="E4173">
        <v>2.03437</v>
      </c>
    </row>
    <row r="4174" spans="1:5" x14ac:dyDescent="0.25">
      <c r="A4174">
        <v>41.72</v>
      </c>
      <c r="B4174">
        <v>1.8786700000000001</v>
      </c>
      <c r="C4174">
        <v>1.97542</v>
      </c>
      <c r="D4174">
        <v>2.0553699999999999</v>
      </c>
      <c r="E4174">
        <v>2.0392299999999999</v>
      </c>
    </row>
    <row r="4175" spans="1:5" x14ac:dyDescent="0.25">
      <c r="A4175">
        <v>41.73</v>
      </c>
      <c r="B4175">
        <v>1.8825099999999999</v>
      </c>
      <c r="C4175">
        <v>1.9699899999999999</v>
      </c>
      <c r="D4175">
        <v>2.06969</v>
      </c>
      <c r="E4175">
        <v>2.0378699999999998</v>
      </c>
    </row>
    <row r="4176" spans="1:5" x14ac:dyDescent="0.25">
      <c r="A4176">
        <v>41.74</v>
      </c>
      <c r="B4176">
        <v>1.9011800000000001</v>
      </c>
      <c r="C4176">
        <v>1.9714499999999999</v>
      </c>
      <c r="D4176">
        <v>2.0449199999999998</v>
      </c>
      <c r="E4176">
        <v>2.0517400000000001</v>
      </c>
    </row>
    <row r="4177" spans="1:5" x14ac:dyDescent="0.25">
      <c r="A4177">
        <v>41.75</v>
      </c>
      <c r="B4177">
        <v>1.8912599999999999</v>
      </c>
      <c r="C4177">
        <v>1.9635100000000001</v>
      </c>
      <c r="D4177">
        <v>2.05904</v>
      </c>
      <c r="E4177">
        <v>2.0210900000000001</v>
      </c>
    </row>
    <row r="4178" spans="1:5" x14ac:dyDescent="0.25">
      <c r="A4178">
        <v>41.76</v>
      </c>
      <c r="B4178">
        <v>1.8888400000000001</v>
      </c>
      <c r="C4178">
        <v>1.97692</v>
      </c>
      <c r="D4178">
        <v>2.0628199999999999</v>
      </c>
      <c r="E4178">
        <v>2.0087299999999999</v>
      </c>
    </row>
    <row r="4179" spans="1:5" x14ac:dyDescent="0.25">
      <c r="A4179">
        <v>41.77</v>
      </c>
      <c r="B4179">
        <v>1.8863000000000001</v>
      </c>
      <c r="C4179">
        <v>1.96532</v>
      </c>
      <c r="D4179">
        <v>2.0621700000000001</v>
      </c>
      <c r="E4179">
        <v>2.0215900000000002</v>
      </c>
    </row>
    <row r="4180" spans="1:5" x14ac:dyDescent="0.25">
      <c r="A4180">
        <v>41.78</v>
      </c>
      <c r="B4180">
        <v>1.89184</v>
      </c>
      <c r="C4180">
        <v>1.96441</v>
      </c>
      <c r="D4180">
        <v>2.07301</v>
      </c>
      <c r="E4180">
        <v>2.00665</v>
      </c>
    </row>
    <row r="4181" spans="1:5" x14ac:dyDescent="0.25">
      <c r="A4181">
        <v>41.79</v>
      </c>
      <c r="B4181">
        <v>1.8951</v>
      </c>
      <c r="C4181">
        <v>1.97254</v>
      </c>
      <c r="D4181">
        <v>2.0876899999999998</v>
      </c>
      <c r="E4181">
        <v>2.0014799999999999</v>
      </c>
    </row>
    <row r="4182" spans="1:5" x14ac:dyDescent="0.25">
      <c r="A4182">
        <v>41.8</v>
      </c>
      <c r="B4182">
        <v>1.8933899999999999</v>
      </c>
      <c r="C4182">
        <v>1.9801200000000001</v>
      </c>
      <c r="D4182">
        <v>2.0747300000000002</v>
      </c>
      <c r="E4182">
        <v>1.9917800000000001</v>
      </c>
    </row>
    <row r="4183" spans="1:5" x14ac:dyDescent="0.25">
      <c r="A4183">
        <v>41.81</v>
      </c>
      <c r="B4183">
        <v>1.8971199999999999</v>
      </c>
      <c r="C4183">
        <v>1.968</v>
      </c>
      <c r="D4183">
        <v>2.0787200000000001</v>
      </c>
      <c r="E4183">
        <v>1.9996499999999999</v>
      </c>
    </row>
    <row r="4184" spans="1:5" x14ac:dyDescent="0.25">
      <c r="A4184">
        <v>41.82</v>
      </c>
      <c r="B4184">
        <v>1.9029400000000001</v>
      </c>
      <c r="C4184">
        <v>1.9652499999999999</v>
      </c>
      <c r="D4184">
        <v>2.0756100000000002</v>
      </c>
      <c r="E4184">
        <v>2.0049600000000001</v>
      </c>
    </row>
    <row r="4185" spans="1:5" x14ac:dyDescent="0.25">
      <c r="A4185">
        <v>41.83</v>
      </c>
      <c r="B4185">
        <v>1.9079699999999999</v>
      </c>
      <c r="C4185">
        <v>1.97634</v>
      </c>
      <c r="D4185">
        <v>2.0747800000000001</v>
      </c>
      <c r="E4185">
        <v>2.0008900000000001</v>
      </c>
    </row>
    <row r="4186" spans="1:5" x14ac:dyDescent="0.25">
      <c r="A4186">
        <v>41.84</v>
      </c>
      <c r="B4186">
        <v>1.905</v>
      </c>
      <c r="C4186">
        <v>1.9668600000000001</v>
      </c>
      <c r="D4186">
        <v>2.0697800000000002</v>
      </c>
      <c r="E4186">
        <v>1.98064</v>
      </c>
    </row>
    <row r="4187" spans="1:5" x14ac:dyDescent="0.25">
      <c r="A4187">
        <v>41.85</v>
      </c>
      <c r="B4187">
        <v>1.91394</v>
      </c>
      <c r="C4187">
        <v>1.9737</v>
      </c>
      <c r="D4187">
        <v>2.0712600000000001</v>
      </c>
      <c r="E4187">
        <v>1.9733700000000001</v>
      </c>
    </row>
    <row r="4188" spans="1:5" x14ac:dyDescent="0.25">
      <c r="A4188">
        <v>41.86</v>
      </c>
      <c r="B4188">
        <v>1.9030400000000001</v>
      </c>
      <c r="C4188">
        <v>1.9642900000000001</v>
      </c>
      <c r="D4188">
        <v>2.07179</v>
      </c>
      <c r="E4188">
        <v>1.9716499999999999</v>
      </c>
    </row>
    <row r="4189" spans="1:5" x14ac:dyDescent="0.25">
      <c r="A4189">
        <v>41.87</v>
      </c>
      <c r="B4189">
        <v>1.8982300000000001</v>
      </c>
      <c r="C4189">
        <v>1.9774099999999999</v>
      </c>
      <c r="D4189">
        <v>2.0680999999999998</v>
      </c>
      <c r="E4189">
        <v>1.9723900000000001</v>
      </c>
    </row>
    <row r="4190" spans="1:5" x14ac:dyDescent="0.25">
      <c r="A4190">
        <v>41.88</v>
      </c>
      <c r="B4190">
        <v>1.9076500000000001</v>
      </c>
      <c r="C4190">
        <v>1.98841</v>
      </c>
      <c r="D4190">
        <v>2.0788700000000002</v>
      </c>
      <c r="E4190">
        <v>1.9817</v>
      </c>
    </row>
    <row r="4191" spans="1:5" x14ac:dyDescent="0.25">
      <c r="A4191">
        <v>41.89</v>
      </c>
      <c r="B4191">
        <v>1.91015</v>
      </c>
      <c r="C4191">
        <v>1.98492</v>
      </c>
      <c r="D4191">
        <v>2.0830500000000001</v>
      </c>
      <c r="E4191">
        <v>1.9842500000000001</v>
      </c>
    </row>
    <row r="4192" spans="1:5" x14ac:dyDescent="0.25">
      <c r="A4192">
        <v>41.9</v>
      </c>
      <c r="B4192">
        <v>1.9181299999999999</v>
      </c>
      <c r="C4192">
        <v>1.98756</v>
      </c>
      <c r="D4192">
        <v>2.0802499999999999</v>
      </c>
      <c r="E4192">
        <v>1.9693000000000001</v>
      </c>
    </row>
    <row r="4193" spans="1:5" x14ac:dyDescent="0.25">
      <c r="A4193">
        <v>41.91</v>
      </c>
      <c r="B4193">
        <v>1.91455</v>
      </c>
      <c r="C4193">
        <v>2.0019999999999998</v>
      </c>
      <c r="D4193">
        <v>2.08446</v>
      </c>
      <c r="E4193">
        <v>1.9919</v>
      </c>
    </row>
    <row r="4194" spans="1:5" x14ac:dyDescent="0.25">
      <c r="A4194">
        <v>41.92</v>
      </c>
      <c r="B4194">
        <v>1.9071100000000001</v>
      </c>
      <c r="C4194">
        <v>1.99448</v>
      </c>
      <c r="D4194">
        <v>2.0836600000000001</v>
      </c>
      <c r="E4194">
        <v>1.9938100000000001</v>
      </c>
    </row>
    <row r="4195" spans="1:5" x14ac:dyDescent="0.25">
      <c r="A4195">
        <v>41.93</v>
      </c>
      <c r="B4195">
        <v>1.8946099999999999</v>
      </c>
      <c r="C4195">
        <v>1.9881500000000001</v>
      </c>
      <c r="D4195">
        <v>2.0736400000000001</v>
      </c>
      <c r="E4195">
        <v>1.9916700000000001</v>
      </c>
    </row>
    <row r="4196" spans="1:5" x14ac:dyDescent="0.25">
      <c r="A4196">
        <v>41.94</v>
      </c>
      <c r="B4196">
        <v>1.8838600000000001</v>
      </c>
      <c r="C4196">
        <v>1.9941599999999999</v>
      </c>
      <c r="D4196">
        <v>2.07247</v>
      </c>
      <c r="E4196">
        <v>2.0034700000000001</v>
      </c>
    </row>
    <row r="4197" spans="1:5" x14ac:dyDescent="0.25">
      <c r="A4197">
        <v>41.95</v>
      </c>
      <c r="B4197">
        <v>1.8827499999999999</v>
      </c>
      <c r="C4197">
        <v>1.9998899999999999</v>
      </c>
      <c r="D4197">
        <v>2.06894</v>
      </c>
      <c r="E4197">
        <v>2.00983</v>
      </c>
    </row>
    <row r="4198" spans="1:5" x14ac:dyDescent="0.25">
      <c r="A4198">
        <v>41.96</v>
      </c>
      <c r="B4198">
        <v>1.8809499999999999</v>
      </c>
      <c r="C4198">
        <v>1.99136</v>
      </c>
      <c r="D4198">
        <v>2.06542</v>
      </c>
      <c r="E4198">
        <v>2.0082499999999999</v>
      </c>
    </row>
    <row r="4199" spans="1:5" x14ac:dyDescent="0.25">
      <c r="A4199">
        <v>41.97</v>
      </c>
      <c r="B4199">
        <v>1.8823399999999999</v>
      </c>
      <c r="C4199">
        <v>2.0118</v>
      </c>
      <c r="D4199">
        <v>2.0696300000000001</v>
      </c>
      <c r="E4199">
        <v>2.0186099999999998</v>
      </c>
    </row>
    <row r="4200" spans="1:5" x14ac:dyDescent="0.25">
      <c r="A4200">
        <v>41.98</v>
      </c>
      <c r="B4200">
        <v>1.87859</v>
      </c>
      <c r="C4200">
        <v>2.0041699999999998</v>
      </c>
      <c r="D4200">
        <v>2.07429</v>
      </c>
      <c r="E4200">
        <v>2.01274</v>
      </c>
    </row>
    <row r="4201" spans="1:5" x14ac:dyDescent="0.25">
      <c r="A4201">
        <v>41.99</v>
      </c>
      <c r="B4201">
        <v>1.8752200000000001</v>
      </c>
      <c r="C4201">
        <v>2.0255200000000002</v>
      </c>
      <c r="D4201">
        <v>2.0846200000000001</v>
      </c>
      <c r="E4201">
        <v>1.98743</v>
      </c>
    </row>
    <row r="4202" spans="1:5" x14ac:dyDescent="0.25">
      <c r="A4202">
        <v>42</v>
      </c>
      <c r="B4202">
        <v>1.8669199999999999</v>
      </c>
      <c r="C4202">
        <v>2.0235699999999999</v>
      </c>
      <c r="D4202">
        <v>2.085</v>
      </c>
      <c r="E4202">
        <v>1.9978400000000001</v>
      </c>
    </row>
    <row r="4203" spans="1:5" x14ac:dyDescent="0.25">
      <c r="A4203">
        <v>42.01</v>
      </c>
      <c r="B4203">
        <v>1.8683000000000001</v>
      </c>
      <c r="C4203">
        <v>2.0245299999999999</v>
      </c>
      <c r="D4203">
        <v>2.0822400000000001</v>
      </c>
      <c r="E4203">
        <v>1.99915</v>
      </c>
    </row>
    <row r="4204" spans="1:5" x14ac:dyDescent="0.25">
      <c r="A4204">
        <v>42.02</v>
      </c>
      <c r="B4204">
        <v>1.8647400000000001</v>
      </c>
      <c r="C4204">
        <v>2.0358800000000001</v>
      </c>
      <c r="D4204">
        <v>2.07457</v>
      </c>
      <c r="E4204">
        <v>1.9835</v>
      </c>
    </row>
    <row r="4205" spans="1:5" x14ac:dyDescent="0.25">
      <c r="A4205">
        <v>42.03</v>
      </c>
      <c r="B4205">
        <v>1.8697299999999999</v>
      </c>
      <c r="C4205">
        <v>2.01213</v>
      </c>
      <c r="D4205">
        <v>2.0767500000000001</v>
      </c>
      <c r="E4205">
        <v>1.9770000000000001</v>
      </c>
    </row>
    <row r="4206" spans="1:5" x14ac:dyDescent="0.25">
      <c r="A4206">
        <v>42.04</v>
      </c>
      <c r="B4206">
        <v>1.87602</v>
      </c>
      <c r="C4206">
        <v>2.0055399999999999</v>
      </c>
      <c r="D4206">
        <v>2.0844800000000001</v>
      </c>
      <c r="E4206">
        <v>1.9683900000000001</v>
      </c>
    </row>
    <row r="4207" spans="1:5" x14ac:dyDescent="0.25">
      <c r="A4207">
        <v>42.05</v>
      </c>
      <c r="B4207">
        <v>1.8829499999999999</v>
      </c>
      <c r="C4207">
        <v>2.0072800000000002</v>
      </c>
      <c r="D4207">
        <v>2.0815000000000001</v>
      </c>
      <c r="E4207">
        <v>1.9582999999999999</v>
      </c>
    </row>
    <row r="4208" spans="1:5" x14ac:dyDescent="0.25">
      <c r="A4208">
        <v>42.06</v>
      </c>
      <c r="B4208">
        <v>1.8869199999999999</v>
      </c>
      <c r="C4208">
        <v>2.0110800000000002</v>
      </c>
      <c r="D4208">
        <v>2.0710500000000001</v>
      </c>
      <c r="E4208">
        <v>1.9639</v>
      </c>
    </row>
    <row r="4209" spans="1:5" x14ac:dyDescent="0.25">
      <c r="A4209">
        <v>42.07</v>
      </c>
      <c r="B4209">
        <v>1.8798999999999999</v>
      </c>
      <c r="C4209">
        <v>2.0107300000000001</v>
      </c>
      <c r="D4209">
        <v>2.0781499999999999</v>
      </c>
      <c r="E4209">
        <v>1.95679</v>
      </c>
    </row>
    <row r="4210" spans="1:5" x14ac:dyDescent="0.25">
      <c r="A4210">
        <v>42.08</v>
      </c>
      <c r="B4210">
        <v>1.88026</v>
      </c>
      <c r="C4210">
        <v>2.0061200000000001</v>
      </c>
      <c r="D4210">
        <v>2.08189</v>
      </c>
      <c r="E4210">
        <v>1.94669</v>
      </c>
    </row>
    <row r="4211" spans="1:5" x14ac:dyDescent="0.25">
      <c r="A4211">
        <v>42.09</v>
      </c>
      <c r="B4211">
        <v>1.8807100000000001</v>
      </c>
      <c r="C4211">
        <v>2.03044</v>
      </c>
      <c r="D4211">
        <v>2.08467</v>
      </c>
      <c r="E4211">
        <v>1.95035</v>
      </c>
    </row>
    <row r="4212" spans="1:5" x14ac:dyDescent="0.25">
      <c r="A4212">
        <v>42.1</v>
      </c>
      <c r="B4212">
        <v>1.8792800000000001</v>
      </c>
      <c r="C4212">
        <v>2.0180899999999999</v>
      </c>
      <c r="D4212">
        <v>2.0750199999999999</v>
      </c>
      <c r="E4212">
        <v>1.96234</v>
      </c>
    </row>
    <row r="4213" spans="1:5" x14ac:dyDescent="0.25">
      <c r="A4213">
        <v>42.11</v>
      </c>
      <c r="B4213">
        <v>1.8686499999999999</v>
      </c>
      <c r="C4213">
        <v>2.0220099999999999</v>
      </c>
      <c r="D4213">
        <v>2.0792099999999998</v>
      </c>
      <c r="E4213">
        <v>1.9337</v>
      </c>
    </row>
    <row r="4214" spans="1:5" x14ac:dyDescent="0.25">
      <c r="A4214">
        <v>42.12</v>
      </c>
      <c r="B4214">
        <v>1.8605400000000001</v>
      </c>
      <c r="C4214">
        <v>2.01389</v>
      </c>
      <c r="D4214">
        <v>2.07464</v>
      </c>
      <c r="E4214">
        <v>1.93319</v>
      </c>
    </row>
    <row r="4215" spans="1:5" x14ac:dyDescent="0.25">
      <c r="A4215">
        <v>42.13</v>
      </c>
      <c r="B4215">
        <v>1.8540399999999999</v>
      </c>
      <c r="C4215">
        <v>2.0021200000000001</v>
      </c>
      <c r="D4215">
        <v>2.0802499999999999</v>
      </c>
      <c r="E4215">
        <v>1.9271100000000001</v>
      </c>
    </row>
    <row r="4216" spans="1:5" x14ac:dyDescent="0.25">
      <c r="A4216">
        <v>42.14</v>
      </c>
      <c r="B4216">
        <v>1.8586400000000001</v>
      </c>
      <c r="C4216">
        <v>2.0026999999999999</v>
      </c>
      <c r="D4216">
        <v>2.0796199999999998</v>
      </c>
      <c r="E4216">
        <v>1.9186000000000001</v>
      </c>
    </row>
    <row r="4217" spans="1:5" x14ac:dyDescent="0.25">
      <c r="A4217">
        <v>42.15</v>
      </c>
      <c r="B4217">
        <v>1.8586499999999999</v>
      </c>
      <c r="C4217">
        <v>1.98875</v>
      </c>
      <c r="D4217">
        <v>2.0769500000000001</v>
      </c>
      <c r="E4217">
        <v>1.9070400000000001</v>
      </c>
    </row>
    <row r="4218" spans="1:5" x14ac:dyDescent="0.25">
      <c r="A4218">
        <v>42.16</v>
      </c>
      <c r="B4218">
        <v>1.85778</v>
      </c>
      <c r="C4218">
        <v>1.9942800000000001</v>
      </c>
      <c r="D4218">
        <v>2.07667</v>
      </c>
      <c r="E4218">
        <v>1.91588</v>
      </c>
    </row>
    <row r="4219" spans="1:5" x14ac:dyDescent="0.25">
      <c r="A4219">
        <v>42.17</v>
      </c>
      <c r="B4219">
        <v>1.8621399999999999</v>
      </c>
      <c r="C4219">
        <v>2.0015000000000001</v>
      </c>
      <c r="D4219">
        <v>2.06874</v>
      </c>
      <c r="E4219">
        <v>1.9141999999999999</v>
      </c>
    </row>
    <row r="4220" spans="1:5" x14ac:dyDescent="0.25">
      <c r="A4220">
        <v>42.18</v>
      </c>
      <c r="B4220">
        <v>1.8703000000000001</v>
      </c>
      <c r="C4220">
        <v>1.98813</v>
      </c>
      <c r="D4220">
        <v>2.0766499999999999</v>
      </c>
      <c r="E4220">
        <v>1.9213</v>
      </c>
    </row>
    <row r="4221" spans="1:5" x14ac:dyDescent="0.25">
      <c r="A4221">
        <v>42.19</v>
      </c>
      <c r="B4221">
        <v>1.86879</v>
      </c>
      <c r="C4221">
        <v>2.0112100000000002</v>
      </c>
      <c r="D4221">
        <v>2.06874</v>
      </c>
      <c r="E4221">
        <v>1.9298599999999999</v>
      </c>
    </row>
    <row r="4222" spans="1:5" x14ac:dyDescent="0.25">
      <c r="A4222">
        <v>42.2</v>
      </c>
      <c r="B4222">
        <v>1.8722799999999999</v>
      </c>
      <c r="C4222">
        <v>2.0050400000000002</v>
      </c>
      <c r="D4222">
        <v>2.0719400000000001</v>
      </c>
      <c r="E4222">
        <v>1.95194</v>
      </c>
    </row>
    <row r="4223" spans="1:5" x14ac:dyDescent="0.25">
      <c r="A4223">
        <v>42.21</v>
      </c>
      <c r="B4223">
        <v>1.8634900000000001</v>
      </c>
      <c r="C4223">
        <v>1.99325</v>
      </c>
      <c r="D4223">
        <v>2.0649799999999998</v>
      </c>
      <c r="E4223">
        <v>1.9436100000000001</v>
      </c>
    </row>
    <row r="4224" spans="1:5" x14ac:dyDescent="0.25">
      <c r="A4224">
        <v>42.22</v>
      </c>
      <c r="B4224">
        <v>1.85825</v>
      </c>
      <c r="C4224">
        <v>2.0147499999999998</v>
      </c>
      <c r="D4224">
        <v>2.0645600000000002</v>
      </c>
      <c r="E4224">
        <v>1.9519200000000001</v>
      </c>
    </row>
    <row r="4225" spans="1:5" x14ac:dyDescent="0.25">
      <c r="A4225">
        <v>42.23</v>
      </c>
      <c r="B4225">
        <v>1.8632899999999999</v>
      </c>
      <c r="C4225">
        <v>2.0081199999999999</v>
      </c>
      <c r="D4225">
        <v>2.06297</v>
      </c>
      <c r="E4225">
        <v>1.9592099999999999</v>
      </c>
    </row>
    <row r="4226" spans="1:5" x14ac:dyDescent="0.25">
      <c r="A4226">
        <v>42.24</v>
      </c>
      <c r="B4226">
        <v>1.87117</v>
      </c>
      <c r="C4226">
        <v>2.0218099999999999</v>
      </c>
      <c r="D4226">
        <v>2.0600900000000002</v>
      </c>
      <c r="E4226">
        <v>1.9561299999999999</v>
      </c>
    </row>
    <row r="4227" spans="1:5" x14ac:dyDescent="0.25">
      <c r="A4227">
        <v>42.25</v>
      </c>
      <c r="B4227">
        <v>1.8638600000000001</v>
      </c>
      <c r="C4227">
        <v>2.0136500000000002</v>
      </c>
      <c r="D4227">
        <v>2.0644399999999998</v>
      </c>
      <c r="E4227">
        <v>1.96916</v>
      </c>
    </row>
    <row r="4228" spans="1:5" x14ac:dyDescent="0.25">
      <c r="A4228">
        <v>42.26</v>
      </c>
      <c r="B4228">
        <v>1.8615900000000001</v>
      </c>
      <c r="C4228">
        <v>2.0242900000000001</v>
      </c>
      <c r="D4228">
        <v>2.0737000000000001</v>
      </c>
      <c r="E4228">
        <v>1.9672700000000001</v>
      </c>
    </row>
    <row r="4229" spans="1:5" x14ac:dyDescent="0.25">
      <c r="A4229">
        <v>42.27</v>
      </c>
      <c r="B4229">
        <v>1.8587400000000001</v>
      </c>
      <c r="C4229">
        <v>2.0324900000000001</v>
      </c>
      <c r="D4229">
        <v>2.0719699999999999</v>
      </c>
      <c r="E4229">
        <v>1.9788300000000001</v>
      </c>
    </row>
    <row r="4230" spans="1:5" x14ac:dyDescent="0.25">
      <c r="A4230">
        <v>42.28</v>
      </c>
      <c r="B4230">
        <v>1.8660000000000001</v>
      </c>
      <c r="C4230">
        <v>2.0327600000000001</v>
      </c>
      <c r="D4230">
        <v>2.0691600000000001</v>
      </c>
      <c r="E4230">
        <v>1.99275</v>
      </c>
    </row>
    <row r="4231" spans="1:5" x14ac:dyDescent="0.25">
      <c r="A4231">
        <v>42.29</v>
      </c>
      <c r="B4231">
        <v>1.8777200000000001</v>
      </c>
      <c r="C4231">
        <v>2.02759</v>
      </c>
      <c r="D4231">
        <v>2.0840900000000002</v>
      </c>
      <c r="E4231">
        <v>1.9827900000000001</v>
      </c>
    </row>
    <row r="4232" spans="1:5" x14ac:dyDescent="0.25">
      <c r="A4232">
        <v>42.3</v>
      </c>
      <c r="B4232">
        <v>1.8763099999999999</v>
      </c>
      <c r="C4232">
        <v>2.0294099999999999</v>
      </c>
      <c r="D4232">
        <v>2.0766200000000001</v>
      </c>
      <c r="E4232">
        <v>1.97618</v>
      </c>
    </row>
    <row r="4233" spans="1:5" x14ac:dyDescent="0.25">
      <c r="A4233">
        <v>42.31</v>
      </c>
      <c r="B4233">
        <v>1.8762700000000001</v>
      </c>
      <c r="C4233">
        <v>2.0222799999999999</v>
      </c>
      <c r="D4233">
        <v>2.0805600000000002</v>
      </c>
      <c r="E4233">
        <v>1.9702299999999999</v>
      </c>
    </row>
    <row r="4234" spans="1:5" x14ac:dyDescent="0.25">
      <c r="A4234">
        <v>42.32</v>
      </c>
      <c r="B4234">
        <v>1.87401</v>
      </c>
      <c r="C4234">
        <v>2.0219299999999998</v>
      </c>
      <c r="D4234">
        <v>2.0859100000000002</v>
      </c>
      <c r="E4234">
        <v>1.9900500000000001</v>
      </c>
    </row>
    <row r="4235" spans="1:5" x14ac:dyDescent="0.25">
      <c r="A4235">
        <v>42.33</v>
      </c>
      <c r="B4235">
        <v>1.86802</v>
      </c>
      <c r="C4235">
        <v>2.0189499999999998</v>
      </c>
      <c r="D4235">
        <v>2.0860500000000002</v>
      </c>
      <c r="E4235">
        <v>1.9866900000000001</v>
      </c>
    </row>
    <row r="4236" spans="1:5" x14ac:dyDescent="0.25">
      <c r="A4236">
        <v>42.34</v>
      </c>
      <c r="B4236">
        <v>1.87842</v>
      </c>
      <c r="C4236">
        <v>2.02122</v>
      </c>
      <c r="D4236">
        <v>2.0842900000000002</v>
      </c>
      <c r="E4236">
        <v>1.9831799999999999</v>
      </c>
    </row>
    <row r="4237" spans="1:5" x14ac:dyDescent="0.25">
      <c r="A4237">
        <v>42.35</v>
      </c>
      <c r="B4237">
        <v>1.8700699999999999</v>
      </c>
      <c r="C4237">
        <v>2.0203099999999998</v>
      </c>
      <c r="D4237">
        <v>2.0811700000000002</v>
      </c>
      <c r="E4237">
        <v>1.97326</v>
      </c>
    </row>
    <row r="4238" spans="1:5" x14ac:dyDescent="0.25">
      <c r="A4238">
        <v>42.36</v>
      </c>
      <c r="B4238">
        <v>1.8746700000000001</v>
      </c>
      <c r="C4238">
        <v>2.0179299999999998</v>
      </c>
      <c r="D4238">
        <v>2.0860599999999998</v>
      </c>
      <c r="E4238">
        <v>1.9753799999999999</v>
      </c>
    </row>
    <row r="4239" spans="1:5" x14ac:dyDescent="0.25">
      <c r="A4239">
        <v>42.37</v>
      </c>
      <c r="B4239">
        <v>1.8827400000000001</v>
      </c>
      <c r="C4239">
        <v>2.0182899999999999</v>
      </c>
      <c r="D4239">
        <v>2.0770599999999999</v>
      </c>
      <c r="E4239">
        <v>1.9671099999999999</v>
      </c>
    </row>
    <row r="4240" spans="1:5" x14ac:dyDescent="0.25">
      <c r="A4240">
        <v>42.38</v>
      </c>
      <c r="B4240">
        <v>1.87645</v>
      </c>
      <c r="C4240">
        <v>2.0239500000000001</v>
      </c>
      <c r="D4240">
        <v>2.09049</v>
      </c>
      <c r="E4240">
        <v>1.96807</v>
      </c>
    </row>
    <row r="4241" spans="1:5" x14ac:dyDescent="0.25">
      <c r="A4241">
        <v>42.39</v>
      </c>
      <c r="B4241">
        <v>1.8804700000000001</v>
      </c>
      <c r="C4241">
        <v>2.0219299999999998</v>
      </c>
      <c r="D4241">
        <v>2.0860099999999999</v>
      </c>
      <c r="E4241">
        <v>1.9675</v>
      </c>
    </row>
    <row r="4242" spans="1:5" x14ac:dyDescent="0.25">
      <c r="A4242">
        <v>42.4</v>
      </c>
      <c r="B4242">
        <v>1.8758900000000001</v>
      </c>
      <c r="C4242">
        <v>2.01417</v>
      </c>
      <c r="D4242">
        <v>2.0890399999999998</v>
      </c>
      <c r="E4242">
        <v>1.9588300000000001</v>
      </c>
    </row>
    <row r="4243" spans="1:5" x14ac:dyDescent="0.25">
      <c r="A4243">
        <v>42.41</v>
      </c>
      <c r="B4243">
        <v>1.8815299999999999</v>
      </c>
      <c r="C4243">
        <v>2.01471</v>
      </c>
      <c r="D4243">
        <v>2.08033</v>
      </c>
      <c r="E4243">
        <v>1.9557800000000001</v>
      </c>
    </row>
    <row r="4244" spans="1:5" x14ac:dyDescent="0.25">
      <c r="A4244">
        <v>42.42</v>
      </c>
      <c r="B4244">
        <v>1.88679</v>
      </c>
      <c r="C4244">
        <v>2.0282200000000001</v>
      </c>
      <c r="D4244">
        <v>2.0934300000000001</v>
      </c>
      <c r="E4244">
        <v>1.9619899999999999</v>
      </c>
    </row>
    <row r="4245" spans="1:5" x14ac:dyDescent="0.25">
      <c r="A4245">
        <v>42.43</v>
      </c>
      <c r="B4245">
        <v>1.88609</v>
      </c>
      <c r="C4245">
        <v>2.0273400000000001</v>
      </c>
      <c r="D4245">
        <v>2.0935100000000002</v>
      </c>
      <c r="E4245">
        <v>1.97384</v>
      </c>
    </row>
    <row r="4246" spans="1:5" x14ac:dyDescent="0.25">
      <c r="A4246">
        <v>42.44</v>
      </c>
      <c r="B4246">
        <v>1.8872</v>
      </c>
      <c r="C4246">
        <v>2.0339100000000001</v>
      </c>
      <c r="D4246">
        <v>2.0922100000000001</v>
      </c>
      <c r="E4246">
        <v>1.97587</v>
      </c>
    </row>
    <row r="4247" spans="1:5" x14ac:dyDescent="0.25">
      <c r="A4247">
        <v>42.45</v>
      </c>
      <c r="B4247">
        <v>1.89045</v>
      </c>
      <c r="C4247">
        <v>2.0329600000000001</v>
      </c>
      <c r="D4247">
        <v>2.0670899999999999</v>
      </c>
      <c r="E4247">
        <v>1.9868300000000001</v>
      </c>
    </row>
    <row r="4248" spans="1:5" x14ac:dyDescent="0.25">
      <c r="A4248">
        <v>42.46</v>
      </c>
      <c r="B4248">
        <v>1.88968</v>
      </c>
      <c r="C4248">
        <v>2.0377700000000001</v>
      </c>
      <c r="D4248">
        <v>2.0830099999999998</v>
      </c>
      <c r="E4248">
        <v>1.97583</v>
      </c>
    </row>
    <row r="4249" spans="1:5" x14ac:dyDescent="0.25">
      <c r="A4249">
        <v>42.47</v>
      </c>
      <c r="B4249">
        <v>1.88794</v>
      </c>
      <c r="C4249">
        <v>2.0278399999999999</v>
      </c>
      <c r="D4249">
        <v>2.0856300000000001</v>
      </c>
      <c r="E4249">
        <v>1.9846200000000001</v>
      </c>
    </row>
    <row r="4250" spans="1:5" x14ac:dyDescent="0.25">
      <c r="A4250">
        <v>42.48</v>
      </c>
      <c r="B4250">
        <v>1.8797600000000001</v>
      </c>
      <c r="C4250">
        <v>2.03241</v>
      </c>
      <c r="D4250">
        <v>2.0919500000000002</v>
      </c>
      <c r="E4250">
        <v>1.9745299999999999</v>
      </c>
    </row>
    <row r="4251" spans="1:5" x14ac:dyDescent="0.25">
      <c r="A4251">
        <v>42.49</v>
      </c>
      <c r="B4251">
        <v>1.8763099999999999</v>
      </c>
      <c r="C4251">
        <v>2.04976</v>
      </c>
      <c r="D4251">
        <v>2.0998000000000001</v>
      </c>
      <c r="E4251">
        <v>1.95878</v>
      </c>
    </row>
    <row r="4252" spans="1:5" x14ac:dyDescent="0.25">
      <c r="A4252">
        <v>42.5</v>
      </c>
      <c r="B4252">
        <v>1.87094</v>
      </c>
      <c r="C4252">
        <v>2.0541499999999999</v>
      </c>
      <c r="D4252">
        <v>2.10025</v>
      </c>
      <c r="E4252">
        <v>1.9717199999999999</v>
      </c>
    </row>
    <row r="4253" spans="1:5" x14ac:dyDescent="0.25">
      <c r="A4253">
        <v>42.51</v>
      </c>
      <c r="B4253">
        <v>1.88968</v>
      </c>
      <c r="C4253">
        <v>2.0457000000000001</v>
      </c>
      <c r="D4253">
        <v>2.0930599999999999</v>
      </c>
      <c r="E4253">
        <v>1.95669</v>
      </c>
    </row>
    <row r="4254" spans="1:5" x14ac:dyDescent="0.25">
      <c r="A4254">
        <v>42.52</v>
      </c>
      <c r="B4254">
        <v>1.87368</v>
      </c>
      <c r="C4254">
        <v>2.0449899999999999</v>
      </c>
      <c r="D4254">
        <v>2.08846</v>
      </c>
      <c r="E4254">
        <v>1.94313</v>
      </c>
    </row>
    <row r="4255" spans="1:5" x14ac:dyDescent="0.25">
      <c r="A4255">
        <v>42.53</v>
      </c>
      <c r="B4255">
        <v>1.8796900000000001</v>
      </c>
      <c r="C4255">
        <v>2.0439500000000002</v>
      </c>
      <c r="D4255">
        <v>2.0799500000000002</v>
      </c>
      <c r="E4255">
        <v>1.94869</v>
      </c>
    </row>
    <row r="4256" spans="1:5" x14ac:dyDescent="0.25">
      <c r="A4256">
        <v>42.54</v>
      </c>
      <c r="B4256">
        <v>1.8725099999999999</v>
      </c>
      <c r="C4256">
        <v>2.04318</v>
      </c>
      <c r="D4256">
        <v>2.0912799999999998</v>
      </c>
      <c r="E4256">
        <v>1.95116</v>
      </c>
    </row>
    <row r="4257" spans="1:5" x14ac:dyDescent="0.25">
      <c r="A4257">
        <v>42.55</v>
      </c>
      <c r="B4257">
        <v>1.8743399999999999</v>
      </c>
      <c r="C4257">
        <v>2.05627</v>
      </c>
      <c r="D4257">
        <v>2.1023299999999998</v>
      </c>
      <c r="E4257">
        <v>1.9661200000000001</v>
      </c>
    </row>
    <row r="4258" spans="1:5" x14ac:dyDescent="0.25">
      <c r="A4258">
        <v>42.56</v>
      </c>
      <c r="B4258">
        <v>1.87866</v>
      </c>
      <c r="C4258">
        <v>2.0712899999999999</v>
      </c>
      <c r="D4258">
        <v>2.09483</v>
      </c>
      <c r="E4258">
        <v>1.9786699999999999</v>
      </c>
    </row>
    <row r="4259" spans="1:5" x14ac:dyDescent="0.25">
      <c r="A4259">
        <v>42.57</v>
      </c>
      <c r="B4259">
        <v>1.8749</v>
      </c>
      <c r="C4259">
        <v>2.0710700000000002</v>
      </c>
      <c r="D4259">
        <v>2.0979899999999998</v>
      </c>
      <c r="E4259">
        <v>1.9770099999999999</v>
      </c>
    </row>
    <row r="4260" spans="1:5" x14ac:dyDescent="0.25">
      <c r="A4260">
        <v>42.58</v>
      </c>
      <c r="B4260">
        <v>1.8747499999999999</v>
      </c>
      <c r="C4260">
        <v>2.06176</v>
      </c>
      <c r="D4260">
        <v>2.0736599999999998</v>
      </c>
      <c r="E4260">
        <v>1.9794099999999999</v>
      </c>
    </row>
    <row r="4261" spans="1:5" x14ac:dyDescent="0.25">
      <c r="A4261">
        <v>42.59</v>
      </c>
      <c r="B4261">
        <v>1.87205</v>
      </c>
      <c r="C4261">
        <v>2.06345</v>
      </c>
      <c r="D4261">
        <v>2.09198</v>
      </c>
      <c r="E4261">
        <v>1.97465</v>
      </c>
    </row>
    <row r="4262" spans="1:5" x14ac:dyDescent="0.25">
      <c r="A4262">
        <v>42.6</v>
      </c>
      <c r="B4262">
        <v>1.87219</v>
      </c>
      <c r="C4262">
        <v>2.0706000000000002</v>
      </c>
      <c r="D4262">
        <v>2.0764300000000002</v>
      </c>
      <c r="E4262">
        <v>1.9673799999999999</v>
      </c>
    </row>
    <row r="4263" spans="1:5" x14ac:dyDescent="0.25">
      <c r="A4263">
        <v>42.61</v>
      </c>
      <c r="B4263">
        <v>1.87337</v>
      </c>
      <c r="C4263">
        <v>2.0530499999999998</v>
      </c>
      <c r="D4263">
        <v>2.0971099999999998</v>
      </c>
      <c r="E4263">
        <v>1.97699</v>
      </c>
    </row>
    <row r="4264" spans="1:5" x14ac:dyDescent="0.25">
      <c r="A4264">
        <v>42.62</v>
      </c>
      <c r="B4264">
        <v>1.87598</v>
      </c>
      <c r="C4264">
        <v>2.0512100000000002</v>
      </c>
      <c r="D4264">
        <v>2.0901000000000001</v>
      </c>
      <c r="E4264">
        <v>1.98092</v>
      </c>
    </row>
    <row r="4265" spans="1:5" x14ac:dyDescent="0.25">
      <c r="A4265">
        <v>42.63</v>
      </c>
      <c r="B4265">
        <v>1.8808</v>
      </c>
      <c r="C4265">
        <v>2.03267</v>
      </c>
      <c r="D4265">
        <v>2.0932599999999999</v>
      </c>
      <c r="E4265">
        <v>1.9923299999999999</v>
      </c>
    </row>
    <row r="4266" spans="1:5" x14ac:dyDescent="0.25">
      <c r="A4266">
        <v>42.64</v>
      </c>
      <c r="B4266">
        <v>1.8726400000000001</v>
      </c>
      <c r="C4266">
        <v>2.0213199999999998</v>
      </c>
      <c r="D4266">
        <v>2.0877599999999998</v>
      </c>
      <c r="E4266">
        <v>1.9755799999999999</v>
      </c>
    </row>
    <row r="4267" spans="1:5" x14ac:dyDescent="0.25">
      <c r="A4267">
        <v>42.65</v>
      </c>
      <c r="B4267">
        <v>1.8612500000000001</v>
      </c>
      <c r="C4267">
        <v>2.0198</v>
      </c>
      <c r="D4267">
        <v>2.0934400000000002</v>
      </c>
      <c r="E4267">
        <v>1.9887300000000001</v>
      </c>
    </row>
    <row r="4268" spans="1:5" x14ac:dyDescent="0.25">
      <c r="A4268">
        <v>42.66</v>
      </c>
      <c r="B4268">
        <v>1.8635200000000001</v>
      </c>
      <c r="C4268">
        <v>2.0202300000000002</v>
      </c>
      <c r="D4268">
        <v>2.0799799999999999</v>
      </c>
      <c r="E4268">
        <v>1.9960500000000001</v>
      </c>
    </row>
    <row r="4269" spans="1:5" x14ac:dyDescent="0.25">
      <c r="A4269">
        <v>42.67</v>
      </c>
      <c r="B4269">
        <v>1.86409</v>
      </c>
      <c r="C4269">
        <v>2.03329</v>
      </c>
      <c r="D4269">
        <v>2.0828899999999999</v>
      </c>
      <c r="E4269">
        <v>2.0005199999999999</v>
      </c>
    </row>
    <row r="4270" spans="1:5" x14ac:dyDescent="0.25">
      <c r="A4270">
        <v>42.68</v>
      </c>
      <c r="B4270">
        <v>1.8452200000000001</v>
      </c>
      <c r="C4270">
        <v>2.0357799999999999</v>
      </c>
      <c r="D4270">
        <v>2.0825200000000001</v>
      </c>
      <c r="E4270">
        <v>2.0115500000000002</v>
      </c>
    </row>
    <row r="4271" spans="1:5" x14ac:dyDescent="0.25">
      <c r="A4271">
        <v>42.69</v>
      </c>
      <c r="B4271">
        <v>1.85762</v>
      </c>
      <c r="C4271">
        <v>2.0478100000000001</v>
      </c>
      <c r="D4271">
        <v>2.0775299999999999</v>
      </c>
      <c r="E4271">
        <v>2.0159899999999999</v>
      </c>
    </row>
    <row r="4272" spans="1:5" x14ac:dyDescent="0.25">
      <c r="A4272">
        <v>42.7</v>
      </c>
      <c r="B4272">
        <v>1.85928</v>
      </c>
      <c r="C4272">
        <v>2.0520200000000002</v>
      </c>
      <c r="D4272">
        <v>2.0871499999999998</v>
      </c>
      <c r="E4272">
        <v>2.0165999999999999</v>
      </c>
    </row>
    <row r="4273" spans="1:5" x14ac:dyDescent="0.25">
      <c r="A4273">
        <v>42.71</v>
      </c>
      <c r="B4273">
        <v>1.8509800000000001</v>
      </c>
      <c r="C4273">
        <v>2.0524399999999998</v>
      </c>
      <c r="D4273">
        <v>2.0824699999999998</v>
      </c>
      <c r="E4273">
        <v>2.01206</v>
      </c>
    </row>
    <row r="4274" spans="1:5" x14ac:dyDescent="0.25">
      <c r="A4274">
        <v>42.72</v>
      </c>
      <c r="B4274">
        <v>1.85825</v>
      </c>
      <c r="C4274">
        <v>2.0680000000000001</v>
      </c>
      <c r="D4274">
        <v>2.0741700000000001</v>
      </c>
      <c r="E4274">
        <v>1.99769</v>
      </c>
    </row>
    <row r="4275" spans="1:5" x14ac:dyDescent="0.25">
      <c r="A4275">
        <v>42.73</v>
      </c>
      <c r="B4275">
        <v>1.8569899999999999</v>
      </c>
      <c r="C4275">
        <v>2.0834600000000001</v>
      </c>
      <c r="D4275">
        <v>2.0847000000000002</v>
      </c>
      <c r="E4275">
        <v>1.9873799999999999</v>
      </c>
    </row>
    <row r="4276" spans="1:5" x14ac:dyDescent="0.25">
      <c r="A4276">
        <v>42.74</v>
      </c>
      <c r="B4276">
        <v>1.86609</v>
      </c>
      <c r="C4276">
        <v>2.0823100000000001</v>
      </c>
      <c r="D4276">
        <v>2.08622</v>
      </c>
      <c r="E4276">
        <v>2.0051100000000002</v>
      </c>
    </row>
    <row r="4277" spans="1:5" x14ac:dyDescent="0.25">
      <c r="A4277">
        <v>42.75</v>
      </c>
      <c r="B4277">
        <v>1.86249</v>
      </c>
      <c r="C4277">
        <v>2.08236</v>
      </c>
      <c r="D4277">
        <v>2.0818099999999999</v>
      </c>
      <c r="E4277">
        <v>1.9921899999999999</v>
      </c>
    </row>
    <row r="4278" spans="1:5" x14ac:dyDescent="0.25">
      <c r="A4278">
        <v>42.76</v>
      </c>
      <c r="B4278">
        <v>1.8582799999999999</v>
      </c>
      <c r="C4278">
        <v>2.0912600000000001</v>
      </c>
      <c r="D4278">
        <v>2.0846900000000002</v>
      </c>
      <c r="E4278">
        <v>1.9881200000000001</v>
      </c>
    </row>
    <row r="4279" spans="1:5" x14ac:dyDescent="0.25">
      <c r="A4279">
        <v>42.77</v>
      </c>
      <c r="B4279">
        <v>1.86642</v>
      </c>
      <c r="C4279">
        <v>2.0830199999999999</v>
      </c>
      <c r="D4279">
        <v>2.081</v>
      </c>
      <c r="E4279">
        <v>1.98881</v>
      </c>
    </row>
    <row r="4280" spans="1:5" x14ac:dyDescent="0.25">
      <c r="A4280">
        <v>42.78</v>
      </c>
      <c r="B4280">
        <v>1.8674299999999999</v>
      </c>
      <c r="C4280">
        <v>2.0789</v>
      </c>
      <c r="D4280">
        <v>2.08141</v>
      </c>
      <c r="E4280">
        <v>1.9873799999999999</v>
      </c>
    </row>
    <row r="4281" spans="1:5" x14ac:dyDescent="0.25">
      <c r="A4281">
        <v>42.79</v>
      </c>
      <c r="B4281">
        <v>1.8633200000000001</v>
      </c>
      <c r="C4281">
        <v>2.0592299999999999</v>
      </c>
      <c r="D4281">
        <v>2.07911</v>
      </c>
      <c r="E4281">
        <v>1.9771399999999999</v>
      </c>
    </row>
    <row r="4282" spans="1:5" x14ac:dyDescent="0.25">
      <c r="A4282">
        <v>42.8</v>
      </c>
      <c r="B4282">
        <v>1.85826</v>
      </c>
      <c r="C4282">
        <v>2.0520200000000002</v>
      </c>
      <c r="D4282">
        <v>2.0704899999999999</v>
      </c>
      <c r="E4282">
        <v>1.96736</v>
      </c>
    </row>
    <row r="4283" spans="1:5" x14ac:dyDescent="0.25">
      <c r="A4283">
        <v>42.81</v>
      </c>
      <c r="B4283">
        <v>1.8662399999999999</v>
      </c>
      <c r="C4283">
        <v>2.05531</v>
      </c>
      <c r="D4283">
        <v>2.0813199999999998</v>
      </c>
      <c r="E4283">
        <v>1.97906</v>
      </c>
    </row>
    <row r="4284" spans="1:5" x14ac:dyDescent="0.25">
      <c r="A4284">
        <v>42.82</v>
      </c>
      <c r="B4284">
        <v>1.8644099999999999</v>
      </c>
      <c r="C4284">
        <v>2.0575399999999999</v>
      </c>
      <c r="D4284">
        <v>2.0775899999999998</v>
      </c>
      <c r="E4284">
        <v>1.9761899999999999</v>
      </c>
    </row>
    <row r="4285" spans="1:5" x14ac:dyDescent="0.25">
      <c r="A4285">
        <v>42.83</v>
      </c>
      <c r="B4285">
        <v>1.8665499999999999</v>
      </c>
      <c r="C4285">
        <v>2.0543900000000002</v>
      </c>
      <c r="D4285">
        <v>2.0839699999999999</v>
      </c>
      <c r="E4285">
        <v>1.96991</v>
      </c>
    </row>
    <row r="4286" spans="1:5" x14ac:dyDescent="0.25">
      <c r="A4286">
        <v>42.84</v>
      </c>
      <c r="B4286">
        <v>1.87462</v>
      </c>
      <c r="C4286">
        <v>2.0700599999999998</v>
      </c>
      <c r="D4286">
        <v>2.0741000000000001</v>
      </c>
      <c r="E4286">
        <v>1.97671</v>
      </c>
    </row>
    <row r="4287" spans="1:5" x14ac:dyDescent="0.25">
      <c r="A4287">
        <v>42.85</v>
      </c>
      <c r="B4287">
        <v>1.8705700000000001</v>
      </c>
      <c r="C4287">
        <v>2.0693800000000002</v>
      </c>
      <c r="D4287">
        <v>2.0774900000000001</v>
      </c>
      <c r="E4287">
        <v>1.9717800000000001</v>
      </c>
    </row>
    <row r="4288" spans="1:5" x14ac:dyDescent="0.25">
      <c r="A4288">
        <v>42.86</v>
      </c>
      <c r="B4288">
        <v>1.86965</v>
      </c>
      <c r="C4288">
        <v>2.1048399999999998</v>
      </c>
      <c r="D4288">
        <v>2.0634899999999998</v>
      </c>
      <c r="E4288">
        <v>1.9749099999999999</v>
      </c>
    </row>
    <row r="4289" spans="1:5" x14ac:dyDescent="0.25">
      <c r="A4289">
        <v>42.87</v>
      </c>
      <c r="B4289">
        <v>1.8832100000000001</v>
      </c>
      <c r="C4289">
        <v>2.11897</v>
      </c>
      <c r="D4289">
        <v>2.07023</v>
      </c>
      <c r="E4289">
        <v>1.9808600000000001</v>
      </c>
    </row>
    <row r="4290" spans="1:5" x14ac:dyDescent="0.25">
      <c r="A4290">
        <v>42.88</v>
      </c>
      <c r="B4290">
        <v>1.8791199999999999</v>
      </c>
      <c r="C4290">
        <v>2.1084800000000001</v>
      </c>
      <c r="D4290">
        <v>2.07639</v>
      </c>
      <c r="E4290">
        <v>1.9703200000000001</v>
      </c>
    </row>
    <row r="4291" spans="1:5" x14ac:dyDescent="0.25">
      <c r="A4291">
        <v>42.89</v>
      </c>
      <c r="B4291">
        <v>1.8788800000000001</v>
      </c>
      <c r="C4291">
        <v>2.1133700000000002</v>
      </c>
      <c r="D4291">
        <v>2.08432</v>
      </c>
      <c r="E4291">
        <v>1.99153</v>
      </c>
    </row>
    <row r="4292" spans="1:5" x14ac:dyDescent="0.25">
      <c r="A4292">
        <v>42.9</v>
      </c>
      <c r="B4292">
        <v>1.87904</v>
      </c>
      <c r="C4292">
        <v>2.1075599999999999</v>
      </c>
      <c r="D4292">
        <v>2.0850599999999999</v>
      </c>
      <c r="E4292">
        <v>2.0028899999999998</v>
      </c>
    </row>
    <row r="4293" spans="1:5" x14ac:dyDescent="0.25">
      <c r="A4293">
        <v>42.91</v>
      </c>
      <c r="B4293">
        <v>1.88178</v>
      </c>
      <c r="C4293">
        <v>2.12235</v>
      </c>
      <c r="D4293">
        <v>2.0815199999999998</v>
      </c>
      <c r="E4293">
        <v>2.0007000000000001</v>
      </c>
    </row>
    <row r="4294" spans="1:5" x14ac:dyDescent="0.25">
      <c r="A4294">
        <v>42.92</v>
      </c>
      <c r="B4294">
        <v>1.86774</v>
      </c>
      <c r="C4294">
        <v>2.1188899999999999</v>
      </c>
      <c r="D4294">
        <v>2.0873699999999999</v>
      </c>
      <c r="E4294">
        <v>2.0026999999999999</v>
      </c>
    </row>
    <row r="4295" spans="1:5" x14ac:dyDescent="0.25">
      <c r="A4295">
        <v>42.93</v>
      </c>
      <c r="B4295">
        <v>1.8627199999999999</v>
      </c>
      <c r="C4295">
        <v>2.1118800000000002</v>
      </c>
      <c r="D4295">
        <v>2.0795499999999998</v>
      </c>
      <c r="E4295">
        <v>2.0049199999999998</v>
      </c>
    </row>
    <row r="4296" spans="1:5" x14ac:dyDescent="0.25">
      <c r="A4296">
        <v>42.94</v>
      </c>
      <c r="B4296">
        <v>1.8650800000000001</v>
      </c>
      <c r="C4296">
        <v>2.1149800000000001</v>
      </c>
      <c r="D4296">
        <v>2.0756600000000001</v>
      </c>
      <c r="E4296">
        <v>1.9947600000000001</v>
      </c>
    </row>
    <row r="4297" spans="1:5" x14ac:dyDescent="0.25">
      <c r="A4297">
        <v>42.95</v>
      </c>
      <c r="B4297">
        <v>1.86626</v>
      </c>
      <c r="C4297">
        <v>2.1241099999999999</v>
      </c>
      <c r="D4297">
        <v>2.0722200000000002</v>
      </c>
      <c r="E4297">
        <v>2.0073699999999999</v>
      </c>
    </row>
    <row r="4298" spans="1:5" x14ac:dyDescent="0.25">
      <c r="A4298">
        <v>42.96</v>
      </c>
      <c r="B4298">
        <v>1.8681700000000001</v>
      </c>
      <c r="C4298">
        <v>2.1389</v>
      </c>
      <c r="D4298">
        <v>2.0648</v>
      </c>
      <c r="E4298">
        <v>2.0103200000000001</v>
      </c>
    </row>
    <row r="4299" spans="1:5" x14ac:dyDescent="0.25">
      <c r="A4299">
        <v>42.97</v>
      </c>
      <c r="B4299">
        <v>1.86504</v>
      </c>
      <c r="C4299">
        <v>2.1645300000000001</v>
      </c>
      <c r="D4299">
        <v>2.0627</v>
      </c>
      <c r="E4299">
        <v>1.9890000000000001</v>
      </c>
    </row>
    <row r="4300" spans="1:5" x14ac:dyDescent="0.25">
      <c r="A4300">
        <v>42.98</v>
      </c>
      <c r="B4300">
        <v>1.8523799999999999</v>
      </c>
      <c r="C4300">
        <v>2.1538400000000002</v>
      </c>
      <c r="D4300">
        <v>2.0537399999999999</v>
      </c>
      <c r="E4300">
        <v>1.97722</v>
      </c>
    </row>
    <row r="4301" spans="1:5" x14ac:dyDescent="0.25">
      <c r="A4301">
        <v>42.99</v>
      </c>
      <c r="B4301">
        <v>1.86496</v>
      </c>
      <c r="C4301">
        <v>2.15347</v>
      </c>
      <c r="D4301">
        <v>2.0471400000000002</v>
      </c>
      <c r="E4301">
        <v>1.9686699999999999</v>
      </c>
    </row>
    <row r="4302" spans="1:5" x14ac:dyDescent="0.25">
      <c r="A4302">
        <v>43</v>
      </c>
      <c r="B4302">
        <v>1.87029</v>
      </c>
      <c r="C4302">
        <v>2.1505700000000001</v>
      </c>
      <c r="D4302">
        <v>2.04488</v>
      </c>
      <c r="E4302">
        <v>1.9686699999999999</v>
      </c>
    </row>
    <row r="4303" spans="1:5" x14ac:dyDescent="0.25">
      <c r="A4303">
        <v>43.01</v>
      </c>
      <c r="B4303">
        <v>1.8678600000000001</v>
      </c>
      <c r="C4303">
        <v>2.12582</v>
      </c>
      <c r="D4303">
        <v>2.0596399999999999</v>
      </c>
      <c r="E4303">
        <v>1.9625699999999999</v>
      </c>
    </row>
    <row r="4304" spans="1:5" x14ac:dyDescent="0.25">
      <c r="A4304">
        <v>43.02</v>
      </c>
      <c r="B4304">
        <v>1.86378</v>
      </c>
      <c r="C4304">
        <v>2.1356099999999998</v>
      </c>
      <c r="D4304">
        <v>2.0424000000000002</v>
      </c>
      <c r="E4304">
        <v>1.9492400000000001</v>
      </c>
    </row>
    <row r="4305" spans="1:5" x14ac:dyDescent="0.25">
      <c r="A4305">
        <v>43.03</v>
      </c>
      <c r="B4305">
        <v>1.85653</v>
      </c>
      <c r="C4305">
        <v>2.16161</v>
      </c>
      <c r="D4305">
        <v>2.0479099999999999</v>
      </c>
      <c r="E4305">
        <v>1.9569799999999999</v>
      </c>
    </row>
    <row r="4306" spans="1:5" x14ac:dyDescent="0.25">
      <c r="A4306">
        <v>43.04</v>
      </c>
      <c r="B4306">
        <v>1.84901</v>
      </c>
      <c r="C4306">
        <v>2.1436899999999999</v>
      </c>
      <c r="D4306">
        <v>2.0424799999999999</v>
      </c>
      <c r="E4306">
        <v>1.9498899999999999</v>
      </c>
    </row>
    <row r="4307" spans="1:5" x14ac:dyDescent="0.25">
      <c r="A4307">
        <v>43.05</v>
      </c>
      <c r="B4307">
        <v>1.85686</v>
      </c>
      <c r="C4307">
        <v>2.1458300000000001</v>
      </c>
      <c r="D4307">
        <v>2.0482300000000002</v>
      </c>
      <c r="E4307">
        <v>1.95966</v>
      </c>
    </row>
    <row r="4308" spans="1:5" x14ac:dyDescent="0.25">
      <c r="A4308">
        <v>43.06</v>
      </c>
      <c r="B4308">
        <v>1.8628199999999999</v>
      </c>
      <c r="C4308">
        <v>2.1549299999999998</v>
      </c>
      <c r="D4308">
        <v>2.03363</v>
      </c>
      <c r="E4308">
        <v>1.96475</v>
      </c>
    </row>
    <row r="4309" spans="1:5" x14ac:dyDescent="0.25">
      <c r="A4309">
        <v>43.07</v>
      </c>
      <c r="B4309">
        <v>1.8510899999999999</v>
      </c>
      <c r="C4309">
        <v>2.1565300000000001</v>
      </c>
      <c r="D4309">
        <v>2.0426500000000001</v>
      </c>
      <c r="E4309">
        <v>1.96502</v>
      </c>
    </row>
    <row r="4310" spans="1:5" x14ac:dyDescent="0.25">
      <c r="A4310">
        <v>43.08</v>
      </c>
      <c r="B4310">
        <v>1.85398</v>
      </c>
      <c r="C4310">
        <v>2.1676000000000002</v>
      </c>
      <c r="D4310">
        <v>2.05972</v>
      </c>
      <c r="E4310">
        <v>1.9647300000000001</v>
      </c>
    </row>
    <row r="4311" spans="1:5" x14ac:dyDescent="0.25">
      <c r="A4311">
        <v>43.09</v>
      </c>
      <c r="B4311">
        <v>1.8587899999999999</v>
      </c>
      <c r="C4311">
        <v>2.1605099999999999</v>
      </c>
      <c r="D4311">
        <v>2.05477</v>
      </c>
      <c r="E4311">
        <v>1.9575199999999999</v>
      </c>
    </row>
    <row r="4312" spans="1:5" x14ac:dyDescent="0.25">
      <c r="A4312">
        <v>43.1</v>
      </c>
      <c r="B4312">
        <v>1.85989</v>
      </c>
      <c r="C4312">
        <v>2.1682800000000002</v>
      </c>
      <c r="D4312">
        <v>2.0598700000000001</v>
      </c>
      <c r="E4312">
        <v>1.9587000000000001</v>
      </c>
    </row>
    <row r="4313" spans="1:5" x14ac:dyDescent="0.25">
      <c r="A4313">
        <v>43.11</v>
      </c>
      <c r="B4313">
        <v>1.8455299999999999</v>
      </c>
      <c r="C4313">
        <v>2.1499000000000001</v>
      </c>
      <c r="D4313">
        <v>2.05796</v>
      </c>
      <c r="E4313">
        <v>1.9592000000000001</v>
      </c>
    </row>
    <row r="4314" spans="1:5" x14ac:dyDescent="0.25">
      <c r="A4314">
        <v>43.12</v>
      </c>
      <c r="B4314">
        <v>1.8539000000000001</v>
      </c>
      <c r="C4314">
        <v>2.1430600000000002</v>
      </c>
      <c r="D4314">
        <v>2.0543900000000002</v>
      </c>
      <c r="E4314">
        <v>1.9609700000000001</v>
      </c>
    </row>
    <row r="4315" spans="1:5" x14ac:dyDescent="0.25">
      <c r="A4315">
        <v>43.13</v>
      </c>
      <c r="B4315">
        <v>1.85155</v>
      </c>
      <c r="C4315">
        <v>2.14933</v>
      </c>
      <c r="D4315">
        <v>2.0487600000000001</v>
      </c>
      <c r="E4315">
        <v>1.9665999999999999</v>
      </c>
    </row>
    <row r="4316" spans="1:5" x14ac:dyDescent="0.25">
      <c r="A4316">
        <v>43.14</v>
      </c>
      <c r="B4316">
        <v>1.85283</v>
      </c>
      <c r="C4316">
        <v>2.11972</v>
      </c>
      <c r="D4316">
        <v>2.0468099999999998</v>
      </c>
      <c r="E4316">
        <v>1.96776</v>
      </c>
    </row>
    <row r="4317" spans="1:5" x14ac:dyDescent="0.25">
      <c r="A4317">
        <v>43.15</v>
      </c>
      <c r="B4317">
        <v>1.8634299999999999</v>
      </c>
      <c r="C4317">
        <v>2.12466</v>
      </c>
      <c r="D4317">
        <v>2.0537000000000001</v>
      </c>
      <c r="E4317">
        <v>1.95729</v>
      </c>
    </row>
    <row r="4318" spans="1:5" x14ac:dyDescent="0.25">
      <c r="A4318">
        <v>43.16</v>
      </c>
      <c r="B4318">
        <v>1.8526899999999999</v>
      </c>
      <c r="C4318">
        <v>2.1196299999999999</v>
      </c>
      <c r="D4318">
        <v>2.0573199999999998</v>
      </c>
      <c r="E4318">
        <v>1.9721</v>
      </c>
    </row>
    <row r="4319" spans="1:5" x14ac:dyDescent="0.25">
      <c r="A4319">
        <v>43.17</v>
      </c>
      <c r="B4319">
        <v>1.8485499999999999</v>
      </c>
      <c r="C4319">
        <v>2.1131899999999999</v>
      </c>
      <c r="D4319">
        <v>2.0613299999999999</v>
      </c>
      <c r="E4319">
        <v>1.9745299999999999</v>
      </c>
    </row>
    <row r="4320" spans="1:5" x14ac:dyDescent="0.25">
      <c r="A4320">
        <v>43.18</v>
      </c>
      <c r="B4320">
        <v>1.8530800000000001</v>
      </c>
      <c r="C4320">
        <v>2.1232099999999998</v>
      </c>
      <c r="D4320">
        <v>2.0569199999999999</v>
      </c>
      <c r="E4320">
        <v>1.9726999999999999</v>
      </c>
    </row>
    <row r="4321" spans="1:5" x14ac:dyDescent="0.25">
      <c r="A4321">
        <v>43.19</v>
      </c>
      <c r="B4321">
        <v>1.84995</v>
      </c>
      <c r="C4321">
        <v>2.1221700000000001</v>
      </c>
      <c r="D4321">
        <v>2.0559400000000001</v>
      </c>
      <c r="E4321">
        <v>1.9814700000000001</v>
      </c>
    </row>
    <row r="4322" spans="1:5" x14ac:dyDescent="0.25">
      <c r="A4322">
        <v>43.2</v>
      </c>
      <c r="B4322">
        <v>1.8508800000000001</v>
      </c>
      <c r="C4322">
        <v>2.1167699999999998</v>
      </c>
      <c r="D4322">
        <v>2.0588700000000002</v>
      </c>
      <c r="E4322">
        <v>1.9821599999999999</v>
      </c>
    </row>
    <row r="4323" spans="1:5" x14ac:dyDescent="0.25">
      <c r="A4323">
        <v>43.21</v>
      </c>
      <c r="B4323">
        <v>1.8465199999999999</v>
      </c>
      <c r="C4323">
        <v>2.11815</v>
      </c>
      <c r="D4323">
        <v>2.07443</v>
      </c>
      <c r="E4323">
        <v>1.9910300000000001</v>
      </c>
    </row>
    <row r="4324" spans="1:5" x14ac:dyDescent="0.25">
      <c r="A4324">
        <v>43.22</v>
      </c>
      <c r="B4324">
        <v>1.8506899999999999</v>
      </c>
      <c r="C4324">
        <v>2.13273</v>
      </c>
      <c r="D4324">
        <v>2.0665</v>
      </c>
      <c r="E4324">
        <v>2.0058099999999999</v>
      </c>
    </row>
    <row r="4325" spans="1:5" x14ac:dyDescent="0.25">
      <c r="A4325">
        <v>43.23</v>
      </c>
      <c r="B4325">
        <v>1.8524099999999999</v>
      </c>
      <c r="C4325">
        <v>2.1325699999999999</v>
      </c>
      <c r="D4325">
        <v>2.0609199999999999</v>
      </c>
      <c r="E4325">
        <v>1.9918400000000001</v>
      </c>
    </row>
    <row r="4326" spans="1:5" x14ac:dyDescent="0.25">
      <c r="A4326">
        <v>43.24</v>
      </c>
      <c r="B4326">
        <v>1.8559000000000001</v>
      </c>
      <c r="C4326">
        <v>2.1496200000000001</v>
      </c>
      <c r="D4326">
        <v>2.06914</v>
      </c>
      <c r="E4326">
        <v>2.0001600000000002</v>
      </c>
    </row>
    <row r="4327" spans="1:5" x14ac:dyDescent="0.25">
      <c r="A4327">
        <v>43.25</v>
      </c>
      <c r="B4327">
        <v>1.8445</v>
      </c>
      <c r="C4327">
        <v>2.1410200000000001</v>
      </c>
      <c r="D4327">
        <v>2.0514299999999999</v>
      </c>
      <c r="E4327">
        <v>1.99796</v>
      </c>
    </row>
    <row r="4328" spans="1:5" x14ac:dyDescent="0.25">
      <c r="A4328">
        <v>43.26</v>
      </c>
      <c r="B4328">
        <v>1.8505499999999999</v>
      </c>
      <c r="C4328">
        <v>2.1507700000000001</v>
      </c>
      <c r="D4328">
        <v>2.0591499999999998</v>
      </c>
      <c r="E4328">
        <v>1.98516</v>
      </c>
    </row>
    <row r="4329" spans="1:5" x14ac:dyDescent="0.25">
      <c r="A4329">
        <v>43.27</v>
      </c>
      <c r="B4329">
        <v>1.84413</v>
      </c>
      <c r="C4329">
        <v>2.1543700000000001</v>
      </c>
      <c r="D4329">
        <v>2.0625300000000002</v>
      </c>
      <c r="E4329">
        <v>1.9843</v>
      </c>
    </row>
    <row r="4330" spans="1:5" x14ac:dyDescent="0.25">
      <c r="A4330">
        <v>43.28</v>
      </c>
      <c r="B4330">
        <v>1.84111</v>
      </c>
      <c r="C4330">
        <v>2.1421399999999999</v>
      </c>
      <c r="D4330">
        <v>2.0695299999999999</v>
      </c>
      <c r="E4330">
        <v>1.9808699999999999</v>
      </c>
    </row>
    <row r="4331" spans="1:5" x14ac:dyDescent="0.25">
      <c r="A4331">
        <v>43.29</v>
      </c>
      <c r="B4331">
        <v>1.85182</v>
      </c>
      <c r="C4331">
        <v>2.1415700000000002</v>
      </c>
      <c r="D4331">
        <v>2.0628299999999999</v>
      </c>
      <c r="E4331">
        <v>1.98275</v>
      </c>
    </row>
    <row r="4332" spans="1:5" x14ac:dyDescent="0.25">
      <c r="A4332">
        <v>43.3</v>
      </c>
      <c r="B4332">
        <v>1.84667</v>
      </c>
      <c r="C4332">
        <v>2.14005</v>
      </c>
      <c r="D4332">
        <v>2.0666699999999998</v>
      </c>
      <c r="E4332">
        <v>1.9885900000000001</v>
      </c>
    </row>
    <row r="4333" spans="1:5" x14ac:dyDescent="0.25">
      <c r="A4333">
        <v>43.31</v>
      </c>
      <c r="B4333">
        <v>1.84961</v>
      </c>
      <c r="C4333">
        <v>2.1307399999999999</v>
      </c>
      <c r="D4333">
        <v>2.07131</v>
      </c>
      <c r="E4333">
        <v>1.9853400000000001</v>
      </c>
    </row>
    <row r="4334" spans="1:5" x14ac:dyDescent="0.25">
      <c r="A4334">
        <v>43.32</v>
      </c>
      <c r="B4334">
        <v>1.85602</v>
      </c>
      <c r="C4334">
        <v>2.1249400000000001</v>
      </c>
      <c r="D4334">
        <v>2.0757599999999998</v>
      </c>
      <c r="E4334">
        <v>1.9821200000000001</v>
      </c>
    </row>
    <row r="4335" spans="1:5" x14ac:dyDescent="0.25">
      <c r="A4335">
        <v>43.33</v>
      </c>
      <c r="B4335">
        <v>1.84253</v>
      </c>
      <c r="C4335">
        <v>2.1371799999999999</v>
      </c>
      <c r="D4335">
        <v>2.0694699999999999</v>
      </c>
      <c r="E4335">
        <v>1.9839</v>
      </c>
    </row>
    <row r="4336" spans="1:5" x14ac:dyDescent="0.25">
      <c r="A4336">
        <v>43.34</v>
      </c>
      <c r="B4336">
        <v>1.8569</v>
      </c>
      <c r="C4336">
        <v>2.13829</v>
      </c>
      <c r="D4336">
        <v>2.0737899999999998</v>
      </c>
      <c r="E4336">
        <v>1.97976</v>
      </c>
    </row>
    <row r="4337" spans="1:5" x14ac:dyDescent="0.25">
      <c r="A4337">
        <v>43.35</v>
      </c>
      <c r="B4337">
        <v>1.8551299999999999</v>
      </c>
      <c r="C4337">
        <v>2.1319699999999999</v>
      </c>
      <c r="D4337">
        <v>2.0767099999999998</v>
      </c>
      <c r="E4337">
        <v>1.98346</v>
      </c>
    </row>
    <row r="4338" spans="1:5" x14ac:dyDescent="0.25">
      <c r="A4338">
        <v>43.36</v>
      </c>
      <c r="B4338">
        <v>1.8673500000000001</v>
      </c>
      <c r="C4338">
        <v>2.1480399999999999</v>
      </c>
      <c r="D4338">
        <v>2.08325</v>
      </c>
      <c r="E4338">
        <v>1.97577</v>
      </c>
    </row>
    <row r="4339" spans="1:5" x14ac:dyDescent="0.25">
      <c r="A4339">
        <v>43.37</v>
      </c>
      <c r="B4339">
        <v>1.87008</v>
      </c>
      <c r="C4339">
        <v>2.1253600000000001</v>
      </c>
      <c r="D4339">
        <v>2.07559</v>
      </c>
      <c r="E4339">
        <v>1.9811799999999999</v>
      </c>
    </row>
    <row r="4340" spans="1:5" x14ac:dyDescent="0.25">
      <c r="A4340">
        <v>43.38</v>
      </c>
      <c r="B4340">
        <v>1.86876</v>
      </c>
      <c r="C4340">
        <v>2.1269</v>
      </c>
      <c r="D4340">
        <v>2.0787300000000002</v>
      </c>
      <c r="E4340">
        <v>1.99749</v>
      </c>
    </row>
    <row r="4341" spans="1:5" x14ac:dyDescent="0.25">
      <c r="A4341">
        <v>43.39</v>
      </c>
      <c r="B4341">
        <v>1.8631800000000001</v>
      </c>
      <c r="C4341">
        <v>2.1280199999999998</v>
      </c>
      <c r="D4341">
        <v>2.0613000000000001</v>
      </c>
      <c r="E4341">
        <v>2.0009800000000002</v>
      </c>
    </row>
    <row r="4342" spans="1:5" x14ac:dyDescent="0.25">
      <c r="A4342">
        <v>43.4</v>
      </c>
      <c r="B4342">
        <v>1.8585400000000001</v>
      </c>
      <c r="C4342">
        <v>2.1137199999999998</v>
      </c>
      <c r="D4342">
        <v>2.0741299999999998</v>
      </c>
      <c r="E4342">
        <v>1.99769</v>
      </c>
    </row>
    <row r="4343" spans="1:5" x14ac:dyDescent="0.25">
      <c r="A4343">
        <v>43.41</v>
      </c>
      <c r="B4343">
        <v>1.8715299999999999</v>
      </c>
      <c r="C4343">
        <v>2.1122399999999999</v>
      </c>
      <c r="D4343">
        <v>2.0773600000000001</v>
      </c>
      <c r="E4343">
        <v>1.9968699999999999</v>
      </c>
    </row>
    <row r="4344" spans="1:5" x14ac:dyDescent="0.25">
      <c r="A4344">
        <v>43.42</v>
      </c>
      <c r="B4344">
        <v>1.8674900000000001</v>
      </c>
      <c r="C4344">
        <v>2.12771</v>
      </c>
      <c r="D4344">
        <v>2.0590099999999998</v>
      </c>
      <c r="E4344">
        <v>1.9899</v>
      </c>
    </row>
    <row r="4345" spans="1:5" x14ac:dyDescent="0.25">
      <c r="A4345">
        <v>43.43</v>
      </c>
      <c r="B4345">
        <v>1.8714299999999999</v>
      </c>
      <c r="C4345">
        <v>2.14106</v>
      </c>
      <c r="D4345">
        <v>2.0513699999999999</v>
      </c>
      <c r="E4345">
        <v>1.9806600000000001</v>
      </c>
    </row>
    <row r="4346" spans="1:5" x14ac:dyDescent="0.25">
      <c r="A4346">
        <v>43.44</v>
      </c>
      <c r="B4346">
        <v>1.8626799999999999</v>
      </c>
      <c r="C4346">
        <v>2.15422</v>
      </c>
      <c r="D4346">
        <v>2.0533800000000002</v>
      </c>
      <c r="E4346">
        <v>1.99563</v>
      </c>
    </row>
    <row r="4347" spans="1:5" x14ac:dyDescent="0.25">
      <c r="A4347">
        <v>43.45</v>
      </c>
      <c r="B4347">
        <v>1.8568100000000001</v>
      </c>
      <c r="C4347">
        <v>2.1381100000000002</v>
      </c>
      <c r="D4347">
        <v>2.05918</v>
      </c>
      <c r="E4347">
        <v>1.9988300000000001</v>
      </c>
    </row>
    <row r="4348" spans="1:5" x14ac:dyDescent="0.25">
      <c r="A4348">
        <v>43.46</v>
      </c>
      <c r="B4348">
        <v>1.86591</v>
      </c>
      <c r="C4348">
        <v>2.13584</v>
      </c>
      <c r="D4348">
        <v>2.0454500000000002</v>
      </c>
      <c r="E4348">
        <v>2.0126599999999999</v>
      </c>
    </row>
    <row r="4349" spans="1:5" x14ac:dyDescent="0.25">
      <c r="A4349">
        <v>43.47</v>
      </c>
      <c r="B4349">
        <v>1.8662300000000001</v>
      </c>
      <c r="C4349">
        <v>2.1349800000000001</v>
      </c>
      <c r="D4349">
        <v>2.0472100000000002</v>
      </c>
      <c r="E4349">
        <v>2.00651</v>
      </c>
    </row>
    <row r="4350" spans="1:5" x14ac:dyDescent="0.25">
      <c r="A4350">
        <v>43.48</v>
      </c>
      <c r="B4350">
        <v>1.87991</v>
      </c>
      <c r="C4350">
        <v>2.1297299999999999</v>
      </c>
      <c r="D4350">
        <v>2.0476399999999999</v>
      </c>
      <c r="E4350">
        <v>2.0094500000000002</v>
      </c>
    </row>
    <row r="4351" spans="1:5" x14ac:dyDescent="0.25">
      <c r="A4351">
        <v>43.49</v>
      </c>
      <c r="B4351">
        <v>1.87619</v>
      </c>
      <c r="C4351">
        <v>2.1349999999999998</v>
      </c>
      <c r="D4351">
        <v>2.04142</v>
      </c>
      <c r="E4351">
        <v>1.99515</v>
      </c>
    </row>
    <row r="4352" spans="1:5" x14ac:dyDescent="0.25">
      <c r="A4352">
        <v>43.5</v>
      </c>
      <c r="B4352">
        <v>1.87669</v>
      </c>
      <c r="C4352">
        <v>2.1291799999999999</v>
      </c>
      <c r="D4352">
        <v>2.0476399999999999</v>
      </c>
      <c r="E4352">
        <v>1.9824200000000001</v>
      </c>
    </row>
    <row r="4353" spans="1:5" x14ac:dyDescent="0.25">
      <c r="A4353">
        <v>43.51</v>
      </c>
      <c r="B4353">
        <v>1.87384</v>
      </c>
      <c r="C4353">
        <v>2.1373700000000002</v>
      </c>
      <c r="D4353">
        <v>2.0621999999999998</v>
      </c>
      <c r="E4353">
        <v>1.97973</v>
      </c>
    </row>
    <row r="4354" spans="1:5" x14ac:dyDescent="0.25">
      <c r="A4354">
        <v>43.52</v>
      </c>
      <c r="B4354">
        <v>1.8663400000000001</v>
      </c>
      <c r="C4354">
        <v>2.1448800000000001</v>
      </c>
      <c r="D4354">
        <v>2.0670000000000002</v>
      </c>
      <c r="E4354">
        <v>1.98112</v>
      </c>
    </row>
    <row r="4355" spans="1:5" x14ac:dyDescent="0.25">
      <c r="A4355">
        <v>43.53</v>
      </c>
      <c r="B4355">
        <v>1.8689899999999999</v>
      </c>
      <c r="C4355">
        <v>2.13612</v>
      </c>
      <c r="D4355">
        <v>2.0573899999999998</v>
      </c>
      <c r="E4355">
        <v>1.9716499999999999</v>
      </c>
    </row>
    <row r="4356" spans="1:5" x14ac:dyDescent="0.25">
      <c r="A4356">
        <v>43.54</v>
      </c>
      <c r="B4356">
        <v>1.8597300000000001</v>
      </c>
      <c r="C4356">
        <v>2.1410499999999999</v>
      </c>
      <c r="D4356">
        <v>2.05572</v>
      </c>
      <c r="E4356">
        <v>1.9739</v>
      </c>
    </row>
    <row r="4357" spans="1:5" x14ac:dyDescent="0.25">
      <c r="A4357">
        <v>43.55</v>
      </c>
      <c r="B4357">
        <v>1.86416</v>
      </c>
      <c r="C4357">
        <v>2.1425299999999998</v>
      </c>
      <c r="D4357">
        <v>2.0598100000000001</v>
      </c>
      <c r="E4357">
        <v>1.96919</v>
      </c>
    </row>
    <row r="4358" spans="1:5" x14ac:dyDescent="0.25">
      <c r="A4358">
        <v>43.56</v>
      </c>
      <c r="B4358">
        <v>1.8621300000000001</v>
      </c>
      <c r="C4358">
        <v>2.1435399999999998</v>
      </c>
      <c r="D4358">
        <v>2.0527299999999999</v>
      </c>
      <c r="E4358">
        <v>1.9747600000000001</v>
      </c>
    </row>
    <row r="4359" spans="1:5" x14ac:dyDescent="0.25">
      <c r="A4359">
        <v>43.57</v>
      </c>
      <c r="B4359">
        <v>1.8825499999999999</v>
      </c>
      <c r="C4359">
        <v>2.1353599999999999</v>
      </c>
      <c r="D4359">
        <v>2.0604</v>
      </c>
      <c r="E4359">
        <v>1.97461</v>
      </c>
    </row>
    <row r="4360" spans="1:5" x14ac:dyDescent="0.25">
      <c r="A4360">
        <v>43.58</v>
      </c>
      <c r="B4360">
        <v>1.8749899999999999</v>
      </c>
      <c r="C4360">
        <v>2.1411899999999999</v>
      </c>
      <c r="D4360">
        <v>2.0542199999999999</v>
      </c>
      <c r="E4360">
        <v>1.9656</v>
      </c>
    </row>
    <row r="4361" spans="1:5" x14ac:dyDescent="0.25">
      <c r="A4361">
        <v>43.59</v>
      </c>
      <c r="B4361">
        <v>1.871</v>
      </c>
      <c r="C4361">
        <v>2.1487500000000002</v>
      </c>
      <c r="D4361">
        <v>2.05633</v>
      </c>
      <c r="E4361">
        <v>1.95381</v>
      </c>
    </row>
    <row r="4362" spans="1:5" x14ac:dyDescent="0.25">
      <c r="A4362">
        <v>43.6</v>
      </c>
      <c r="B4362">
        <v>1.8708800000000001</v>
      </c>
      <c r="C4362">
        <v>2.1410200000000001</v>
      </c>
      <c r="D4362">
        <v>2.0571899999999999</v>
      </c>
      <c r="E4362">
        <v>1.94557</v>
      </c>
    </row>
    <row r="4363" spans="1:5" x14ac:dyDescent="0.25">
      <c r="A4363">
        <v>43.61</v>
      </c>
      <c r="B4363">
        <v>1.86439</v>
      </c>
      <c r="C4363">
        <v>2.1455199999999999</v>
      </c>
      <c r="D4363">
        <v>2.06257</v>
      </c>
      <c r="E4363">
        <v>1.9457500000000001</v>
      </c>
    </row>
    <row r="4364" spans="1:5" x14ac:dyDescent="0.25">
      <c r="A4364">
        <v>43.62</v>
      </c>
      <c r="B4364">
        <v>1.8706799999999999</v>
      </c>
      <c r="C4364">
        <v>2.14202</v>
      </c>
      <c r="D4364">
        <v>2.0560900000000002</v>
      </c>
      <c r="E4364">
        <v>1.93458</v>
      </c>
    </row>
    <row r="4365" spans="1:5" x14ac:dyDescent="0.25">
      <c r="A4365">
        <v>43.63</v>
      </c>
      <c r="B4365">
        <v>1.8608</v>
      </c>
      <c r="C4365">
        <v>2.1245099999999999</v>
      </c>
      <c r="D4365">
        <v>2.05375</v>
      </c>
      <c r="E4365">
        <v>1.93614</v>
      </c>
    </row>
    <row r="4366" spans="1:5" x14ac:dyDescent="0.25">
      <c r="A4366">
        <v>43.64</v>
      </c>
      <c r="B4366">
        <v>1.8573200000000001</v>
      </c>
      <c r="C4366">
        <v>2.1225200000000002</v>
      </c>
      <c r="D4366">
        <v>2.0530400000000002</v>
      </c>
      <c r="E4366">
        <v>1.9161300000000001</v>
      </c>
    </row>
    <row r="4367" spans="1:5" x14ac:dyDescent="0.25">
      <c r="A4367">
        <v>43.65</v>
      </c>
      <c r="B4367">
        <v>1.86571</v>
      </c>
      <c r="C4367">
        <v>2.1412499999999999</v>
      </c>
      <c r="D4367">
        <v>2.0492300000000001</v>
      </c>
      <c r="E4367">
        <v>1.9074800000000001</v>
      </c>
    </row>
    <row r="4368" spans="1:5" x14ac:dyDescent="0.25">
      <c r="A4368">
        <v>43.66</v>
      </c>
      <c r="B4368">
        <v>1.8671</v>
      </c>
      <c r="C4368">
        <v>2.13063</v>
      </c>
      <c r="D4368">
        <v>2.0401400000000001</v>
      </c>
      <c r="E4368">
        <v>1.9058600000000001</v>
      </c>
    </row>
    <row r="4369" spans="1:5" x14ac:dyDescent="0.25">
      <c r="A4369">
        <v>43.67</v>
      </c>
      <c r="B4369">
        <v>1.8546199999999999</v>
      </c>
      <c r="C4369">
        <v>2.1581600000000001</v>
      </c>
      <c r="D4369">
        <v>2.02935</v>
      </c>
      <c r="E4369">
        <v>1.8969100000000001</v>
      </c>
    </row>
    <row r="4370" spans="1:5" x14ac:dyDescent="0.25">
      <c r="A4370">
        <v>43.68</v>
      </c>
      <c r="B4370">
        <v>1.8489800000000001</v>
      </c>
      <c r="C4370">
        <v>2.1519200000000001</v>
      </c>
      <c r="D4370">
        <v>2.0350899999999998</v>
      </c>
      <c r="E4370">
        <v>1.8988499999999999</v>
      </c>
    </row>
    <row r="4371" spans="1:5" x14ac:dyDescent="0.25">
      <c r="A4371">
        <v>43.69</v>
      </c>
      <c r="B4371">
        <v>1.85155</v>
      </c>
      <c r="C4371">
        <v>2.1572</v>
      </c>
      <c r="D4371">
        <v>2.03607</v>
      </c>
      <c r="E4371">
        <v>1.89707</v>
      </c>
    </row>
    <row r="4372" spans="1:5" x14ac:dyDescent="0.25">
      <c r="A4372">
        <v>43.7</v>
      </c>
      <c r="B4372">
        <v>1.8575200000000001</v>
      </c>
      <c r="C4372">
        <v>2.13029</v>
      </c>
      <c r="D4372">
        <v>2.03877</v>
      </c>
      <c r="E4372">
        <v>1.90286</v>
      </c>
    </row>
    <row r="4373" spans="1:5" x14ac:dyDescent="0.25">
      <c r="A4373">
        <v>43.71</v>
      </c>
      <c r="B4373">
        <v>1.86656</v>
      </c>
      <c r="C4373">
        <v>2.1275900000000001</v>
      </c>
      <c r="D4373">
        <v>2.0445700000000002</v>
      </c>
      <c r="E4373">
        <v>1.90676</v>
      </c>
    </row>
    <row r="4374" spans="1:5" x14ac:dyDescent="0.25">
      <c r="A4374">
        <v>43.72</v>
      </c>
      <c r="B4374">
        <v>1.8629199999999999</v>
      </c>
      <c r="C4374">
        <v>2.1437400000000002</v>
      </c>
      <c r="D4374">
        <v>2.0525899999999999</v>
      </c>
      <c r="E4374">
        <v>1.91327</v>
      </c>
    </row>
    <row r="4375" spans="1:5" x14ac:dyDescent="0.25">
      <c r="A4375">
        <v>43.73</v>
      </c>
      <c r="B4375">
        <v>1.8665499999999999</v>
      </c>
      <c r="C4375">
        <v>2.1470500000000001</v>
      </c>
      <c r="D4375">
        <v>2.05653</v>
      </c>
      <c r="E4375">
        <v>1.91344</v>
      </c>
    </row>
    <row r="4376" spans="1:5" x14ac:dyDescent="0.25">
      <c r="A4376">
        <v>43.74</v>
      </c>
      <c r="B4376">
        <v>1.8735999999999999</v>
      </c>
      <c r="C4376">
        <v>2.14167</v>
      </c>
      <c r="D4376">
        <v>2.0425</v>
      </c>
      <c r="E4376">
        <v>1.9176</v>
      </c>
    </row>
    <row r="4377" spans="1:5" x14ac:dyDescent="0.25">
      <c r="A4377">
        <v>43.75</v>
      </c>
      <c r="B4377">
        <v>1.8713500000000001</v>
      </c>
      <c r="C4377">
        <v>2.1523099999999999</v>
      </c>
      <c r="D4377">
        <v>2.05375</v>
      </c>
      <c r="E4377">
        <v>1.90415</v>
      </c>
    </row>
    <row r="4378" spans="1:5" x14ac:dyDescent="0.25">
      <c r="A4378">
        <v>43.76</v>
      </c>
      <c r="B4378">
        <v>1.86222</v>
      </c>
      <c r="C4378">
        <v>2.1487400000000001</v>
      </c>
      <c r="D4378">
        <v>2.05185</v>
      </c>
      <c r="E4378">
        <v>1.9031899999999999</v>
      </c>
    </row>
    <row r="4379" spans="1:5" x14ac:dyDescent="0.25">
      <c r="A4379">
        <v>43.77</v>
      </c>
      <c r="B4379">
        <v>1.86267</v>
      </c>
      <c r="C4379">
        <v>2.1512099999999998</v>
      </c>
      <c r="D4379">
        <v>2.0471499999999998</v>
      </c>
      <c r="E4379">
        <v>1.8978600000000001</v>
      </c>
    </row>
    <row r="4380" spans="1:5" x14ac:dyDescent="0.25">
      <c r="A4380">
        <v>43.78</v>
      </c>
      <c r="B4380">
        <v>1.8710100000000001</v>
      </c>
      <c r="C4380">
        <v>2.1431399999999998</v>
      </c>
      <c r="D4380">
        <v>2.0436200000000002</v>
      </c>
      <c r="E4380">
        <v>1.8957299999999999</v>
      </c>
    </row>
    <row r="4381" spans="1:5" x14ac:dyDescent="0.25">
      <c r="A4381">
        <v>43.79</v>
      </c>
      <c r="B4381">
        <v>1.86276</v>
      </c>
      <c r="C4381">
        <v>2.1580599999999999</v>
      </c>
      <c r="D4381">
        <v>2.0457999999999998</v>
      </c>
      <c r="E4381">
        <v>1.90899</v>
      </c>
    </row>
    <row r="4382" spans="1:5" x14ac:dyDescent="0.25">
      <c r="A4382">
        <v>43.8</v>
      </c>
      <c r="B4382">
        <v>1.8652200000000001</v>
      </c>
      <c r="C4382">
        <v>2.1745000000000001</v>
      </c>
      <c r="D4382">
        <v>2.04379</v>
      </c>
      <c r="E4382">
        <v>1.9004399999999999</v>
      </c>
    </row>
    <row r="4383" spans="1:5" x14ac:dyDescent="0.25">
      <c r="A4383">
        <v>43.81</v>
      </c>
      <c r="B4383">
        <v>1.87802</v>
      </c>
      <c r="C4383">
        <v>2.1659700000000002</v>
      </c>
      <c r="D4383">
        <v>2.0424099999999998</v>
      </c>
      <c r="E4383">
        <v>1.9126099999999999</v>
      </c>
    </row>
    <row r="4384" spans="1:5" x14ac:dyDescent="0.25">
      <c r="A4384">
        <v>43.82</v>
      </c>
      <c r="B4384">
        <v>1.8758900000000001</v>
      </c>
      <c r="C4384">
        <v>2.1733199999999999</v>
      </c>
      <c r="D4384">
        <v>2.0360900000000002</v>
      </c>
      <c r="E4384">
        <v>1.92883</v>
      </c>
    </row>
    <row r="4385" spans="1:5" x14ac:dyDescent="0.25">
      <c r="A4385">
        <v>43.83</v>
      </c>
      <c r="B4385">
        <v>1.88453</v>
      </c>
      <c r="C4385">
        <v>2.18594</v>
      </c>
      <c r="D4385">
        <v>2.0384500000000001</v>
      </c>
      <c r="E4385">
        <v>1.92004</v>
      </c>
    </row>
    <row r="4386" spans="1:5" x14ac:dyDescent="0.25">
      <c r="A4386">
        <v>43.84</v>
      </c>
      <c r="B4386">
        <v>1.87887</v>
      </c>
      <c r="C4386">
        <v>2.1880999999999999</v>
      </c>
      <c r="D4386">
        <v>2.02643</v>
      </c>
      <c r="E4386">
        <v>1.90998</v>
      </c>
    </row>
    <row r="4387" spans="1:5" x14ac:dyDescent="0.25">
      <c r="A4387">
        <v>43.85</v>
      </c>
      <c r="B4387">
        <v>1.8765000000000001</v>
      </c>
      <c r="C4387">
        <v>2.1949100000000001</v>
      </c>
      <c r="D4387">
        <v>2.03471</v>
      </c>
      <c r="E4387">
        <v>1.91401</v>
      </c>
    </row>
    <row r="4388" spans="1:5" x14ac:dyDescent="0.25">
      <c r="A4388">
        <v>43.86</v>
      </c>
      <c r="B4388">
        <v>1.8808100000000001</v>
      </c>
      <c r="C4388">
        <v>2.2002299999999999</v>
      </c>
      <c r="D4388">
        <v>2.0219499999999999</v>
      </c>
      <c r="E4388">
        <v>1.9353</v>
      </c>
    </row>
    <row r="4389" spans="1:5" x14ac:dyDescent="0.25">
      <c r="A4389">
        <v>43.87</v>
      </c>
      <c r="B4389">
        <v>1.8747499999999999</v>
      </c>
      <c r="C4389">
        <v>2.2013099999999999</v>
      </c>
      <c r="D4389">
        <v>2.02542</v>
      </c>
      <c r="E4389">
        <v>1.93669</v>
      </c>
    </row>
    <row r="4390" spans="1:5" x14ac:dyDescent="0.25">
      <c r="A4390">
        <v>43.88</v>
      </c>
      <c r="B4390">
        <v>1.8748800000000001</v>
      </c>
      <c r="C4390">
        <v>2.1977500000000001</v>
      </c>
      <c r="D4390">
        <v>2.01275</v>
      </c>
      <c r="E4390">
        <v>1.9492499999999999</v>
      </c>
    </row>
    <row r="4391" spans="1:5" x14ac:dyDescent="0.25">
      <c r="A4391">
        <v>43.89</v>
      </c>
      <c r="B4391">
        <v>1.88245</v>
      </c>
      <c r="C4391">
        <v>2.2039599999999999</v>
      </c>
      <c r="D4391">
        <v>2.0138400000000001</v>
      </c>
      <c r="E4391">
        <v>1.93669</v>
      </c>
    </row>
    <row r="4392" spans="1:5" x14ac:dyDescent="0.25">
      <c r="A4392">
        <v>43.9</v>
      </c>
      <c r="B4392">
        <v>1.88158</v>
      </c>
      <c r="C4392">
        <v>2.1903000000000001</v>
      </c>
      <c r="D4392">
        <v>2.01579</v>
      </c>
      <c r="E4392">
        <v>1.9278</v>
      </c>
    </row>
    <row r="4393" spans="1:5" x14ac:dyDescent="0.25">
      <c r="A4393">
        <v>43.91</v>
      </c>
      <c r="B4393">
        <v>1.87723</v>
      </c>
      <c r="C4393">
        <v>2.1957100000000001</v>
      </c>
      <c r="D4393">
        <v>2.01423</v>
      </c>
      <c r="E4393">
        <v>1.9359999999999999</v>
      </c>
    </row>
    <row r="4394" spans="1:5" x14ac:dyDescent="0.25">
      <c r="A4394">
        <v>43.92</v>
      </c>
      <c r="B4394">
        <v>1.8738300000000001</v>
      </c>
      <c r="C4394">
        <v>2.2029299999999998</v>
      </c>
      <c r="D4394">
        <v>2.01172</v>
      </c>
      <c r="E4394">
        <v>1.93842</v>
      </c>
    </row>
    <row r="4395" spans="1:5" x14ac:dyDescent="0.25">
      <c r="A4395">
        <v>43.93</v>
      </c>
      <c r="B4395">
        <v>1.8854500000000001</v>
      </c>
      <c r="C4395">
        <v>2.1818</v>
      </c>
      <c r="D4395">
        <v>2.02088</v>
      </c>
      <c r="E4395">
        <v>1.9394400000000001</v>
      </c>
    </row>
    <row r="4396" spans="1:5" x14ac:dyDescent="0.25">
      <c r="A4396">
        <v>43.94</v>
      </c>
      <c r="B4396">
        <v>1.88564</v>
      </c>
      <c r="C4396">
        <v>2.1889500000000002</v>
      </c>
      <c r="D4396">
        <v>2.0340600000000002</v>
      </c>
      <c r="E4396">
        <v>1.94058</v>
      </c>
    </row>
    <row r="4397" spans="1:5" x14ac:dyDescent="0.25">
      <c r="A4397">
        <v>43.95</v>
      </c>
      <c r="B4397">
        <v>1.88341</v>
      </c>
      <c r="C4397">
        <v>2.1781700000000002</v>
      </c>
      <c r="D4397">
        <v>2.02332</v>
      </c>
      <c r="E4397">
        <v>1.92774</v>
      </c>
    </row>
    <row r="4398" spans="1:5" x14ac:dyDescent="0.25">
      <c r="A4398">
        <v>43.96</v>
      </c>
      <c r="B4398">
        <v>1.86605</v>
      </c>
      <c r="C4398">
        <v>2.1871800000000001</v>
      </c>
      <c r="D4398">
        <v>2.03044</v>
      </c>
      <c r="E4398">
        <v>1.9316</v>
      </c>
    </row>
    <row r="4399" spans="1:5" x14ac:dyDescent="0.25">
      <c r="A4399">
        <v>43.97</v>
      </c>
      <c r="B4399">
        <v>1.8771</v>
      </c>
      <c r="C4399">
        <v>2.1806000000000001</v>
      </c>
      <c r="D4399">
        <v>2.03654</v>
      </c>
      <c r="E4399">
        <v>1.9367799999999999</v>
      </c>
    </row>
    <row r="4400" spans="1:5" x14ac:dyDescent="0.25">
      <c r="A4400">
        <v>43.98</v>
      </c>
      <c r="B4400">
        <v>1.8761399999999999</v>
      </c>
      <c r="C4400">
        <v>2.1851500000000001</v>
      </c>
      <c r="D4400">
        <v>2.0206499999999998</v>
      </c>
      <c r="E4400">
        <v>1.94</v>
      </c>
    </row>
    <row r="4401" spans="1:5" x14ac:dyDescent="0.25">
      <c r="A4401">
        <v>43.99</v>
      </c>
      <c r="B4401">
        <v>1.8636900000000001</v>
      </c>
      <c r="C4401">
        <v>2.1974100000000001</v>
      </c>
      <c r="D4401">
        <v>2.0201099999999999</v>
      </c>
      <c r="E4401">
        <v>1.93981</v>
      </c>
    </row>
    <row r="4402" spans="1:5" x14ac:dyDescent="0.25">
      <c r="A4402">
        <v>44</v>
      </c>
      <c r="B4402">
        <v>1.8707100000000001</v>
      </c>
      <c r="C4402">
        <v>2.1802600000000001</v>
      </c>
      <c r="D4402">
        <v>2.0225900000000001</v>
      </c>
      <c r="E4402">
        <v>1.93824</v>
      </c>
    </row>
    <row r="4403" spans="1:5" x14ac:dyDescent="0.25">
      <c r="A4403">
        <v>44.01</v>
      </c>
      <c r="B4403">
        <v>1.8676200000000001</v>
      </c>
      <c r="C4403">
        <v>2.19563</v>
      </c>
      <c r="D4403">
        <v>2.0266099999999998</v>
      </c>
      <c r="E4403">
        <v>1.9294800000000001</v>
      </c>
    </row>
    <row r="4404" spans="1:5" x14ac:dyDescent="0.25">
      <c r="A4404">
        <v>44.02</v>
      </c>
      <c r="B4404">
        <v>1.8727499999999999</v>
      </c>
      <c r="C4404">
        <v>2.1881699999999999</v>
      </c>
      <c r="D4404">
        <v>2.02095</v>
      </c>
      <c r="E4404">
        <v>1.91852</v>
      </c>
    </row>
    <row r="4405" spans="1:5" x14ac:dyDescent="0.25">
      <c r="A4405">
        <v>44.03</v>
      </c>
      <c r="B4405">
        <v>1.88039</v>
      </c>
      <c r="C4405">
        <v>2.1854499999999999</v>
      </c>
      <c r="D4405">
        <v>2.0177100000000001</v>
      </c>
      <c r="E4405">
        <v>1.92852</v>
      </c>
    </row>
    <row r="4406" spans="1:5" x14ac:dyDescent="0.25">
      <c r="A4406">
        <v>44.04</v>
      </c>
      <c r="B4406">
        <v>1.87605</v>
      </c>
      <c r="C4406">
        <v>2.2026400000000002</v>
      </c>
      <c r="D4406">
        <v>2.0243600000000002</v>
      </c>
      <c r="E4406">
        <v>1.9388700000000001</v>
      </c>
    </row>
    <row r="4407" spans="1:5" x14ac:dyDescent="0.25">
      <c r="A4407">
        <v>44.05</v>
      </c>
      <c r="B4407">
        <v>1.87201</v>
      </c>
      <c r="C4407">
        <v>2.2037499999999999</v>
      </c>
      <c r="D4407">
        <v>2.0366499999999998</v>
      </c>
      <c r="E4407">
        <v>1.9543699999999999</v>
      </c>
    </row>
    <row r="4408" spans="1:5" x14ac:dyDescent="0.25">
      <c r="A4408">
        <v>44.06</v>
      </c>
      <c r="B4408">
        <v>1.86347</v>
      </c>
      <c r="C4408">
        <v>2.19049</v>
      </c>
      <c r="D4408">
        <v>2.03823</v>
      </c>
      <c r="E4408">
        <v>1.93868</v>
      </c>
    </row>
    <row r="4409" spans="1:5" x14ac:dyDescent="0.25">
      <c r="A4409">
        <v>44.07</v>
      </c>
      <c r="B4409">
        <v>1.86168</v>
      </c>
      <c r="C4409">
        <v>2.1840099999999998</v>
      </c>
      <c r="D4409">
        <v>2.0374699999999999</v>
      </c>
      <c r="E4409">
        <v>1.94451</v>
      </c>
    </row>
    <row r="4410" spans="1:5" x14ac:dyDescent="0.25">
      <c r="A4410">
        <v>44.08</v>
      </c>
      <c r="B4410">
        <v>1.86832</v>
      </c>
      <c r="C4410">
        <v>2.1836500000000001</v>
      </c>
      <c r="D4410">
        <v>2.0426299999999999</v>
      </c>
      <c r="E4410">
        <v>1.94556</v>
      </c>
    </row>
    <row r="4411" spans="1:5" x14ac:dyDescent="0.25">
      <c r="A4411">
        <v>44.09</v>
      </c>
      <c r="B4411">
        <v>1.8591500000000001</v>
      </c>
      <c r="C4411">
        <v>2.1805400000000001</v>
      </c>
      <c r="D4411">
        <v>2.0436800000000002</v>
      </c>
      <c r="E4411">
        <v>1.94987</v>
      </c>
    </row>
    <row r="4412" spans="1:5" x14ac:dyDescent="0.25">
      <c r="A4412">
        <v>44.1</v>
      </c>
      <c r="B4412">
        <v>1.85527</v>
      </c>
      <c r="C4412">
        <v>2.1736900000000001</v>
      </c>
      <c r="D4412">
        <v>2.0409899999999999</v>
      </c>
      <c r="E4412">
        <v>1.9399</v>
      </c>
    </row>
    <row r="4413" spans="1:5" x14ac:dyDescent="0.25">
      <c r="A4413">
        <v>44.11</v>
      </c>
      <c r="B4413">
        <v>1.85362</v>
      </c>
      <c r="C4413">
        <v>2.1778599999999999</v>
      </c>
      <c r="D4413">
        <v>2.0379299999999998</v>
      </c>
      <c r="E4413">
        <v>1.95641</v>
      </c>
    </row>
    <row r="4414" spans="1:5" x14ac:dyDescent="0.25">
      <c r="A4414">
        <v>44.12</v>
      </c>
      <c r="B4414">
        <v>1.86879</v>
      </c>
      <c r="C4414">
        <v>2.1815899999999999</v>
      </c>
      <c r="D4414">
        <v>2.04243</v>
      </c>
      <c r="E4414">
        <v>1.9483699999999999</v>
      </c>
    </row>
    <row r="4415" spans="1:5" x14ac:dyDescent="0.25">
      <c r="A4415">
        <v>44.13</v>
      </c>
      <c r="B4415">
        <v>1.86015</v>
      </c>
      <c r="C4415">
        <v>2.1635</v>
      </c>
      <c r="D4415">
        <v>2.0407600000000001</v>
      </c>
      <c r="E4415">
        <v>1.95418</v>
      </c>
    </row>
    <row r="4416" spans="1:5" x14ac:dyDescent="0.25">
      <c r="A4416">
        <v>44.14</v>
      </c>
      <c r="B4416">
        <v>1.8586800000000001</v>
      </c>
      <c r="C4416">
        <v>2.1586400000000001</v>
      </c>
      <c r="D4416">
        <v>2.0249600000000001</v>
      </c>
      <c r="E4416">
        <v>1.9692400000000001</v>
      </c>
    </row>
    <row r="4417" spans="1:5" x14ac:dyDescent="0.25">
      <c r="A4417">
        <v>44.15</v>
      </c>
      <c r="B4417">
        <v>1.86076</v>
      </c>
      <c r="C4417">
        <v>2.1718899999999999</v>
      </c>
      <c r="D4417">
        <v>2.0336699999999999</v>
      </c>
      <c r="E4417">
        <v>1.9594499999999999</v>
      </c>
    </row>
    <row r="4418" spans="1:5" x14ac:dyDescent="0.25">
      <c r="A4418">
        <v>44.16</v>
      </c>
      <c r="B4418">
        <v>1.8526</v>
      </c>
      <c r="C4418">
        <v>2.18187</v>
      </c>
      <c r="D4418">
        <v>2.0244399999999998</v>
      </c>
      <c r="E4418">
        <v>1.9572700000000001</v>
      </c>
    </row>
    <row r="4419" spans="1:5" x14ac:dyDescent="0.25">
      <c r="A4419">
        <v>44.17</v>
      </c>
      <c r="B4419">
        <v>1.8525100000000001</v>
      </c>
      <c r="C4419">
        <v>2.1881499999999998</v>
      </c>
      <c r="D4419">
        <v>2.01864</v>
      </c>
      <c r="E4419">
        <v>1.94272</v>
      </c>
    </row>
    <row r="4420" spans="1:5" x14ac:dyDescent="0.25">
      <c r="A4420">
        <v>44.18</v>
      </c>
      <c r="B4420">
        <v>1.8545199999999999</v>
      </c>
      <c r="C4420">
        <v>2.1906300000000001</v>
      </c>
      <c r="D4420">
        <v>2.0174799999999999</v>
      </c>
      <c r="E4420">
        <v>1.93604</v>
      </c>
    </row>
    <row r="4421" spans="1:5" x14ac:dyDescent="0.25">
      <c r="A4421">
        <v>44.19</v>
      </c>
      <c r="B4421">
        <v>1.85659</v>
      </c>
      <c r="C4421">
        <v>2.1991399999999999</v>
      </c>
      <c r="D4421">
        <v>2.0280200000000002</v>
      </c>
      <c r="E4421">
        <v>1.9562999999999999</v>
      </c>
    </row>
    <row r="4422" spans="1:5" x14ac:dyDescent="0.25">
      <c r="A4422">
        <v>44.2</v>
      </c>
      <c r="B4422">
        <v>1.84914</v>
      </c>
      <c r="C4422">
        <v>2.2018399999999998</v>
      </c>
      <c r="D4422">
        <v>2.01803</v>
      </c>
      <c r="E4422">
        <v>1.95302</v>
      </c>
    </row>
    <row r="4423" spans="1:5" x14ac:dyDescent="0.25">
      <c r="A4423">
        <v>44.21</v>
      </c>
      <c r="B4423">
        <v>1.84199</v>
      </c>
      <c r="C4423">
        <v>2.1835599999999999</v>
      </c>
      <c r="D4423">
        <v>2.0117099999999999</v>
      </c>
      <c r="E4423">
        <v>1.9513</v>
      </c>
    </row>
    <row r="4424" spans="1:5" x14ac:dyDescent="0.25">
      <c r="A4424">
        <v>44.22</v>
      </c>
      <c r="B4424">
        <v>1.85449</v>
      </c>
      <c r="C4424">
        <v>2.2296999999999998</v>
      </c>
      <c r="D4424">
        <v>2.0271499999999998</v>
      </c>
      <c r="E4424">
        <v>1.94781</v>
      </c>
    </row>
    <row r="4425" spans="1:5" x14ac:dyDescent="0.25">
      <c r="A4425">
        <v>44.23</v>
      </c>
      <c r="B4425">
        <v>1.8564499999999999</v>
      </c>
      <c r="C4425">
        <v>2.2385299999999999</v>
      </c>
      <c r="D4425">
        <v>2.03193</v>
      </c>
      <c r="E4425">
        <v>1.95377</v>
      </c>
    </row>
    <row r="4426" spans="1:5" x14ac:dyDescent="0.25">
      <c r="A4426">
        <v>44.24</v>
      </c>
      <c r="B4426">
        <v>1.861</v>
      </c>
      <c r="C4426">
        <v>2.2450800000000002</v>
      </c>
      <c r="D4426">
        <v>2.0343399999999998</v>
      </c>
      <c r="E4426">
        <v>1.9611099999999999</v>
      </c>
    </row>
    <row r="4427" spans="1:5" x14ac:dyDescent="0.25">
      <c r="A4427">
        <v>44.25</v>
      </c>
      <c r="B4427">
        <v>1.86256</v>
      </c>
      <c r="C4427">
        <v>2.2296900000000002</v>
      </c>
      <c r="D4427">
        <v>2.0364900000000001</v>
      </c>
      <c r="E4427">
        <v>1.9522699999999999</v>
      </c>
    </row>
    <row r="4428" spans="1:5" x14ac:dyDescent="0.25">
      <c r="A4428">
        <v>44.26</v>
      </c>
      <c r="B4428">
        <v>1.8707100000000001</v>
      </c>
      <c r="C4428">
        <v>2.2403900000000001</v>
      </c>
      <c r="D4428">
        <v>2.0295399999999999</v>
      </c>
      <c r="E4428">
        <v>1.96668</v>
      </c>
    </row>
    <row r="4429" spans="1:5" x14ac:dyDescent="0.25">
      <c r="A4429">
        <v>44.27</v>
      </c>
      <c r="B4429">
        <v>1.87296</v>
      </c>
      <c r="C4429">
        <v>2.2505299999999999</v>
      </c>
      <c r="D4429">
        <v>2.0247799999999998</v>
      </c>
      <c r="E4429">
        <v>1.96044</v>
      </c>
    </row>
    <row r="4430" spans="1:5" x14ac:dyDescent="0.25">
      <c r="A4430">
        <v>44.28</v>
      </c>
      <c r="B4430">
        <v>1.8763000000000001</v>
      </c>
      <c r="C4430">
        <v>2.25793</v>
      </c>
      <c r="D4430">
        <v>2.0209899999999998</v>
      </c>
      <c r="E4430">
        <v>1.9587399999999999</v>
      </c>
    </row>
    <row r="4431" spans="1:5" x14ac:dyDescent="0.25">
      <c r="A4431">
        <v>44.29</v>
      </c>
      <c r="B4431">
        <v>1.8713299999999999</v>
      </c>
      <c r="C4431">
        <v>2.2569699999999999</v>
      </c>
      <c r="D4431">
        <v>2.0229400000000002</v>
      </c>
      <c r="E4431">
        <v>1.96248</v>
      </c>
    </row>
    <row r="4432" spans="1:5" x14ac:dyDescent="0.25">
      <c r="A4432">
        <v>44.3</v>
      </c>
      <c r="B4432">
        <v>1.8634599999999999</v>
      </c>
      <c r="C4432">
        <v>2.2589299999999999</v>
      </c>
      <c r="D4432">
        <v>2.0189300000000001</v>
      </c>
      <c r="E4432">
        <v>1.9614</v>
      </c>
    </row>
    <row r="4433" spans="1:5" x14ac:dyDescent="0.25">
      <c r="A4433">
        <v>44.31</v>
      </c>
      <c r="B4433">
        <v>1.8659699999999999</v>
      </c>
      <c r="C4433">
        <v>2.2538900000000002</v>
      </c>
      <c r="D4433">
        <v>2.0020699999999998</v>
      </c>
      <c r="E4433">
        <v>1.9560500000000001</v>
      </c>
    </row>
    <row r="4434" spans="1:5" x14ac:dyDescent="0.25">
      <c r="A4434">
        <v>44.32</v>
      </c>
      <c r="B4434">
        <v>1.87018</v>
      </c>
      <c r="C4434">
        <v>2.2728899999999999</v>
      </c>
      <c r="D4434">
        <v>1.9997799999999999</v>
      </c>
      <c r="E4434">
        <v>1.9653799999999999</v>
      </c>
    </row>
    <row r="4435" spans="1:5" x14ac:dyDescent="0.25">
      <c r="A4435">
        <v>44.33</v>
      </c>
      <c r="B4435">
        <v>1.8743000000000001</v>
      </c>
      <c r="C4435">
        <v>2.2753000000000001</v>
      </c>
      <c r="D4435">
        <v>1.99793</v>
      </c>
      <c r="E4435">
        <v>1.9648300000000001</v>
      </c>
    </row>
    <row r="4436" spans="1:5" x14ac:dyDescent="0.25">
      <c r="A4436">
        <v>44.34</v>
      </c>
      <c r="B4436">
        <v>1.87483</v>
      </c>
      <c r="C4436">
        <v>2.2685900000000001</v>
      </c>
      <c r="D4436">
        <v>2.0033400000000001</v>
      </c>
      <c r="E4436">
        <v>1.96617</v>
      </c>
    </row>
    <row r="4437" spans="1:5" x14ac:dyDescent="0.25">
      <c r="A4437">
        <v>44.35</v>
      </c>
      <c r="B4437">
        <v>1.8593500000000001</v>
      </c>
      <c r="C4437">
        <v>2.2753100000000002</v>
      </c>
      <c r="D4437">
        <v>1.99617</v>
      </c>
      <c r="E4437">
        <v>1.9662200000000001</v>
      </c>
    </row>
    <row r="4438" spans="1:5" x14ac:dyDescent="0.25">
      <c r="A4438">
        <v>44.36</v>
      </c>
      <c r="B4438">
        <v>1.867</v>
      </c>
      <c r="C4438">
        <v>2.2820200000000002</v>
      </c>
      <c r="D4438">
        <v>2.0031599999999998</v>
      </c>
      <c r="E4438">
        <v>1.9812099999999999</v>
      </c>
    </row>
    <row r="4439" spans="1:5" x14ac:dyDescent="0.25">
      <c r="A4439">
        <v>44.37</v>
      </c>
      <c r="B4439">
        <v>1.8679600000000001</v>
      </c>
      <c r="C4439">
        <v>2.2840799999999999</v>
      </c>
      <c r="D4439">
        <v>1.99882</v>
      </c>
      <c r="E4439">
        <v>1.97679</v>
      </c>
    </row>
    <row r="4440" spans="1:5" x14ac:dyDescent="0.25">
      <c r="A4440">
        <v>44.38</v>
      </c>
      <c r="B4440">
        <v>1.8604400000000001</v>
      </c>
      <c r="C4440">
        <v>2.3006700000000002</v>
      </c>
      <c r="D4440">
        <v>1.99254</v>
      </c>
      <c r="E4440">
        <v>1.9804600000000001</v>
      </c>
    </row>
    <row r="4441" spans="1:5" x14ac:dyDescent="0.25">
      <c r="A4441">
        <v>44.39</v>
      </c>
      <c r="B4441">
        <v>1.8556999999999999</v>
      </c>
      <c r="C4441">
        <v>2.29373</v>
      </c>
      <c r="D4441">
        <v>2.0018199999999999</v>
      </c>
      <c r="E4441">
        <v>2.0003700000000002</v>
      </c>
    </row>
    <row r="4442" spans="1:5" x14ac:dyDescent="0.25">
      <c r="A4442">
        <v>44.4</v>
      </c>
      <c r="B4442">
        <v>1.8623000000000001</v>
      </c>
      <c r="C4442">
        <v>2.2910200000000001</v>
      </c>
      <c r="D4442">
        <v>1.9949600000000001</v>
      </c>
      <c r="E4442">
        <v>2.0144700000000002</v>
      </c>
    </row>
    <row r="4443" spans="1:5" x14ac:dyDescent="0.25">
      <c r="A4443">
        <v>44.41</v>
      </c>
      <c r="B4443">
        <v>1.8587</v>
      </c>
      <c r="C4443">
        <v>2.2796599999999998</v>
      </c>
      <c r="D4443">
        <v>1.9958400000000001</v>
      </c>
      <c r="E4443">
        <v>1.9944299999999999</v>
      </c>
    </row>
    <row r="4444" spans="1:5" x14ac:dyDescent="0.25">
      <c r="A4444">
        <v>44.42</v>
      </c>
      <c r="B4444">
        <v>1.8553299999999999</v>
      </c>
      <c r="C4444">
        <v>2.2754099999999999</v>
      </c>
      <c r="D4444">
        <v>1.9983</v>
      </c>
      <c r="E4444">
        <v>1.98912</v>
      </c>
    </row>
    <row r="4445" spans="1:5" x14ac:dyDescent="0.25">
      <c r="A4445">
        <v>44.43</v>
      </c>
      <c r="B4445">
        <v>1.8691199999999999</v>
      </c>
      <c r="C4445">
        <v>2.26145</v>
      </c>
      <c r="D4445">
        <v>2.0051700000000001</v>
      </c>
      <c r="E4445">
        <v>1.9908300000000001</v>
      </c>
    </row>
    <row r="4446" spans="1:5" x14ac:dyDescent="0.25">
      <c r="A4446">
        <v>44.44</v>
      </c>
      <c r="B4446">
        <v>1.8677999999999999</v>
      </c>
      <c r="C4446">
        <v>2.2606199999999999</v>
      </c>
      <c r="D4446">
        <v>2.0087299999999999</v>
      </c>
      <c r="E4446">
        <v>1.9990600000000001</v>
      </c>
    </row>
    <row r="4447" spans="1:5" x14ac:dyDescent="0.25">
      <c r="A4447">
        <v>44.45</v>
      </c>
      <c r="B4447">
        <v>1.8666400000000001</v>
      </c>
      <c r="C4447">
        <v>2.2732899999999998</v>
      </c>
      <c r="D4447">
        <v>2.0089399999999999</v>
      </c>
      <c r="E4447">
        <v>1.9867600000000001</v>
      </c>
    </row>
    <row r="4448" spans="1:5" x14ac:dyDescent="0.25">
      <c r="A4448">
        <v>44.46</v>
      </c>
      <c r="B4448">
        <v>1.8761000000000001</v>
      </c>
      <c r="C4448">
        <v>2.2649900000000001</v>
      </c>
      <c r="D4448">
        <v>2.0071699999999999</v>
      </c>
      <c r="E4448">
        <v>1.97177</v>
      </c>
    </row>
    <row r="4449" spans="1:5" x14ac:dyDescent="0.25">
      <c r="A4449">
        <v>44.47</v>
      </c>
      <c r="B4449">
        <v>1.85653</v>
      </c>
      <c r="C4449">
        <v>2.27197</v>
      </c>
      <c r="D4449">
        <v>2.01613</v>
      </c>
      <c r="E4449">
        <v>1.9772099999999999</v>
      </c>
    </row>
    <row r="4450" spans="1:5" x14ac:dyDescent="0.25">
      <c r="A4450">
        <v>44.48</v>
      </c>
      <c r="B4450">
        <v>1.85358</v>
      </c>
      <c r="C4450">
        <v>2.2750400000000002</v>
      </c>
      <c r="D4450">
        <v>2.0101399999999998</v>
      </c>
      <c r="E4450">
        <v>1.9734100000000001</v>
      </c>
    </row>
    <row r="4451" spans="1:5" x14ac:dyDescent="0.25">
      <c r="A4451">
        <v>44.49</v>
      </c>
      <c r="B4451">
        <v>1.8615699999999999</v>
      </c>
      <c r="C4451">
        <v>2.2696800000000001</v>
      </c>
      <c r="D4451">
        <v>2.0147699999999999</v>
      </c>
      <c r="E4451">
        <v>1.96438</v>
      </c>
    </row>
    <row r="4452" spans="1:5" x14ac:dyDescent="0.25">
      <c r="A4452">
        <v>44.5</v>
      </c>
      <c r="B4452">
        <v>1.87035</v>
      </c>
      <c r="C4452">
        <v>2.2709800000000002</v>
      </c>
      <c r="D4452">
        <v>2.0190700000000001</v>
      </c>
      <c r="E4452">
        <v>1.9585699999999999</v>
      </c>
    </row>
    <row r="4453" spans="1:5" x14ac:dyDescent="0.25">
      <c r="A4453">
        <v>44.51</v>
      </c>
      <c r="B4453">
        <v>1.8743000000000001</v>
      </c>
      <c r="C4453">
        <v>2.2743500000000001</v>
      </c>
      <c r="D4453">
        <v>2.0118499999999999</v>
      </c>
      <c r="E4453">
        <v>1.97356</v>
      </c>
    </row>
    <row r="4454" spans="1:5" x14ac:dyDescent="0.25">
      <c r="A4454">
        <v>44.52</v>
      </c>
      <c r="B4454">
        <v>1.8756299999999999</v>
      </c>
      <c r="C4454">
        <v>2.2809300000000001</v>
      </c>
      <c r="D4454">
        <v>2.0072999999999999</v>
      </c>
      <c r="E4454">
        <v>1.9686399999999999</v>
      </c>
    </row>
    <row r="4455" spans="1:5" x14ac:dyDescent="0.25">
      <c r="A4455">
        <v>44.53</v>
      </c>
      <c r="B4455">
        <v>1.87897</v>
      </c>
      <c r="C4455">
        <v>2.2749999999999999</v>
      </c>
      <c r="D4455">
        <v>2.0000100000000001</v>
      </c>
      <c r="E4455">
        <v>1.9607300000000001</v>
      </c>
    </row>
    <row r="4456" spans="1:5" x14ac:dyDescent="0.25">
      <c r="A4456">
        <v>44.54</v>
      </c>
      <c r="B4456">
        <v>1.8839699999999999</v>
      </c>
      <c r="C4456">
        <v>2.26518</v>
      </c>
      <c r="D4456">
        <v>2.0023</v>
      </c>
      <c r="E4456">
        <v>1.94896</v>
      </c>
    </row>
    <row r="4457" spans="1:5" x14ac:dyDescent="0.25">
      <c r="A4457">
        <v>44.55</v>
      </c>
      <c r="B4457">
        <v>1.88893</v>
      </c>
      <c r="C4457">
        <v>2.3034699999999999</v>
      </c>
      <c r="D4457">
        <v>2.0046400000000002</v>
      </c>
      <c r="E4457">
        <v>1.9463999999999999</v>
      </c>
    </row>
    <row r="4458" spans="1:5" x14ac:dyDescent="0.25">
      <c r="A4458">
        <v>44.56</v>
      </c>
      <c r="B4458">
        <v>1.8852800000000001</v>
      </c>
      <c r="C4458">
        <v>2.2718799999999999</v>
      </c>
      <c r="D4458">
        <v>2.0085099999999998</v>
      </c>
      <c r="E4458">
        <v>1.9518200000000001</v>
      </c>
    </row>
    <row r="4459" spans="1:5" x14ac:dyDescent="0.25">
      <c r="A4459">
        <v>44.57</v>
      </c>
      <c r="B4459">
        <v>1.87886</v>
      </c>
      <c r="C4459">
        <v>2.2848199999999999</v>
      </c>
      <c r="D4459">
        <v>2.0164300000000002</v>
      </c>
      <c r="E4459">
        <v>1.95444</v>
      </c>
    </row>
    <row r="4460" spans="1:5" x14ac:dyDescent="0.25">
      <c r="A4460">
        <v>44.58</v>
      </c>
      <c r="B4460">
        <v>1.88422</v>
      </c>
      <c r="C4460">
        <v>2.2709299999999999</v>
      </c>
      <c r="D4460">
        <v>2.0126200000000001</v>
      </c>
      <c r="E4460">
        <v>1.95889</v>
      </c>
    </row>
    <row r="4461" spans="1:5" x14ac:dyDescent="0.25">
      <c r="A4461">
        <v>44.59</v>
      </c>
      <c r="B4461">
        <v>1.8729899999999999</v>
      </c>
      <c r="C4461">
        <v>2.2735799999999999</v>
      </c>
      <c r="D4461">
        <v>2.0076000000000001</v>
      </c>
      <c r="E4461">
        <v>1.95888</v>
      </c>
    </row>
    <row r="4462" spans="1:5" x14ac:dyDescent="0.25">
      <c r="A4462">
        <v>44.6</v>
      </c>
      <c r="B4462">
        <v>1.87721</v>
      </c>
      <c r="C4462">
        <v>2.2722899999999999</v>
      </c>
      <c r="D4462">
        <v>2.0075599999999998</v>
      </c>
      <c r="E4462">
        <v>1.96946</v>
      </c>
    </row>
    <row r="4463" spans="1:5" x14ac:dyDescent="0.25">
      <c r="A4463">
        <v>44.61</v>
      </c>
      <c r="B4463">
        <v>1.87327</v>
      </c>
      <c r="C4463">
        <v>2.2518799999999999</v>
      </c>
      <c r="D4463">
        <v>2.0049899999999998</v>
      </c>
      <c r="E4463">
        <v>1.9661200000000001</v>
      </c>
    </row>
    <row r="4464" spans="1:5" x14ac:dyDescent="0.25">
      <c r="A4464">
        <v>44.62</v>
      </c>
      <c r="B4464">
        <v>1.87758</v>
      </c>
      <c r="C4464">
        <v>2.2600799999999999</v>
      </c>
      <c r="D4464">
        <v>1.9994400000000001</v>
      </c>
      <c r="E4464">
        <v>1.9607300000000001</v>
      </c>
    </row>
    <row r="4465" spans="1:5" x14ac:dyDescent="0.25">
      <c r="A4465">
        <v>44.63</v>
      </c>
      <c r="B4465">
        <v>1.86669</v>
      </c>
      <c r="C4465">
        <v>2.2591999999999999</v>
      </c>
      <c r="D4465">
        <v>1.9851399999999999</v>
      </c>
      <c r="E4465">
        <v>1.9627600000000001</v>
      </c>
    </row>
    <row r="4466" spans="1:5" x14ac:dyDescent="0.25">
      <c r="A4466">
        <v>44.64</v>
      </c>
      <c r="B4466">
        <v>1.8816900000000001</v>
      </c>
      <c r="C4466">
        <v>2.26112</v>
      </c>
      <c r="D4466">
        <v>1.98993</v>
      </c>
      <c r="E4466">
        <v>1.9787699999999999</v>
      </c>
    </row>
    <row r="4467" spans="1:5" x14ac:dyDescent="0.25">
      <c r="A4467">
        <v>44.65</v>
      </c>
      <c r="B4467">
        <v>1.87744</v>
      </c>
      <c r="C4467">
        <v>2.2631600000000001</v>
      </c>
      <c r="D4467">
        <v>1.99868</v>
      </c>
      <c r="E4467">
        <v>1.9736899999999999</v>
      </c>
    </row>
    <row r="4468" spans="1:5" x14ac:dyDescent="0.25">
      <c r="A4468">
        <v>44.66</v>
      </c>
      <c r="B4468">
        <v>1.88001</v>
      </c>
      <c r="C4468">
        <v>2.2590499999999998</v>
      </c>
      <c r="D4468">
        <v>1.9945999999999999</v>
      </c>
      <c r="E4468">
        <v>1.9797100000000001</v>
      </c>
    </row>
    <row r="4469" spans="1:5" x14ac:dyDescent="0.25">
      <c r="A4469">
        <v>44.67</v>
      </c>
      <c r="B4469">
        <v>1.8768800000000001</v>
      </c>
      <c r="C4469">
        <v>2.26661</v>
      </c>
      <c r="D4469">
        <v>1.9956400000000001</v>
      </c>
      <c r="E4469">
        <v>1.97868</v>
      </c>
    </row>
    <row r="4470" spans="1:5" x14ac:dyDescent="0.25">
      <c r="A4470">
        <v>44.68</v>
      </c>
      <c r="B4470">
        <v>1.86697</v>
      </c>
      <c r="C4470">
        <v>2.24736</v>
      </c>
      <c r="D4470">
        <v>2.0019900000000002</v>
      </c>
      <c r="E4470">
        <v>1.97838</v>
      </c>
    </row>
    <row r="4471" spans="1:5" x14ac:dyDescent="0.25">
      <c r="A4471">
        <v>44.69</v>
      </c>
      <c r="B4471">
        <v>1.8833500000000001</v>
      </c>
      <c r="C4471">
        <v>2.24823</v>
      </c>
      <c r="D4471">
        <v>1.9964900000000001</v>
      </c>
      <c r="E4471">
        <v>1.98472</v>
      </c>
    </row>
    <row r="4472" spans="1:5" x14ac:dyDescent="0.25">
      <c r="A4472">
        <v>44.7</v>
      </c>
      <c r="B4472">
        <v>1.8746400000000001</v>
      </c>
      <c r="C4472">
        <v>2.2557100000000001</v>
      </c>
      <c r="D4472">
        <v>1.9923200000000001</v>
      </c>
      <c r="E4472">
        <v>1.9946200000000001</v>
      </c>
    </row>
    <row r="4473" spans="1:5" x14ac:dyDescent="0.25">
      <c r="A4473">
        <v>44.71</v>
      </c>
      <c r="B4473">
        <v>1.8751899999999999</v>
      </c>
      <c r="C4473">
        <v>2.2609499999999998</v>
      </c>
      <c r="D4473">
        <v>1.99383</v>
      </c>
      <c r="E4473">
        <v>1.99579</v>
      </c>
    </row>
    <row r="4474" spans="1:5" x14ac:dyDescent="0.25">
      <c r="A4474">
        <v>44.72</v>
      </c>
      <c r="B4474">
        <v>1.87907</v>
      </c>
      <c r="C4474">
        <v>2.2466900000000001</v>
      </c>
      <c r="D4474">
        <v>2.0081600000000002</v>
      </c>
      <c r="E4474">
        <v>1.98289</v>
      </c>
    </row>
    <row r="4475" spans="1:5" x14ac:dyDescent="0.25">
      <c r="A4475">
        <v>44.73</v>
      </c>
      <c r="B4475">
        <v>1.8833800000000001</v>
      </c>
      <c r="C4475">
        <v>2.2566199999999998</v>
      </c>
      <c r="D4475">
        <v>1.99525</v>
      </c>
      <c r="E4475">
        <v>1.9823200000000001</v>
      </c>
    </row>
    <row r="4476" spans="1:5" x14ac:dyDescent="0.25">
      <c r="A4476">
        <v>44.74</v>
      </c>
      <c r="B4476">
        <v>1.8720300000000001</v>
      </c>
      <c r="C4476">
        <v>2.2437800000000001</v>
      </c>
      <c r="D4476">
        <v>2.0069499999999998</v>
      </c>
      <c r="E4476">
        <v>1.9889600000000001</v>
      </c>
    </row>
    <row r="4477" spans="1:5" x14ac:dyDescent="0.25">
      <c r="A4477">
        <v>44.75</v>
      </c>
      <c r="B4477">
        <v>1.86737</v>
      </c>
      <c r="C4477">
        <v>2.2337099999999999</v>
      </c>
      <c r="D4477">
        <v>2.0088900000000001</v>
      </c>
      <c r="E4477">
        <v>2.0083600000000001</v>
      </c>
    </row>
    <row r="4478" spans="1:5" x14ac:dyDescent="0.25">
      <c r="A4478">
        <v>44.76</v>
      </c>
      <c r="B4478">
        <v>1.86724</v>
      </c>
      <c r="C4478">
        <v>2.23434</v>
      </c>
      <c r="D4478">
        <v>2.0101100000000001</v>
      </c>
      <c r="E4478">
        <v>2.02088</v>
      </c>
    </row>
    <row r="4479" spans="1:5" x14ac:dyDescent="0.25">
      <c r="A4479">
        <v>44.77</v>
      </c>
      <c r="B4479">
        <v>1.8724799999999999</v>
      </c>
      <c r="C4479">
        <v>2.2364199999999999</v>
      </c>
      <c r="D4479">
        <v>2.0226700000000002</v>
      </c>
      <c r="E4479">
        <v>2.0089700000000001</v>
      </c>
    </row>
    <row r="4480" spans="1:5" x14ac:dyDescent="0.25">
      <c r="A4480">
        <v>44.78</v>
      </c>
      <c r="B4480">
        <v>1.86635</v>
      </c>
      <c r="C4480">
        <v>2.2438600000000002</v>
      </c>
      <c r="D4480">
        <v>2.0068600000000001</v>
      </c>
      <c r="E4480">
        <v>2.0165199999999999</v>
      </c>
    </row>
    <row r="4481" spans="1:5" x14ac:dyDescent="0.25">
      <c r="A4481">
        <v>44.79</v>
      </c>
      <c r="B4481">
        <v>1.85907</v>
      </c>
      <c r="C4481">
        <v>2.2515200000000002</v>
      </c>
      <c r="D4481">
        <v>2.0167899999999999</v>
      </c>
      <c r="E4481">
        <v>2.0150600000000001</v>
      </c>
    </row>
    <row r="4482" spans="1:5" x14ac:dyDescent="0.25">
      <c r="A4482">
        <v>44.8</v>
      </c>
      <c r="B4482">
        <v>1.8766499999999999</v>
      </c>
      <c r="C4482">
        <v>2.258</v>
      </c>
      <c r="D4482">
        <v>1.99942</v>
      </c>
      <c r="E4482">
        <v>2.0240900000000002</v>
      </c>
    </row>
    <row r="4483" spans="1:5" x14ac:dyDescent="0.25">
      <c r="A4483">
        <v>44.81</v>
      </c>
      <c r="B4483">
        <v>1.8603400000000001</v>
      </c>
      <c r="C4483">
        <v>2.2622800000000001</v>
      </c>
      <c r="D4483">
        <v>2.0120800000000001</v>
      </c>
      <c r="E4483">
        <v>2.0266899999999999</v>
      </c>
    </row>
    <row r="4484" spans="1:5" x14ac:dyDescent="0.25">
      <c r="A4484">
        <v>44.82</v>
      </c>
      <c r="B4484">
        <v>1.8781699999999999</v>
      </c>
      <c r="C4484">
        <v>2.25142</v>
      </c>
      <c r="D4484">
        <v>2.0025200000000001</v>
      </c>
      <c r="E4484">
        <v>2.02685</v>
      </c>
    </row>
    <row r="4485" spans="1:5" x14ac:dyDescent="0.25">
      <c r="A4485">
        <v>44.83</v>
      </c>
      <c r="B4485">
        <v>1.8618600000000001</v>
      </c>
      <c r="C4485">
        <v>2.2718799999999999</v>
      </c>
      <c r="D4485">
        <v>2.0044900000000001</v>
      </c>
      <c r="E4485">
        <v>2.04176</v>
      </c>
    </row>
    <row r="4486" spans="1:5" x14ac:dyDescent="0.25">
      <c r="A4486">
        <v>44.84</v>
      </c>
      <c r="B4486">
        <v>1.8589</v>
      </c>
      <c r="C4486">
        <v>2.2824200000000001</v>
      </c>
      <c r="D4486">
        <v>2.0020600000000002</v>
      </c>
      <c r="E4486">
        <v>2.0481500000000001</v>
      </c>
    </row>
    <row r="4487" spans="1:5" x14ac:dyDescent="0.25">
      <c r="A4487">
        <v>44.85</v>
      </c>
      <c r="B4487">
        <v>1.86677</v>
      </c>
      <c r="C4487">
        <v>2.2723300000000002</v>
      </c>
      <c r="D4487">
        <v>1.9990300000000001</v>
      </c>
      <c r="E4487">
        <v>2.0439500000000002</v>
      </c>
    </row>
    <row r="4488" spans="1:5" x14ac:dyDescent="0.25">
      <c r="A4488">
        <v>44.86</v>
      </c>
      <c r="B4488">
        <v>1.8683000000000001</v>
      </c>
      <c r="C4488">
        <v>2.28721</v>
      </c>
      <c r="D4488">
        <v>2.0053200000000002</v>
      </c>
      <c r="E4488">
        <v>2.0414599999999998</v>
      </c>
    </row>
    <row r="4489" spans="1:5" x14ac:dyDescent="0.25">
      <c r="A4489">
        <v>44.87</v>
      </c>
      <c r="B4489">
        <v>1.8769800000000001</v>
      </c>
      <c r="C4489">
        <v>2.2877900000000002</v>
      </c>
      <c r="D4489">
        <v>2.00407</v>
      </c>
      <c r="E4489">
        <v>2.0549599999999999</v>
      </c>
    </row>
    <row r="4490" spans="1:5" x14ac:dyDescent="0.25">
      <c r="A4490">
        <v>44.88</v>
      </c>
      <c r="B4490">
        <v>1.88039</v>
      </c>
      <c r="C4490">
        <v>2.2952400000000002</v>
      </c>
      <c r="D4490">
        <v>2.0049100000000002</v>
      </c>
      <c r="E4490">
        <v>2.04922</v>
      </c>
    </row>
    <row r="4491" spans="1:5" x14ac:dyDescent="0.25">
      <c r="A4491">
        <v>44.89</v>
      </c>
      <c r="B4491">
        <v>1.8790800000000001</v>
      </c>
      <c r="C4491">
        <v>2.27372</v>
      </c>
      <c r="D4491">
        <v>2.00501</v>
      </c>
      <c r="E4491">
        <v>2.0301200000000001</v>
      </c>
    </row>
    <row r="4492" spans="1:5" x14ac:dyDescent="0.25">
      <c r="A4492">
        <v>44.9</v>
      </c>
      <c r="B4492">
        <v>1.881</v>
      </c>
      <c r="C4492">
        <v>2.27169</v>
      </c>
      <c r="D4492">
        <v>2.0023399999999998</v>
      </c>
      <c r="E4492">
        <v>2.0207600000000001</v>
      </c>
    </row>
    <row r="4493" spans="1:5" x14ac:dyDescent="0.25">
      <c r="A4493">
        <v>44.91</v>
      </c>
      <c r="B4493">
        <v>1.8869499999999999</v>
      </c>
      <c r="C4493">
        <v>2.2768299999999999</v>
      </c>
      <c r="D4493">
        <v>2.00943</v>
      </c>
      <c r="E4493">
        <v>2.0186799999999998</v>
      </c>
    </row>
    <row r="4494" spans="1:5" x14ac:dyDescent="0.25">
      <c r="A4494">
        <v>44.92</v>
      </c>
      <c r="B4494">
        <v>1.89832</v>
      </c>
      <c r="C4494">
        <v>2.2684299999999999</v>
      </c>
      <c r="D4494">
        <v>2.00481</v>
      </c>
      <c r="E4494">
        <v>2.0274399999999999</v>
      </c>
    </row>
    <row r="4495" spans="1:5" x14ac:dyDescent="0.25">
      <c r="A4495">
        <v>44.93</v>
      </c>
      <c r="B4495">
        <v>1.8904700000000001</v>
      </c>
      <c r="C4495">
        <v>2.2705700000000002</v>
      </c>
      <c r="D4495">
        <v>1.9939499999999999</v>
      </c>
      <c r="E4495">
        <v>2.0205099999999998</v>
      </c>
    </row>
    <row r="4496" spans="1:5" x14ac:dyDescent="0.25">
      <c r="A4496">
        <v>44.94</v>
      </c>
      <c r="B4496">
        <v>1.8867100000000001</v>
      </c>
      <c r="C4496">
        <v>2.2508599999999999</v>
      </c>
      <c r="D4496">
        <v>1.98732</v>
      </c>
      <c r="E4496">
        <v>2.0179200000000002</v>
      </c>
    </row>
    <row r="4497" spans="1:5" x14ac:dyDescent="0.25">
      <c r="A4497">
        <v>44.95</v>
      </c>
      <c r="B4497">
        <v>1.88256</v>
      </c>
      <c r="C4497">
        <v>2.2589899999999998</v>
      </c>
      <c r="D4497">
        <v>1.99593</v>
      </c>
      <c r="E4497">
        <v>2.0142799999999998</v>
      </c>
    </row>
    <row r="4498" spans="1:5" x14ac:dyDescent="0.25">
      <c r="A4498">
        <v>44.96</v>
      </c>
      <c r="B4498">
        <v>1.88883</v>
      </c>
      <c r="C4498">
        <v>2.2519100000000001</v>
      </c>
      <c r="D4498">
        <v>2.0070199999999998</v>
      </c>
      <c r="E4498">
        <v>2.0226600000000001</v>
      </c>
    </row>
    <row r="4499" spans="1:5" x14ac:dyDescent="0.25">
      <c r="A4499">
        <v>44.97</v>
      </c>
      <c r="B4499">
        <v>1.8883099999999999</v>
      </c>
      <c r="C4499">
        <v>2.27074</v>
      </c>
      <c r="D4499">
        <v>2.0036499999999999</v>
      </c>
      <c r="E4499">
        <v>2.0165700000000002</v>
      </c>
    </row>
    <row r="4500" spans="1:5" x14ac:dyDescent="0.25">
      <c r="A4500">
        <v>44.98</v>
      </c>
      <c r="B4500">
        <v>1.88174</v>
      </c>
      <c r="C4500">
        <v>2.2783099999999998</v>
      </c>
      <c r="D4500">
        <v>2.0007899999999998</v>
      </c>
      <c r="E4500">
        <v>2.0250499999999998</v>
      </c>
    </row>
    <row r="4501" spans="1:5" x14ac:dyDescent="0.25">
      <c r="A4501">
        <v>44.99</v>
      </c>
      <c r="B4501">
        <v>1.89642</v>
      </c>
      <c r="C4501">
        <v>2.2620200000000001</v>
      </c>
      <c r="D4501">
        <v>2.0021900000000001</v>
      </c>
      <c r="E4501">
        <v>2.03884</v>
      </c>
    </row>
    <row r="4502" spans="1:5" x14ac:dyDescent="0.25">
      <c r="A4502">
        <v>45</v>
      </c>
      <c r="B4502">
        <v>1.89202</v>
      </c>
      <c r="C4502">
        <v>2.2618</v>
      </c>
      <c r="D4502">
        <v>2.0069900000000001</v>
      </c>
      <c r="E4502">
        <v>2.0386899999999999</v>
      </c>
    </row>
    <row r="4503" spans="1:5" x14ac:dyDescent="0.25">
      <c r="A4503">
        <v>45.01</v>
      </c>
      <c r="B4503">
        <v>1.8876500000000001</v>
      </c>
      <c r="C4503">
        <v>2.2645900000000001</v>
      </c>
      <c r="D4503">
        <v>2.0104700000000002</v>
      </c>
      <c r="E4503">
        <v>2.04386</v>
      </c>
    </row>
    <row r="4504" spans="1:5" x14ac:dyDescent="0.25">
      <c r="A4504">
        <v>45.02</v>
      </c>
      <c r="B4504">
        <v>1.88818</v>
      </c>
      <c r="C4504">
        <v>2.2505700000000002</v>
      </c>
      <c r="D4504">
        <v>1.9975000000000001</v>
      </c>
      <c r="E4504">
        <v>2.0406599999999999</v>
      </c>
    </row>
    <row r="4505" spans="1:5" x14ac:dyDescent="0.25">
      <c r="A4505">
        <v>45.03</v>
      </c>
      <c r="B4505">
        <v>1.8988499999999999</v>
      </c>
      <c r="C4505">
        <v>2.2420100000000001</v>
      </c>
      <c r="D4505">
        <v>1.99461</v>
      </c>
      <c r="E4505">
        <v>2.0341900000000002</v>
      </c>
    </row>
    <row r="4506" spans="1:5" x14ac:dyDescent="0.25">
      <c r="A4506">
        <v>45.04</v>
      </c>
      <c r="B4506">
        <v>1.9006799999999999</v>
      </c>
      <c r="C4506">
        <v>2.2497099999999999</v>
      </c>
      <c r="D4506">
        <v>2.0043000000000002</v>
      </c>
      <c r="E4506">
        <v>2.03878</v>
      </c>
    </row>
    <row r="4507" spans="1:5" x14ac:dyDescent="0.25">
      <c r="A4507">
        <v>45.05</v>
      </c>
      <c r="B4507">
        <v>1.9069100000000001</v>
      </c>
      <c r="C4507">
        <v>2.2582100000000001</v>
      </c>
      <c r="D4507">
        <v>2.0005999999999999</v>
      </c>
      <c r="E4507">
        <v>2.0350700000000002</v>
      </c>
    </row>
    <row r="4508" spans="1:5" x14ac:dyDescent="0.25">
      <c r="A4508">
        <v>45.06</v>
      </c>
      <c r="B4508">
        <v>1.8952599999999999</v>
      </c>
      <c r="C4508">
        <v>2.25318</v>
      </c>
      <c r="D4508">
        <v>1.9998100000000001</v>
      </c>
      <c r="E4508">
        <v>2.0423100000000001</v>
      </c>
    </row>
    <row r="4509" spans="1:5" x14ac:dyDescent="0.25">
      <c r="A4509">
        <v>45.07</v>
      </c>
      <c r="B4509">
        <v>1.9110199999999999</v>
      </c>
      <c r="C4509">
        <v>2.2489300000000001</v>
      </c>
      <c r="D4509">
        <v>2.0059300000000002</v>
      </c>
      <c r="E4509">
        <v>2.0173399999999999</v>
      </c>
    </row>
    <row r="4510" spans="1:5" x14ac:dyDescent="0.25">
      <c r="A4510">
        <v>45.08</v>
      </c>
      <c r="B4510">
        <v>1.91787</v>
      </c>
      <c r="C4510">
        <v>2.2365499999999998</v>
      </c>
      <c r="D4510">
        <v>2.0033400000000001</v>
      </c>
      <c r="E4510">
        <v>2.0180799999999999</v>
      </c>
    </row>
    <row r="4511" spans="1:5" x14ac:dyDescent="0.25">
      <c r="A4511">
        <v>45.09</v>
      </c>
      <c r="B4511">
        <v>1.8984700000000001</v>
      </c>
      <c r="C4511">
        <v>2.22906</v>
      </c>
      <c r="D4511">
        <v>2.0119099999999999</v>
      </c>
      <c r="E4511">
        <v>2.0226099999999998</v>
      </c>
    </row>
    <row r="4512" spans="1:5" x14ac:dyDescent="0.25">
      <c r="A4512">
        <v>45.1</v>
      </c>
      <c r="B4512">
        <v>1.89296</v>
      </c>
      <c r="C4512">
        <v>2.2322000000000002</v>
      </c>
      <c r="D4512">
        <v>2.0113300000000001</v>
      </c>
      <c r="E4512">
        <v>2.0350999999999999</v>
      </c>
    </row>
    <row r="4513" spans="1:5" x14ac:dyDescent="0.25">
      <c r="A4513">
        <v>45.11</v>
      </c>
      <c r="B4513">
        <v>1.90202</v>
      </c>
      <c r="C4513">
        <v>2.2158600000000002</v>
      </c>
      <c r="D4513">
        <v>2.0110100000000002</v>
      </c>
      <c r="E4513">
        <v>2.02677</v>
      </c>
    </row>
    <row r="4514" spans="1:5" x14ac:dyDescent="0.25">
      <c r="A4514">
        <v>45.12</v>
      </c>
      <c r="B4514">
        <v>1.9053800000000001</v>
      </c>
      <c r="C4514">
        <v>2.2162700000000002</v>
      </c>
      <c r="D4514">
        <v>1.99851</v>
      </c>
      <c r="E4514">
        <v>2.03017</v>
      </c>
    </row>
    <row r="4515" spans="1:5" x14ac:dyDescent="0.25">
      <c r="A4515">
        <v>45.13</v>
      </c>
      <c r="B4515">
        <v>1.9003300000000001</v>
      </c>
      <c r="C4515">
        <v>2.2152799999999999</v>
      </c>
      <c r="D4515">
        <v>2.0068100000000002</v>
      </c>
      <c r="E4515">
        <v>2.01566</v>
      </c>
    </row>
    <row r="4516" spans="1:5" x14ac:dyDescent="0.25">
      <c r="A4516">
        <v>45.14</v>
      </c>
      <c r="B4516">
        <v>1.90218</v>
      </c>
      <c r="C4516">
        <v>2.21644</v>
      </c>
      <c r="D4516">
        <v>2.0162599999999999</v>
      </c>
      <c r="E4516">
        <v>2.01057</v>
      </c>
    </row>
    <row r="4517" spans="1:5" x14ac:dyDescent="0.25">
      <c r="A4517">
        <v>45.15</v>
      </c>
      <c r="B4517">
        <v>1.89191</v>
      </c>
      <c r="C4517">
        <v>2.2183700000000002</v>
      </c>
      <c r="D4517">
        <v>2.01492</v>
      </c>
      <c r="E4517">
        <v>2.0071300000000001</v>
      </c>
    </row>
    <row r="4518" spans="1:5" x14ac:dyDescent="0.25">
      <c r="A4518">
        <v>45.16</v>
      </c>
      <c r="B4518">
        <v>1.8944099999999999</v>
      </c>
      <c r="C4518">
        <v>2.2146499999999998</v>
      </c>
      <c r="D4518">
        <v>2.0089700000000001</v>
      </c>
      <c r="E4518">
        <v>2.0058799999999999</v>
      </c>
    </row>
    <row r="4519" spans="1:5" x14ac:dyDescent="0.25">
      <c r="A4519">
        <v>45.17</v>
      </c>
      <c r="B4519">
        <v>1.88425</v>
      </c>
      <c r="C4519">
        <v>2.22844</v>
      </c>
      <c r="D4519">
        <v>2.01606</v>
      </c>
      <c r="E4519">
        <v>1.9983200000000001</v>
      </c>
    </row>
    <row r="4520" spans="1:5" x14ac:dyDescent="0.25">
      <c r="A4520">
        <v>45.18</v>
      </c>
      <c r="B4520">
        <v>1.89598</v>
      </c>
      <c r="C4520">
        <v>2.2133500000000002</v>
      </c>
      <c r="D4520">
        <v>2.0100600000000002</v>
      </c>
      <c r="E4520">
        <v>1.9919800000000001</v>
      </c>
    </row>
    <row r="4521" spans="1:5" x14ac:dyDescent="0.25">
      <c r="A4521">
        <v>45.19</v>
      </c>
      <c r="B4521">
        <v>1.90154</v>
      </c>
      <c r="C4521">
        <v>2.2096200000000001</v>
      </c>
      <c r="D4521">
        <v>2.0002499999999999</v>
      </c>
      <c r="E4521">
        <v>2.0110600000000001</v>
      </c>
    </row>
    <row r="4522" spans="1:5" x14ac:dyDescent="0.25">
      <c r="A4522">
        <v>45.2</v>
      </c>
      <c r="B4522">
        <v>1.90215</v>
      </c>
      <c r="C4522">
        <v>2.2100300000000002</v>
      </c>
      <c r="D4522">
        <v>2.0066899999999999</v>
      </c>
      <c r="E4522">
        <v>2.0229599999999999</v>
      </c>
    </row>
    <row r="4523" spans="1:5" x14ac:dyDescent="0.25">
      <c r="A4523">
        <v>45.21</v>
      </c>
      <c r="B4523">
        <v>1.89073</v>
      </c>
      <c r="C4523">
        <v>2.2149200000000002</v>
      </c>
      <c r="D4523">
        <v>2.0062899999999999</v>
      </c>
      <c r="E4523">
        <v>2.0023900000000001</v>
      </c>
    </row>
    <row r="4524" spans="1:5" x14ac:dyDescent="0.25">
      <c r="A4524">
        <v>45.22</v>
      </c>
      <c r="B4524">
        <v>1.8958200000000001</v>
      </c>
      <c r="C4524">
        <v>2.2003900000000001</v>
      </c>
      <c r="D4524">
        <v>2.0045299999999999</v>
      </c>
      <c r="E4524">
        <v>2.0135700000000001</v>
      </c>
    </row>
    <row r="4525" spans="1:5" x14ac:dyDescent="0.25">
      <c r="A4525">
        <v>45.23</v>
      </c>
      <c r="B4525">
        <v>1.8872100000000001</v>
      </c>
      <c r="C4525">
        <v>2.2113900000000002</v>
      </c>
      <c r="D4525">
        <v>2.0053100000000001</v>
      </c>
      <c r="E4525">
        <v>2.0170300000000001</v>
      </c>
    </row>
    <row r="4526" spans="1:5" x14ac:dyDescent="0.25">
      <c r="A4526">
        <v>45.24</v>
      </c>
      <c r="B4526">
        <v>1.88429</v>
      </c>
      <c r="C4526">
        <v>2.1965699999999999</v>
      </c>
      <c r="D4526">
        <v>2.0116200000000002</v>
      </c>
      <c r="E4526">
        <v>2.0065900000000001</v>
      </c>
    </row>
    <row r="4527" spans="1:5" x14ac:dyDescent="0.25">
      <c r="A4527">
        <v>45.25</v>
      </c>
      <c r="B4527">
        <v>1.8797200000000001</v>
      </c>
      <c r="C4527">
        <v>2.1992699999999998</v>
      </c>
      <c r="D4527">
        <v>2.0142500000000001</v>
      </c>
      <c r="E4527">
        <v>2.0188100000000002</v>
      </c>
    </row>
    <row r="4528" spans="1:5" x14ac:dyDescent="0.25">
      <c r="A4528">
        <v>45.26</v>
      </c>
      <c r="B4528">
        <v>1.87487</v>
      </c>
      <c r="C4528">
        <v>2.1809699999999999</v>
      </c>
      <c r="D4528">
        <v>1.9990600000000001</v>
      </c>
      <c r="E4528">
        <v>2.0147900000000001</v>
      </c>
    </row>
    <row r="4529" spans="1:5" x14ac:dyDescent="0.25">
      <c r="A4529">
        <v>45.27</v>
      </c>
      <c r="B4529">
        <v>1.8883799999999999</v>
      </c>
      <c r="C4529">
        <v>2.1759499999999998</v>
      </c>
      <c r="D4529">
        <v>2.0070399999999999</v>
      </c>
      <c r="E4529">
        <v>1.9975799999999999</v>
      </c>
    </row>
    <row r="4530" spans="1:5" x14ac:dyDescent="0.25">
      <c r="A4530">
        <v>45.28</v>
      </c>
      <c r="B4530">
        <v>1.88849</v>
      </c>
      <c r="C4530">
        <v>2.1798999999999999</v>
      </c>
      <c r="D4530">
        <v>2.0040100000000001</v>
      </c>
      <c r="E4530">
        <v>1.9934799999999999</v>
      </c>
    </row>
    <row r="4531" spans="1:5" x14ac:dyDescent="0.25">
      <c r="A4531">
        <v>45.29</v>
      </c>
      <c r="B4531">
        <v>1.8874899999999999</v>
      </c>
      <c r="C4531">
        <v>2.1908599999999998</v>
      </c>
      <c r="D4531">
        <v>1.9914700000000001</v>
      </c>
      <c r="E4531">
        <v>1.98963</v>
      </c>
    </row>
    <row r="4532" spans="1:5" x14ac:dyDescent="0.25">
      <c r="A4532">
        <v>45.3</v>
      </c>
      <c r="B4532">
        <v>1.89011</v>
      </c>
      <c r="C4532">
        <v>2.1922299999999999</v>
      </c>
      <c r="D4532">
        <v>1.9976400000000001</v>
      </c>
      <c r="E4532">
        <v>1.9803599999999999</v>
      </c>
    </row>
    <row r="4533" spans="1:5" x14ac:dyDescent="0.25">
      <c r="A4533">
        <v>45.31</v>
      </c>
      <c r="B4533">
        <v>1.8910400000000001</v>
      </c>
      <c r="C4533">
        <v>2.1808900000000002</v>
      </c>
      <c r="D4533">
        <v>1.98854</v>
      </c>
      <c r="E4533">
        <v>1.9610300000000001</v>
      </c>
    </row>
    <row r="4534" spans="1:5" x14ac:dyDescent="0.25">
      <c r="A4534">
        <v>45.32</v>
      </c>
      <c r="B4534">
        <v>1.8744099999999999</v>
      </c>
      <c r="C4534">
        <v>2.19217</v>
      </c>
      <c r="D4534">
        <v>1.9941800000000001</v>
      </c>
      <c r="E4534">
        <v>1.97096</v>
      </c>
    </row>
    <row r="4535" spans="1:5" x14ac:dyDescent="0.25">
      <c r="A4535">
        <v>45.33</v>
      </c>
      <c r="B4535">
        <v>1.8973</v>
      </c>
      <c r="C4535">
        <v>2.1909700000000001</v>
      </c>
      <c r="D4535">
        <v>1.98173</v>
      </c>
      <c r="E4535">
        <v>1.97245</v>
      </c>
    </row>
    <row r="4536" spans="1:5" x14ac:dyDescent="0.25">
      <c r="A4536">
        <v>45.34</v>
      </c>
      <c r="B4536">
        <v>1.8875900000000001</v>
      </c>
      <c r="C4536">
        <v>2.1815600000000002</v>
      </c>
      <c r="D4536">
        <v>1.9849600000000001</v>
      </c>
      <c r="E4536">
        <v>1.9704299999999999</v>
      </c>
    </row>
    <row r="4537" spans="1:5" x14ac:dyDescent="0.25">
      <c r="A4537">
        <v>45.35</v>
      </c>
      <c r="B4537">
        <v>1.88449</v>
      </c>
      <c r="C4537">
        <v>2.2145600000000001</v>
      </c>
      <c r="D4537">
        <v>1.99122</v>
      </c>
      <c r="E4537">
        <v>1.9478200000000001</v>
      </c>
    </row>
    <row r="4538" spans="1:5" x14ac:dyDescent="0.25">
      <c r="A4538">
        <v>45.36</v>
      </c>
      <c r="B4538">
        <v>1.88436</v>
      </c>
      <c r="C4538">
        <v>2.1965599999999998</v>
      </c>
      <c r="D4538">
        <v>1.99247</v>
      </c>
      <c r="E4538">
        <v>1.9549799999999999</v>
      </c>
    </row>
    <row r="4539" spans="1:5" x14ac:dyDescent="0.25">
      <c r="A4539">
        <v>45.37</v>
      </c>
      <c r="B4539">
        <v>1.89164</v>
      </c>
      <c r="C4539">
        <v>2.1996000000000002</v>
      </c>
      <c r="D4539">
        <v>1.9855499999999999</v>
      </c>
      <c r="E4539">
        <v>1.9574100000000001</v>
      </c>
    </row>
    <row r="4540" spans="1:5" x14ac:dyDescent="0.25">
      <c r="A4540">
        <v>45.38</v>
      </c>
      <c r="B4540">
        <v>1.8934299999999999</v>
      </c>
      <c r="C4540">
        <v>2.1847500000000002</v>
      </c>
      <c r="D4540">
        <v>1.98607</v>
      </c>
      <c r="E4540">
        <v>1.9580200000000001</v>
      </c>
    </row>
    <row r="4541" spans="1:5" x14ac:dyDescent="0.25">
      <c r="A4541">
        <v>45.39</v>
      </c>
      <c r="B4541">
        <v>1.8842300000000001</v>
      </c>
      <c r="C4541">
        <v>2.1989700000000001</v>
      </c>
      <c r="D4541">
        <v>1.98613</v>
      </c>
      <c r="E4541">
        <v>1.9568099999999999</v>
      </c>
    </row>
    <row r="4542" spans="1:5" x14ac:dyDescent="0.25">
      <c r="A4542">
        <v>45.4</v>
      </c>
      <c r="B4542">
        <v>1.8808100000000001</v>
      </c>
      <c r="C4542">
        <v>2.2016</v>
      </c>
      <c r="D4542">
        <v>1.9973700000000001</v>
      </c>
      <c r="E4542">
        <v>1.9611400000000001</v>
      </c>
    </row>
    <row r="4543" spans="1:5" x14ac:dyDescent="0.25">
      <c r="A4543">
        <v>45.41</v>
      </c>
      <c r="B4543">
        <v>1.8765099999999999</v>
      </c>
      <c r="C4543">
        <v>2.2125499999999998</v>
      </c>
      <c r="D4543">
        <v>1.9920100000000001</v>
      </c>
      <c r="E4543">
        <v>1.96655</v>
      </c>
    </row>
    <row r="4544" spans="1:5" x14ac:dyDescent="0.25">
      <c r="A4544">
        <v>45.42</v>
      </c>
      <c r="B4544">
        <v>1.8882000000000001</v>
      </c>
      <c r="C4544">
        <v>2.2045499999999998</v>
      </c>
      <c r="D4544">
        <v>1.9899</v>
      </c>
      <c r="E4544">
        <v>1.98248</v>
      </c>
    </row>
    <row r="4545" spans="1:5" x14ac:dyDescent="0.25">
      <c r="A4545">
        <v>45.43</v>
      </c>
      <c r="B4545">
        <v>1.88947</v>
      </c>
      <c r="C4545">
        <v>2.2117200000000001</v>
      </c>
      <c r="D4545">
        <v>1.99309</v>
      </c>
      <c r="E4545">
        <v>1.9762900000000001</v>
      </c>
    </row>
    <row r="4546" spans="1:5" x14ac:dyDescent="0.25">
      <c r="A4546">
        <v>45.44</v>
      </c>
      <c r="B4546">
        <v>1.87978</v>
      </c>
      <c r="C4546">
        <v>2.2251300000000001</v>
      </c>
      <c r="D4546">
        <v>1.98949</v>
      </c>
      <c r="E4546">
        <v>1.9814700000000001</v>
      </c>
    </row>
    <row r="4547" spans="1:5" x14ac:dyDescent="0.25">
      <c r="A4547">
        <v>45.45</v>
      </c>
      <c r="B4547">
        <v>1.9005799999999999</v>
      </c>
      <c r="C4547">
        <v>2.2089799999999999</v>
      </c>
      <c r="D4547">
        <v>1.9881599999999999</v>
      </c>
      <c r="E4547">
        <v>1.9726999999999999</v>
      </c>
    </row>
    <row r="4548" spans="1:5" x14ac:dyDescent="0.25">
      <c r="A4548">
        <v>45.46</v>
      </c>
      <c r="B4548">
        <v>1.8838200000000001</v>
      </c>
      <c r="C4548">
        <v>2.20669</v>
      </c>
      <c r="D4548">
        <v>1.99386</v>
      </c>
      <c r="E4548">
        <v>1.9678800000000001</v>
      </c>
    </row>
    <row r="4549" spans="1:5" x14ac:dyDescent="0.25">
      <c r="A4549">
        <v>45.47</v>
      </c>
      <c r="B4549">
        <v>1.90412</v>
      </c>
      <c r="C4549">
        <v>2.2131599999999998</v>
      </c>
      <c r="D4549">
        <v>1.98936</v>
      </c>
      <c r="E4549">
        <v>1.9644600000000001</v>
      </c>
    </row>
    <row r="4550" spans="1:5" x14ac:dyDescent="0.25">
      <c r="A4550">
        <v>45.48</v>
      </c>
      <c r="B4550">
        <v>1.8895200000000001</v>
      </c>
      <c r="C4550">
        <v>2.2029299999999998</v>
      </c>
      <c r="D4550">
        <v>1.9902599999999999</v>
      </c>
      <c r="E4550">
        <v>1.96624</v>
      </c>
    </row>
    <row r="4551" spans="1:5" x14ac:dyDescent="0.25">
      <c r="A4551">
        <v>45.49</v>
      </c>
      <c r="B4551">
        <v>1.8976599999999999</v>
      </c>
      <c r="C4551">
        <v>2.2039499999999999</v>
      </c>
      <c r="D4551">
        <v>1.9860500000000001</v>
      </c>
      <c r="E4551">
        <v>1.96316</v>
      </c>
    </row>
    <row r="4552" spans="1:5" x14ac:dyDescent="0.25">
      <c r="A4552">
        <v>45.5</v>
      </c>
      <c r="B4552">
        <v>1.9027499999999999</v>
      </c>
      <c r="C4552">
        <v>2.2121200000000001</v>
      </c>
      <c r="D4552">
        <v>2.0001199999999999</v>
      </c>
      <c r="E4552">
        <v>1.96156</v>
      </c>
    </row>
    <row r="4553" spans="1:5" x14ac:dyDescent="0.25">
      <c r="A4553">
        <v>45.51</v>
      </c>
      <c r="B4553">
        <v>1.90611</v>
      </c>
      <c r="C4553">
        <v>2.2147899999999998</v>
      </c>
      <c r="D4553">
        <v>1.98769</v>
      </c>
      <c r="E4553">
        <v>1.95475</v>
      </c>
    </row>
    <row r="4554" spans="1:5" x14ac:dyDescent="0.25">
      <c r="A4554">
        <v>45.52</v>
      </c>
      <c r="B4554">
        <v>1.8885799999999999</v>
      </c>
      <c r="C4554">
        <v>2.2202299999999999</v>
      </c>
      <c r="D4554">
        <v>1.9879599999999999</v>
      </c>
      <c r="E4554">
        <v>1.9518200000000001</v>
      </c>
    </row>
    <row r="4555" spans="1:5" x14ac:dyDescent="0.25">
      <c r="A4555">
        <v>45.53</v>
      </c>
      <c r="B4555">
        <v>1.89791</v>
      </c>
      <c r="C4555">
        <v>2.2227199999999998</v>
      </c>
      <c r="D4555">
        <v>1.98156</v>
      </c>
      <c r="E4555">
        <v>1.9414</v>
      </c>
    </row>
    <row r="4556" spans="1:5" x14ac:dyDescent="0.25">
      <c r="A4556">
        <v>45.54</v>
      </c>
      <c r="B4556">
        <v>1.90317</v>
      </c>
      <c r="C4556">
        <v>2.2259099999999998</v>
      </c>
      <c r="D4556">
        <v>1.9894400000000001</v>
      </c>
      <c r="E4556">
        <v>1.9572799999999999</v>
      </c>
    </row>
    <row r="4557" spans="1:5" x14ac:dyDescent="0.25">
      <c r="A4557">
        <v>45.55</v>
      </c>
      <c r="B4557">
        <v>1.90255</v>
      </c>
      <c r="C4557">
        <v>2.21651</v>
      </c>
      <c r="D4557">
        <v>1.98827</v>
      </c>
      <c r="E4557">
        <v>1.94868</v>
      </c>
    </row>
    <row r="4558" spans="1:5" x14ac:dyDescent="0.25">
      <c r="A4558">
        <v>45.56</v>
      </c>
      <c r="B4558">
        <v>1.9015899999999999</v>
      </c>
      <c r="C4558">
        <v>2.2206700000000001</v>
      </c>
      <c r="D4558">
        <v>1.98949</v>
      </c>
      <c r="E4558">
        <v>1.95278</v>
      </c>
    </row>
    <row r="4559" spans="1:5" x14ac:dyDescent="0.25">
      <c r="A4559">
        <v>45.57</v>
      </c>
      <c r="B4559">
        <v>1.8986099999999999</v>
      </c>
      <c r="C4559">
        <v>2.23394</v>
      </c>
      <c r="D4559">
        <v>1.9863</v>
      </c>
      <c r="E4559">
        <v>1.96845</v>
      </c>
    </row>
    <row r="4560" spans="1:5" x14ac:dyDescent="0.25">
      <c r="A4560">
        <v>45.58</v>
      </c>
      <c r="B4560">
        <v>1.9047400000000001</v>
      </c>
      <c r="C4560">
        <v>2.2329599999999998</v>
      </c>
      <c r="D4560">
        <v>1.9836800000000001</v>
      </c>
      <c r="E4560">
        <v>1.9863999999999999</v>
      </c>
    </row>
    <row r="4561" spans="1:5" x14ac:dyDescent="0.25">
      <c r="A4561">
        <v>45.59</v>
      </c>
      <c r="B4561">
        <v>1.9068099999999999</v>
      </c>
      <c r="C4561">
        <v>2.2463000000000002</v>
      </c>
      <c r="D4561">
        <v>1.9944999999999999</v>
      </c>
      <c r="E4561">
        <v>1.98776</v>
      </c>
    </row>
    <row r="4562" spans="1:5" x14ac:dyDescent="0.25">
      <c r="A4562">
        <v>45.6</v>
      </c>
      <c r="B4562">
        <v>1.90429</v>
      </c>
      <c r="C4562">
        <v>2.2538200000000002</v>
      </c>
      <c r="D4562">
        <v>1.9851700000000001</v>
      </c>
      <c r="E4562">
        <v>1.98855</v>
      </c>
    </row>
    <row r="4563" spans="1:5" x14ac:dyDescent="0.25">
      <c r="A4563">
        <v>45.61</v>
      </c>
      <c r="B4563">
        <v>1.9074899999999999</v>
      </c>
      <c r="C4563">
        <v>2.2301600000000001</v>
      </c>
      <c r="D4563">
        <v>1.9899199999999999</v>
      </c>
      <c r="E4563">
        <v>1.98613</v>
      </c>
    </row>
    <row r="4564" spans="1:5" x14ac:dyDescent="0.25">
      <c r="A4564">
        <v>45.62</v>
      </c>
      <c r="B4564">
        <v>1.9023399999999999</v>
      </c>
      <c r="C4564">
        <v>2.2320899999999999</v>
      </c>
      <c r="D4564">
        <v>2.0024600000000001</v>
      </c>
      <c r="E4564">
        <v>1.9707300000000001</v>
      </c>
    </row>
    <row r="4565" spans="1:5" x14ac:dyDescent="0.25">
      <c r="A4565">
        <v>45.63</v>
      </c>
      <c r="B4565">
        <v>1.90524</v>
      </c>
      <c r="C4565">
        <v>2.2330700000000001</v>
      </c>
      <c r="D4565">
        <v>1.9994400000000001</v>
      </c>
      <c r="E4565">
        <v>1.9558899999999999</v>
      </c>
    </row>
    <row r="4566" spans="1:5" x14ac:dyDescent="0.25">
      <c r="A4566">
        <v>45.64</v>
      </c>
      <c r="B4566">
        <v>1.89794</v>
      </c>
      <c r="C4566">
        <v>2.2335400000000001</v>
      </c>
      <c r="D4566">
        <v>1.9981199999999999</v>
      </c>
      <c r="E4566">
        <v>1.9591000000000001</v>
      </c>
    </row>
    <row r="4567" spans="1:5" x14ac:dyDescent="0.25">
      <c r="A4567">
        <v>45.65</v>
      </c>
      <c r="B4567">
        <v>1.8901300000000001</v>
      </c>
      <c r="C4567">
        <v>2.2410700000000001</v>
      </c>
      <c r="D4567">
        <v>1.99729</v>
      </c>
      <c r="E4567">
        <v>1.9660299999999999</v>
      </c>
    </row>
    <row r="4568" spans="1:5" x14ac:dyDescent="0.25">
      <c r="A4568">
        <v>45.66</v>
      </c>
      <c r="B4568">
        <v>1.88652</v>
      </c>
      <c r="C4568">
        <v>2.25116</v>
      </c>
      <c r="D4568">
        <v>1.9961599999999999</v>
      </c>
      <c r="E4568">
        <v>1.97271</v>
      </c>
    </row>
    <row r="4569" spans="1:5" x14ac:dyDescent="0.25">
      <c r="A4569">
        <v>45.67</v>
      </c>
      <c r="B4569">
        <v>1.88781</v>
      </c>
      <c r="C4569">
        <v>2.2407699999999999</v>
      </c>
      <c r="D4569">
        <v>1.9923299999999999</v>
      </c>
      <c r="E4569">
        <v>1.97482</v>
      </c>
    </row>
    <row r="4570" spans="1:5" x14ac:dyDescent="0.25">
      <c r="A4570">
        <v>45.68</v>
      </c>
      <c r="B4570">
        <v>1.8902399999999999</v>
      </c>
      <c r="C4570">
        <v>2.2549600000000001</v>
      </c>
      <c r="D4570">
        <v>1.9915799999999999</v>
      </c>
      <c r="E4570">
        <v>1.9674700000000001</v>
      </c>
    </row>
    <row r="4571" spans="1:5" x14ac:dyDescent="0.25">
      <c r="A4571">
        <v>45.69</v>
      </c>
      <c r="B4571">
        <v>1.88839</v>
      </c>
      <c r="C4571">
        <v>2.2536900000000002</v>
      </c>
      <c r="D4571">
        <v>1.99674</v>
      </c>
      <c r="E4571">
        <v>1.95804</v>
      </c>
    </row>
    <row r="4572" spans="1:5" x14ac:dyDescent="0.25">
      <c r="A4572">
        <v>45.7</v>
      </c>
      <c r="B4572">
        <v>1.8939999999999999</v>
      </c>
      <c r="C4572">
        <v>2.2558600000000002</v>
      </c>
      <c r="D4572">
        <v>2.00536</v>
      </c>
      <c r="E4572">
        <v>1.95407</v>
      </c>
    </row>
    <row r="4573" spans="1:5" x14ac:dyDescent="0.25">
      <c r="A4573">
        <v>45.71</v>
      </c>
      <c r="B4573">
        <v>1.8921699999999999</v>
      </c>
      <c r="C4573">
        <v>2.2713899999999998</v>
      </c>
      <c r="D4573">
        <v>2.0110299999999999</v>
      </c>
      <c r="E4573">
        <v>1.9423600000000001</v>
      </c>
    </row>
    <row r="4574" spans="1:5" x14ac:dyDescent="0.25">
      <c r="A4574">
        <v>45.72</v>
      </c>
      <c r="B4574">
        <v>1.8906000000000001</v>
      </c>
      <c r="C4574">
        <v>2.2573699999999999</v>
      </c>
      <c r="D4574">
        <v>2.0208599999999999</v>
      </c>
      <c r="E4574">
        <v>1.9422900000000001</v>
      </c>
    </row>
    <row r="4575" spans="1:5" x14ac:dyDescent="0.25">
      <c r="A4575">
        <v>45.73</v>
      </c>
      <c r="B4575">
        <v>1.87998</v>
      </c>
      <c r="C4575">
        <v>2.2634599999999998</v>
      </c>
      <c r="D4575">
        <v>2.0103599999999999</v>
      </c>
      <c r="E4575">
        <v>1.9470400000000001</v>
      </c>
    </row>
    <row r="4576" spans="1:5" x14ac:dyDescent="0.25">
      <c r="A4576">
        <v>45.74</v>
      </c>
      <c r="B4576">
        <v>1.8896200000000001</v>
      </c>
      <c r="C4576">
        <v>2.2672500000000002</v>
      </c>
      <c r="D4576">
        <v>2.00996</v>
      </c>
      <c r="E4576">
        <v>1.96082</v>
      </c>
    </row>
    <row r="4577" spans="1:5" x14ac:dyDescent="0.25">
      <c r="A4577">
        <v>45.75</v>
      </c>
      <c r="B4577">
        <v>1.88374</v>
      </c>
      <c r="C4577">
        <v>2.28051</v>
      </c>
      <c r="D4577">
        <v>2.0026600000000001</v>
      </c>
      <c r="E4577">
        <v>1.9731700000000001</v>
      </c>
    </row>
    <row r="4578" spans="1:5" x14ac:dyDescent="0.25">
      <c r="A4578">
        <v>45.76</v>
      </c>
      <c r="B4578">
        <v>1.8792599999999999</v>
      </c>
      <c r="C4578">
        <v>2.2660100000000001</v>
      </c>
      <c r="D4578">
        <v>2.01492</v>
      </c>
      <c r="E4578">
        <v>1.9919</v>
      </c>
    </row>
    <row r="4579" spans="1:5" x14ac:dyDescent="0.25">
      <c r="A4579">
        <v>45.77</v>
      </c>
      <c r="B4579">
        <v>1.89516</v>
      </c>
      <c r="C4579">
        <v>2.2530399999999999</v>
      </c>
      <c r="D4579">
        <v>2.0030700000000001</v>
      </c>
      <c r="E4579">
        <v>1.99749</v>
      </c>
    </row>
    <row r="4580" spans="1:5" x14ac:dyDescent="0.25">
      <c r="A4580">
        <v>45.78</v>
      </c>
      <c r="B4580">
        <v>1.89455</v>
      </c>
      <c r="C4580">
        <v>2.25658</v>
      </c>
      <c r="D4580">
        <v>2.0057399999999999</v>
      </c>
      <c r="E4580">
        <v>1.9866299999999999</v>
      </c>
    </row>
    <row r="4581" spans="1:5" x14ac:dyDescent="0.25">
      <c r="A4581">
        <v>45.79</v>
      </c>
      <c r="B4581">
        <v>1.8807799999999999</v>
      </c>
      <c r="C4581">
        <v>2.2698700000000001</v>
      </c>
      <c r="D4581">
        <v>2.0192600000000001</v>
      </c>
      <c r="E4581">
        <v>2.0066299999999999</v>
      </c>
    </row>
    <row r="4582" spans="1:5" x14ac:dyDescent="0.25">
      <c r="A4582">
        <v>45.8</v>
      </c>
      <c r="B4582">
        <v>1.88008</v>
      </c>
      <c r="C4582">
        <v>2.2656700000000001</v>
      </c>
      <c r="D4582">
        <v>2.0196800000000001</v>
      </c>
      <c r="E4582">
        <v>2.0001199999999999</v>
      </c>
    </row>
    <row r="4583" spans="1:5" x14ac:dyDescent="0.25">
      <c r="A4583">
        <v>45.81</v>
      </c>
      <c r="B4583">
        <v>1.8684400000000001</v>
      </c>
      <c r="C4583">
        <v>2.2352699999999999</v>
      </c>
      <c r="D4583">
        <v>2.0123099999999998</v>
      </c>
      <c r="E4583">
        <v>1.98431</v>
      </c>
    </row>
    <row r="4584" spans="1:5" x14ac:dyDescent="0.25">
      <c r="A4584">
        <v>45.82</v>
      </c>
      <c r="B4584">
        <v>1.8742099999999999</v>
      </c>
      <c r="C4584">
        <v>2.2376100000000001</v>
      </c>
      <c r="D4584">
        <v>2.0019100000000001</v>
      </c>
      <c r="E4584">
        <v>1.97706</v>
      </c>
    </row>
    <row r="4585" spans="1:5" x14ac:dyDescent="0.25">
      <c r="A4585">
        <v>45.83</v>
      </c>
      <c r="B4585">
        <v>1.88276</v>
      </c>
      <c r="C4585">
        <v>2.2593100000000002</v>
      </c>
      <c r="D4585">
        <v>2.00773</v>
      </c>
      <c r="E4585">
        <v>2.0017800000000001</v>
      </c>
    </row>
    <row r="4586" spans="1:5" x14ac:dyDescent="0.25">
      <c r="A4586">
        <v>45.84</v>
      </c>
      <c r="B4586">
        <v>1.88994</v>
      </c>
      <c r="C4586">
        <v>2.23902</v>
      </c>
      <c r="D4586">
        <v>2.0017</v>
      </c>
      <c r="E4586">
        <v>2.0059900000000002</v>
      </c>
    </row>
    <row r="4587" spans="1:5" x14ac:dyDescent="0.25">
      <c r="A4587">
        <v>45.85</v>
      </c>
      <c r="B4587">
        <v>1.8793299999999999</v>
      </c>
      <c r="C4587">
        <v>2.2356500000000001</v>
      </c>
      <c r="D4587">
        <v>2.0011999999999999</v>
      </c>
      <c r="E4587">
        <v>1.99464</v>
      </c>
    </row>
    <row r="4588" spans="1:5" x14ac:dyDescent="0.25">
      <c r="A4588">
        <v>45.86</v>
      </c>
      <c r="B4588">
        <v>1.8812199999999999</v>
      </c>
      <c r="C4588">
        <v>2.23095</v>
      </c>
      <c r="D4588">
        <v>2.0034000000000001</v>
      </c>
      <c r="E4588">
        <v>1.97872</v>
      </c>
    </row>
    <row r="4589" spans="1:5" x14ac:dyDescent="0.25">
      <c r="A4589">
        <v>45.87</v>
      </c>
      <c r="B4589">
        <v>1.8812899999999999</v>
      </c>
      <c r="C4589">
        <v>2.22356</v>
      </c>
      <c r="D4589">
        <v>2.0083799999999998</v>
      </c>
      <c r="E4589">
        <v>1.9828399999999999</v>
      </c>
    </row>
    <row r="4590" spans="1:5" x14ac:dyDescent="0.25">
      <c r="A4590">
        <v>45.88</v>
      </c>
      <c r="B4590">
        <v>1.88771</v>
      </c>
      <c r="C4590">
        <v>2.2584900000000001</v>
      </c>
      <c r="D4590">
        <v>2.0067699999999999</v>
      </c>
      <c r="E4590">
        <v>1.9903599999999999</v>
      </c>
    </row>
    <row r="4591" spans="1:5" x14ac:dyDescent="0.25">
      <c r="A4591">
        <v>45.89</v>
      </c>
      <c r="B4591">
        <v>1.88096</v>
      </c>
      <c r="C4591">
        <v>2.2599900000000002</v>
      </c>
      <c r="D4591">
        <v>2.0041899999999999</v>
      </c>
      <c r="E4591">
        <v>1.9802299999999999</v>
      </c>
    </row>
    <row r="4592" spans="1:5" x14ac:dyDescent="0.25">
      <c r="A4592">
        <v>45.9</v>
      </c>
      <c r="B4592">
        <v>1.8950400000000001</v>
      </c>
      <c r="C4592">
        <v>2.2589299999999999</v>
      </c>
      <c r="D4592">
        <v>2.00508</v>
      </c>
      <c r="E4592">
        <v>1.9785299999999999</v>
      </c>
    </row>
    <row r="4593" spans="1:5" x14ac:dyDescent="0.25">
      <c r="A4593">
        <v>45.91</v>
      </c>
      <c r="B4593">
        <v>1.8898299999999999</v>
      </c>
      <c r="C4593">
        <v>2.2678500000000001</v>
      </c>
      <c r="D4593">
        <v>2.0053000000000001</v>
      </c>
      <c r="E4593">
        <v>1.9699800000000001</v>
      </c>
    </row>
    <row r="4594" spans="1:5" x14ac:dyDescent="0.25">
      <c r="A4594">
        <v>45.92</v>
      </c>
      <c r="B4594">
        <v>1.88191</v>
      </c>
      <c r="C4594">
        <v>2.2672599999999998</v>
      </c>
      <c r="D4594">
        <v>2.0091100000000002</v>
      </c>
      <c r="E4594">
        <v>1.9684200000000001</v>
      </c>
    </row>
    <row r="4595" spans="1:5" x14ac:dyDescent="0.25">
      <c r="A4595">
        <v>45.93</v>
      </c>
      <c r="B4595">
        <v>1.8840699999999999</v>
      </c>
      <c r="C4595">
        <v>2.2711600000000001</v>
      </c>
      <c r="D4595">
        <v>1.9931000000000001</v>
      </c>
      <c r="E4595">
        <v>1.97309</v>
      </c>
    </row>
    <row r="4596" spans="1:5" x14ac:dyDescent="0.25">
      <c r="A4596">
        <v>45.94</v>
      </c>
      <c r="B4596">
        <v>1.8815</v>
      </c>
      <c r="C4596">
        <v>2.2718099999999999</v>
      </c>
      <c r="D4596">
        <v>1.99536</v>
      </c>
      <c r="E4596">
        <v>1.9963</v>
      </c>
    </row>
    <row r="4597" spans="1:5" x14ac:dyDescent="0.25">
      <c r="A4597">
        <v>45.95</v>
      </c>
      <c r="B4597">
        <v>1.8775900000000001</v>
      </c>
      <c r="C4597">
        <v>2.2839299999999998</v>
      </c>
      <c r="D4597">
        <v>1.9953399999999999</v>
      </c>
      <c r="E4597">
        <v>1.99834</v>
      </c>
    </row>
    <row r="4598" spans="1:5" x14ac:dyDescent="0.25">
      <c r="A4598">
        <v>45.96</v>
      </c>
      <c r="B4598">
        <v>1.8764799999999999</v>
      </c>
      <c r="C4598">
        <v>2.2700100000000001</v>
      </c>
      <c r="D4598">
        <v>1.99637</v>
      </c>
      <c r="E4598">
        <v>1.9966600000000001</v>
      </c>
    </row>
    <row r="4599" spans="1:5" x14ac:dyDescent="0.25">
      <c r="A4599">
        <v>45.97</v>
      </c>
      <c r="B4599">
        <v>1.88114</v>
      </c>
      <c r="C4599">
        <v>2.2825799999999998</v>
      </c>
      <c r="D4599">
        <v>1.98664</v>
      </c>
      <c r="E4599">
        <v>1.98613</v>
      </c>
    </row>
    <row r="4600" spans="1:5" x14ac:dyDescent="0.25">
      <c r="A4600">
        <v>45.98</v>
      </c>
      <c r="B4600">
        <v>1.87419</v>
      </c>
      <c r="C4600">
        <v>2.2872300000000001</v>
      </c>
      <c r="D4600">
        <v>1.9841299999999999</v>
      </c>
      <c r="E4600">
        <v>1.9850699999999999</v>
      </c>
    </row>
    <row r="4601" spans="1:5" x14ac:dyDescent="0.25">
      <c r="A4601">
        <v>45.99</v>
      </c>
      <c r="B4601">
        <v>1.88286</v>
      </c>
      <c r="C4601">
        <v>2.2747000000000002</v>
      </c>
      <c r="D4601">
        <v>1.9893700000000001</v>
      </c>
      <c r="E4601">
        <v>1.9904500000000001</v>
      </c>
    </row>
    <row r="4602" spans="1:5" x14ac:dyDescent="0.25">
      <c r="A4602">
        <v>46</v>
      </c>
      <c r="B4602">
        <v>1.8849100000000001</v>
      </c>
      <c r="C4602">
        <v>2.2887300000000002</v>
      </c>
      <c r="D4602">
        <v>2.0063200000000001</v>
      </c>
      <c r="E4602">
        <v>1.99827</v>
      </c>
    </row>
    <row r="4603" spans="1:5" x14ac:dyDescent="0.25">
      <c r="A4603">
        <v>46.01</v>
      </c>
      <c r="B4603">
        <v>1.8797999999999999</v>
      </c>
      <c r="C4603">
        <v>2.2552500000000002</v>
      </c>
      <c r="D4603">
        <v>2.0118299999999998</v>
      </c>
      <c r="E4603">
        <v>2.00318</v>
      </c>
    </row>
    <row r="4604" spans="1:5" x14ac:dyDescent="0.25">
      <c r="A4604">
        <v>46.02</v>
      </c>
      <c r="B4604">
        <v>1.88008</v>
      </c>
      <c r="C4604">
        <v>2.2646600000000001</v>
      </c>
      <c r="D4604">
        <v>2.0188899999999999</v>
      </c>
      <c r="E4604">
        <v>1.99976</v>
      </c>
    </row>
    <row r="4605" spans="1:5" x14ac:dyDescent="0.25">
      <c r="A4605">
        <v>46.03</v>
      </c>
      <c r="B4605">
        <v>1.88079</v>
      </c>
      <c r="C4605">
        <v>2.25251</v>
      </c>
      <c r="D4605">
        <v>1.9998</v>
      </c>
      <c r="E4605">
        <v>1.9810300000000001</v>
      </c>
    </row>
    <row r="4606" spans="1:5" x14ac:dyDescent="0.25">
      <c r="A4606">
        <v>46.04</v>
      </c>
      <c r="B4606">
        <v>1.8795599999999999</v>
      </c>
      <c r="C4606">
        <v>2.2543199999999999</v>
      </c>
      <c r="D4606">
        <v>1.99821</v>
      </c>
      <c r="E4606">
        <v>1.9714</v>
      </c>
    </row>
    <row r="4607" spans="1:5" x14ac:dyDescent="0.25">
      <c r="A4607">
        <v>46.05</v>
      </c>
      <c r="B4607">
        <v>1.87934</v>
      </c>
      <c r="C4607">
        <v>2.2511899999999998</v>
      </c>
      <c r="D4607">
        <v>1.99498</v>
      </c>
      <c r="E4607">
        <v>1.9768399999999999</v>
      </c>
    </row>
    <row r="4608" spans="1:5" x14ac:dyDescent="0.25">
      <c r="A4608">
        <v>46.06</v>
      </c>
      <c r="B4608">
        <v>1.8848100000000001</v>
      </c>
      <c r="C4608">
        <v>2.2565400000000002</v>
      </c>
      <c r="D4608">
        <v>1.99092</v>
      </c>
      <c r="E4608">
        <v>1.99356</v>
      </c>
    </row>
    <row r="4609" spans="1:5" x14ac:dyDescent="0.25">
      <c r="A4609">
        <v>46.07</v>
      </c>
      <c r="B4609">
        <v>1.8811100000000001</v>
      </c>
      <c r="C4609">
        <v>2.2582599999999999</v>
      </c>
      <c r="D4609">
        <v>2.0034399999999999</v>
      </c>
      <c r="E4609">
        <v>1.9893000000000001</v>
      </c>
    </row>
    <row r="4610" spans="1:5" x14ac:dyDescent="0.25">
      <c r="A4610">
        <v>46.08</v>
      </c>
      <c r="B4610">
        <v>1.8843300000000001</v>
      </c>
      <c r="C4610">
        <v>2.2397100000000001</v>
      </c>
      <c r="D4610">
        <v>1.99318</v>
      </c>
      <c r="E4610">
        <v>1.9729099999999999</v>
      </c>
    </row>
    <row r="4611" spans="1:5" x14ac:dyDescent="0.25">
      <c r="A4611">
        <v>46.09</v>
      </c>
      <c r="B4611">
        <v>1.8907</v>
      </c>
      <c r="C4611">
        <v>2.24966</v>
      </c>
      <c r="D4611">
        <v>2.00529</v>
      </c>
      <c r="E4611">
        <v>1.99295</v>
      </c>
    </row>
    <row r="4612" spans="1:5" x14ac:dyDescent="0.25">
      <c r="A4612">
        <v>46.1</v>
      </c>
      <c r="B4612">
        <v>1.89212</v>
      </c>
      <c r="C4612">
        <v>2.24729</v>
      </c>
      <c r="D4612">
        <v>1.9984900000000001</v>
      </c>
      <c r="E4612">
        <v>2.00603</v>
      </c>
    </row>
    <row r="4613" spans="1:5" x14ac:dyDescent="0.25">
      <c r="A4613">
        <v>46.11</v>
      </c>
      <c r="B4613">
        <v>1.8781600000000001</v>
      </c>
      <c r="C4613">
        <v>2.2497199999999999</v>
      </c>
      <c r="D4613">
        <v>2.0047799999999998</v>
      </c>
      <c r="E4613">
        <v>1.9889399999999999</v>
      </c>
    </row>
    <row r="4614" spans="1:5" x14ac:dyDescent="0.25">
      <c r="A4614">
        <v>46.12</v>
      </c>
      <c r="B4614">
        <v>1.8837299999999999</v>
      </c>
      <c r="C4614">
        <v>2.25238</v>
      </c>
      <c r="D4614">
        <v>2.0072000000000001</v>
      </c>
      <c r="E4614">
        <v>1.9948900000000001</v>
      </c>
    </row>
    <row r="4615" spans="1:5" x14ac:dyDescent="0.25">
      <c r="A4615">
        <v>46.13</v>
      </c>
      <c r="B4615">
        <v>1.8875900000000001</v>
      </c>
      <c r="C4615">
        <v>2.2549299999999999</v>
      </c>
      <c r="D4615">
        <v>2.0031699999999999</v>
      </c>
      <c r="E4615">
        <v>1.99807</v>
      </c>
    </row>
    <row r="4616" spans="1:5" x14ac:dyDescent="0.25">
      <c r="A4616">
        <v>46.14</v>
      </c>
      <c r="B4616">
        <v>1.87998</v>
      </c>
      <c r="C4616">
        <v>2.2580900000000002</v>
      </c>
      <c r="D4616">
        <v>2.0077199999999999</v>
      </c>
      <c r="E4616">
        <v>2.01166</v>
      </c>
    </row>
    <row r="4617" spans="1:5" x14ac:dyDescent="0.25">
      <c r="A4617">
        <v>46.15</v>
      </c>
      <c r="B4617">
        <v>1.8874899999999999</v>
      </c>
      <c r="C4617">
        <v>2.2665099999999998</v>
      </c>
      <c r="D4617">
        <v>2.01878</v>
      </c>
      <c r="E4617">
        <v>1.9979100000000001</v>
      </c>
    </row>
    <row r="4618" spans="1:5" x14ac:dyDescent="0.25">
      <c r="A4618">
        <v>46.16</v>
      </c>
      <c r="B4618">
        <v>1.88239</v>
      </c>
      <c r="C4618">
        <v>2.27461</v>
      </c>
      <c r="D4618">
        <v>2.00115</v>
      </c>
      <c r="E4618">
        <v>1.99244</v>
      </c>
    </row>
    <row r="4619" spans="1:5" x14ac:dyDescent="0.25">
      <c r="A4619">
        <v>46.17</v>
      </c>
      <c r="B4619">
        <v>1.8924399999999999</v>
      </c>
      <c r="C4619">
        <v>2.2774000000000001</v>
      </c>
      <c r="D4619">
        <v>2.0001000000000002</v>
      </c>
      <c r="E4619">
        <v>1.99434</v>
      </c>
    </row>
    <row r="4620" spans="1:5" x14ac:dyDescent="0.25">
      <c r="A4620">
        <v>46.18</v>
      </c>
      <c r="B4620">
        <v>1.8848199999999999</v>
      </c>
      <c r="C4620">
        <v>2.2585199999999999</v>
      </c>
      <c r="D4620">
        <v>1.99291</v>
      </c>
      <c r="E4620">
        <v>2.0011100000000002</v>
      </c>
    </row>
    <row r="4621" spans="1:5" x14ac:dyDescent="0.25">
      <c r="A4621">
        <v>46.19</v>
      </c>
      <c r="B4621">
        <v>1.8850899999999999</v>
      </c>
      <c r="C4621">
        <v>2.2522000000000002</v>
      </c>
      <c r="D4621">
        <v>2.0052699999999999</v>
      </c>
      <c r="E4621">
        <v>1.9839500000000001</v>
      </c>
    </row>
    <row r="4622" spans="1:5" x14ac:dyDescent="0.25">
      <c r="A4622">
        <v>46.2</v>
      </c>
      <c r="B4622">
        <v>1.8920300000000001</v>
      </c>
      <c r="C4622">
        <v>2.2565</v>
      </c>
      <c r="D4622">
        <v>1.9966999999999999</v>
      </c>
      <c r="E4622">
        <v>1.99336</v>
      </c>
    </row>
    <row r="4623" spans="1:5" x14ac:dyDescent="0.25">
      <c r="A4623">
        <v>46.21</v>
      </c>
      <c r="B4623">
        <v>1.8862000000000001</v>
      </c>
      <c r="C4623">
        <v>2.25318</v>
      </c>
      <c r="D4623">
        <v>1.9967900000000001</v>
      </c>
      <c r="E4623">
        <v>1.9846699999999999</v>
      </c>
    </row>
    <row r="4624" spans="1:5" x14ac:dyDescent="0.25">
      <c r="A4624">
        <v>46.22</v>
      </c>
      <c r="B4624">
        <v>1.8902699999999999</v>
      </c>
      <c r="C4624">
        <v>2.2453400000000001</v>
      </c>
      <c r="D4624">
        <v>2.0032199999999998</v>
      </c>
      <c r="E4624">
        <v>1.9858100000000001</v>
      </c>
    </row>
    <row r="4625" spans="1:5" x14ac:dyDescent="0.25">
      <c r="A4625">
        <v>46.23</v>
      </c>
      <c r="B4625">
        <v>1.89161</v>
      </c>
      <c r="C4625">
        <v>2.2469899999999998</v>
      </c>
      <c r="D4625">
        <v>2.00597</v>
      </c>
      <c r="E4625">
        <v>1.9852700000000001</v>
      </c>
    </row>
    <row r="4626" spans="1:5" x14ac:dyDescent="0.25">
      <c r="A4626">
        <v>46.24</v>
      </c>
      <c r="B4626">
        <v>1.89506</v>
      </c>
      <c r="C4626">
        <v>2.2323900000000001</v>
      </c>
      <c r="D4626">
        <v>1.99766</v>
      </c>
      <c r="E4626">
        <v>1.98339</v>
      </c>
    </row>
    <row r="4627" spans="1:5" x14ac:dyDescent="0.25">
      <c r="A4627">
        <v>46.25</v>
      </c>
      <c r="B4627">
        <v>1.88822</v>
      </c>
      <c r="C4627">
        <v>2.2513000000000001</v>
      </c>
      <c r="D4627">
        <v>1.9880100000000001</v>
      </c>
      <c r="E4627">
        <v>1.98305</v>
      </c>
    </row>
    <row r="4628" spans="1:5" x14ac:dyDescent="0.25">
      <c r="A4628">
        <v>46.26</v>
      </c>
      <c r="B4628">
        <v>1.8859900000000001</v>
      </c>
      <c r="C4628">
        <v>2.2457799999999999</v>
      </c>
      <c r="D4628">
        <v>1.9855400000000001</v>
      </c>
      <c r="E4628">
        <v>1.98176</v>
      </c>
    </row>
    <row r="4629" spans="1:5" x14ac:dyDescent="0.25">
      <c r="A4629">
        <v>46.27</v>
      </c>
      <c r="B4629">
        <v>1.8855999999999999</v>
      </c>
      <c r="C4629">
        <v>2.24505</v>
      </c>
      <c r="D4629">
        <v>1.9855499999999999</v>
      </c>
      <c r="E4629">
        <v>1.97976</v>
      </c>
    </row>
    <row r="4630" spans="1:5" x14ac:dyDescent="0.25">
      <c r="A4630">
        <v>46.28</v>
      </c>
      <c r="B4630">
        <v>1.87649</v>
      </c>
      <c r="C4630">
        <v>2.2447400000000002</v>
      </c>
      <c r="D4630">
        <v>1.98478</v>
      </c>
      <c r="E4630">
        <v>2.0052400000000001</v>
      </c>
    </row>
    <row r="4631" spans="1:5" x14ac:dyDescent="0.25">
      <c r="A4631">
        <v>46.29</v>
      </c>
      <c r="B4631">
        <v>1.8858999999999999</v>
      </c>
      <c r="C4631">
        <v>2.2555000000000001</v>
      </c>
      <c r="D4631">
        <v>1.97926</v>
      </c>
      <c r="E4631">
        <v>2.0048300000000001</v>
      </c>
    </row>
    <row r="4632" spans="1:5" x14ac:dyDescent="0.25">
      <c r="A4632">
        <v>46.3</v>
      </c>
      <c r="B4632">
        <v>1.8896900000000001</v>
      </c>
      <c r="C4632">
        <v>2.2611599999999998</v>
      </c>
      <c r="D4632">
        <v>1.98078</v>
      </c>
      <c r="E4632">
        <v>2.00787</v>
      </c>
    </row>
    <row r="4633" spans="1:5" x14ac:dyDescent="0.25">
      <c r="A4633">
        <v>46.31</v>
      </c>
      <c r="B4633">
        <v>1.8826400000000001</v>
      </c>
      <c r="C4633">
        <v>2.2563800000000001</v>
      </c>
      <c r="D4633">
        <v>1.9794099999999999</v>
      </c>
      <c r="E4633">
        <v>2.0184799999999998</v>
      </c>
    </row>
    <row r="4634" spans="1:5" x14ac:dyDescent="0.25">
      <c r="A4634">
        <v>46.32</v>
      </c>
      <c r="B4634">
        <v>1.88374</v>
      </c>
      <c r="C4634">
        <v>2.24485</v>
      </c>
      <c r="D4634">
        <v>1.9848399999999999</v>
      </c>
      <c r="E4634">
        <v>2.01451</v>
      </c>
    </row>
    <row r="4635" spans="1:5" x14ac:dyDescent="0.25">
      <c r="A4635">
        <v>46.33</v>
      </c>
      <c r="B4635">
        <v>1.8845400000000001</v>
      </c>
      <c r="C4635">
        <v>2.2414499999999999</v>
      </c>
      <c r="D4635">
        <v>1.9755199999999999</v>
      </c>
      <c r="E4635">
        <v>2.0026899999999999</v>
      </c>
    </row>
    <row r="4636" spans="1:5" x14ac:dyDescent="0.25">
      <c r="A4636">
        <v>46.34</v>
      </c>
      <c r="B4636">
        <v>1.8913500000000001</v>
      </c>
      <c r="C4636">
        <v>2.2462800000000001</v>
      </c>
      <c r="D4636">
        <v>1.97522</v>
      </c>
      <c r="E4636">
        <v>1.99474</v>
      </c>
    </row>
    <row r="4637" spans="1:5" x14ac:dyDescent="0.25">
      <c r="A4637">
        <v>46.35</v>
      </c>
      <c r="B4637">
        <v>1.88544</v>
      </c>
      <c r="C4637">
        <v>2.2400199999999999</v>
      </c>
      <c r="D4637">
        <v>1.9816800000000001</v>
      </c>
      <c r="E4637">
        <v>2.01336</v>
      </c>
    </row>
    <row r="4638" spans="1:5" x14ac:dyDescent="0.25">
      <c r="A4638">
        <v>46.36</v>
      </c>
      <c r="B4638">
        <v>1.89425</v>
      </c>
      <c r="C4638">
        <v>2.25162</v>
      </c>
      <c r="D4638">
        <v>1.96723</v>
      </c>
      <c r="E4638">
        <v>2.0013999999999998</v>
      </c>
    </row>
    <row r="4639" spans="1:5" x14ac:dyDescent="0.25">
      <c r="A4639">
        <v>46.37</v>
      </c>
      <c r="B4639">
        <v>1.8891800000000001</v>
      </c>
      <c r="C4639">
        <v>2.2538399999999998</v>
      </c>
      <c r="D4639">
        <v>1.97794</v>
      </c>
      <c r="E4639">
        <v>2.0027599999999999</v>
      </c>
    </row>
    <row r="4640" spans="1:5" x14ac:dyDescent="0.25">
      <c r="A4640">
        <v>46.38</v>
      </c>
      <c r="B4640">
        <v>1.88883</v>
      </c>
      <c r="C4640">
        <v>2.2435</v>
      </c>
      <c r="D4640">
        <v>1.9803299999999999</v>
      </c>
      <c r="E4640">
        <v>1.9799899999999999</v>
      </c>
    </row>
    <row r="4641" spans="1:5" x14ac:dyDescent="0.25">
      <c r="A4641">
        <v>46.39</v>
      </c>
      <c r="B4641">
        <v>1.8858200000000001</v>
      </c>
      <c r="C4641">
        <v>2.26511</v>
      </c>
      <c r="D4641">
        <v>1.98604</v>
      </c>
      <c r="E4641">
        <v>1.99014</v>
      </c>
    </row>
    <row r="4642" spans="1:5" x14ac:dyDescent="0.25">
      <c r="A4642">
        <v>46.4</v>
      </c>
      <c r="B4642">
        <v>1.8813299999999999</v>
      </c>
      <c r="C4642">
        <v>2.2599100000000001</v>
      </c>
      <c r="D4642">
        <v>1.98268</v>
      </c>
      <c r="E4642">
        <v>2.00007</v>
      </c>
    </row>
    <row r="4643" spans="1:5" x14ac:dyDescent="0.25">
      <c r="A4643">
        <v>46.41</v>
      </c>
      <c r="B4643">
        <v>1.8828800000000001</v>
      </c>
      <c r="C4643">
        <v>2.2603</v>
      </c>
      <c r="D4643">
        <v>1.9807399999999999</v>
      </c>
      <c r="E4643">
        <v>1.9990600000000001</v>
      </c>
    </row>
    <row r="4644" spans="1:5" x14ac:dyDescent="0.25">
      <c r="A4644">
        <v>46.42</v>
      </c>
      <c r="B4644">
        <v>1.8761399999999999</v>
      </c>
      <c r="C4644">
        <v>2.2501699999999998</v>
      </c>
      <c r="D4644">
        <v>1.9717800000000001</v>
      </c>
      <c r="E4644">
        <v>1.9871799999999999</v>
      </c>
    </row>
    <row r="4645" spans="1:5" x14ac:dyDescent="0.25">
      <c r="A4645">
        <v>46.43</v>
      </c>
      <c r="B4645">
        <v>1.88547</v>
      </c>
      <c r="C4645">
        <v>2.2644700000000002</v>
      </c>
      <c r="D4645">
        <v>1.99292</v>
      </c>
      <c r="E4645">
        <v>1.9822599999999999</v>
      </c>
    </row>
    <row r="4646" spans="1:5" x14ac:dyDescent="0.25">
      <c r="A4646">
        <v>46.44</v>
      </c>
      <c r="B4646">
        <v>1.88991</v>
      </c>
      <c r="C4646">
        <v>2.2597</v>
      </c>
      <c r="D4646">
        <v>1.99115</v>
      </c>
      <c r="E4646">
        <v>1.9694400000000001</v>
      </c>
    </row>
    <row r="4647" spans="1:5" x14ac:dyDescent="0.25">
      <c r="A4647">
        <v>46.45</v>
      </c>
      <c r="B4647">
        <v>1.88696</v>
      </c>
      <c r="C4647">
        <v>2.25142</v>
      </c>
      <c r="D4647">
        <v>2.0044400000000002</v>
      </c>
      <c r="E4647">
        <v>1.9802</v>
      </c>
    </row>
    <row r="4648" spans="1:5" x14ac:dyDescent="0.25">
      <c r="A4648">
        <v>46.46</v>
      </c>
      <c r="B4648">
        <v>1.8694299999999999</v>
      </c>
      <c r="C4648">
        <v>2.2321499999999999</v>
      </c>
      <c r="D4648">
        <v>1.9877499999999999</v>
      </c>
      <c r="E4648">
        <v>1.97895</v>
      </c>
    </row>
    <row r="4649" spans="1:5" x14ac:dyDescent="0.25">
      <c r="A4649">
        <v>46.47</v>
      </c>
      <c r="B4649">
        <v>1.8645700000000001</v>
      </c>
      <c r="C4649">
        <v>2.2096399999999998</v>
      </c>
      <c r="D4649">
        <v>1.98871</v>
      </c>
      <c r="E4649">
        <v>1.9688000000000001</v>
      </c>
    </row>
    <row r="4650" spans="1:5" x14ac:dyDescent="0.25">
      <c r="A4650">
        <v>46.48</v>
      </c>
      <c r="B4650">
        <v>1.87534</v>
      </c>
      <c r="C4650">
        <v>2.2248700000000001</v>
      </c>
      <c r="D4650">
        <v>1.9884599999999999</v>
      </c>
      <c r="E4650">
        <v>1.97265</v>
      </c>
    </row>
    <row r="4651" spans="1:5" x14ac:dyDescent="0.25">
      <c r="A4651">
        <v>46.49</v>
      </c>
      <c r="B4651">
        <v>1.8692200000000001</v>
      </c>
      <c r="C4651">
        <v>2.19421</v>
      </c>
      <c r="D4651">
        <v>1.9948999999999999</v>
      </c>
      <c r="E4651">
        <v>1.97475</v>
      </c>
    </row>
    <row r="4652" spans="1:5" x14ac:dyDescent="0.25">
      <c r="A4652">
        <v>46.5</v>
      </c>
      <c r="B4652">
        <v>1.8761699999999999</v>
      </c>
      <c r="C4652">
        <v>2.2070500000000002</v>
      </c>
      <c r="D4652">
        <v>1.99742</v>
      </c>
      <c r="E4652">
        <v>1.9796499999999999</v>
      </c>
    </row>
    <row r="4653" spans="1:5" x14ac:dyDescent="0.25">
      <c r="A4653">
        <v>46.51</v>
      </c>
      <c r="B4653">
        <v>1.8694</v>
      </c>
      <c r="C4653">
        <v>2.2151800000000001</v>
      </c>
      <c r="D4653">
        <v>2.0031500000000002</v>
      </c>
      <c r="E4653">
        <v>1.9793799999999999</v>
      </c>
    </row>
    <row r="4654" spans="1:5" x14ac:dyDescent="0.25">
      <c r="A4654">
        <v>46.52</v>
      </c>
      <c r="B4654">
        <v>1.8666100000000001</v>
      </c>
      <c r="C4654">
        <v>2.2126600000000001</v>
      </c>
      <c r="D4654">
        <v>2.0027400000000002</v>
      </c>
      <c r="E4654">
        <v>1.97234</v>
      </c>
    </row>
    <row r="4655" spans="1:5" x14ac:dyDescent="0.25">
      <c r="A4655">
        <v>46.53</v>
      </c>
      <c r="B4655">
        <v>1.8788400000000001</v>
      </c>
      <c r="C4655">
        <v>2.2116600000000002</v>
      </c>
      <c r="D4655">
        <v>2.0110199999999998</v>
      </c>
      <c r="E4655">
        <v>1.9579599999999999</v>
      </c>
    </row>
    <row r="4656" spans="1:5" x14ac:dyDescent="0.25">
      <c r="A4656">
        <v>46.54</v>
      </c>
      <c r="B4656">
        <v>1.8732899999999999</v>
      </c>
      <c r="C4656">
        <v>2.2001400000000002</v>
      </c>
      <c r="D4656">
        <v>2.0198299999999998</v>
      </c>
      <c r="E4656">
        <v>1.9649099999999999</v>
      </c>
    </row>
    <row r="4657" spans="1:5" x14ac:dyDescent="0.25">
      <c r="A4657">
        <v>46.55</v>
      </c>
      <c r="B4657">
        <v>1.8813599999999999</v>
      </c>
      <c r="C4657">
        <v>2.2126800000000002</v>
      </c>
      <c r="D4657">
        <v>2.01065</v>
      </c>
      <c r="E4657">
        <v>1.9634799999999999</v>
      </c>
    </row>
    <row r="4658" spans="1:5" x14ac:dyDescent="0.25">
      <c r="A4658">
        <v>46.56</v>
      </c>
      <c r="B4658">
        <v>1.86816</v>
      </c>
      <c r="C4658">
        <v>2.2260200000000001</v>
      </c>
      <c r="D4658">
        <v>2.0087000000000002</v>
      </c>
      <c r="E4658">
        <v>1.9761200000000001</v>
      </c>
    </row>
    <row r="4659" spans="1:5" x14ac:dyDescent="0.25">
      <c r="A4659">
        <v>46.57</v>
      </c>
      <c r="B4659">
        <v>1.8808100000000001</v>
      </c>
      <c r="C4659">
        <v>2.2315499999999999</v>
      </c>
      <c r="D4659">
        <v>2.0121000000000002</v>
      </c>
      <c r="E4659">
        <v>1.97254</v>
      </c>
    </row>
    <row r="4660" spans="1:5" x14ac:dyDescent="0.25">
      <c r="A4660">
        <v>46.58</v>
      </c>
      <c r="B4660">
        <v>1.8700699999999999</v>
      </c>
      <c r="C4660">
        <v>2.2466599999999999</v>
      </c>
      <c r="D4660">
        <v>2.00501</v>
      </c>
      <c r="E4660">
        <v>1.9518</v>
      </c>
    </row>
    <row r="4661" spans="1:5" x14ac:dyDescent="0.25">
      <c r="A4661">
        <v>46.59</v>
      </c>
      <c r="B4661">
        <v>1.8747100000000001</v>
      </c>
      <c r="C4661">
        <v>2.2397</v>
      </c>
      <c r="D4661">
        <v>2.0044</v>
      </c>
      <c r="E4661">
        <v>1.96499</v>
      </c>
    </row>
    <row r="4662" spans="1:5" x14ac:dyDescent="0.25">
      <c r="A4662">
        <v>46.6</v>
      </c>
      <c r="B4662">
        <v>1.8837600000000001</v>
      </c>
      <c r="C4662">
        <v>2.2288999999999999</v>
      </c>
      <c r="D4662">
        <v>2.0086499999999998</v>
      </c>
      <c r="E4662">
        <v>1.96454</v>
      </c>
    </row>
    <row r="4663" spans="1:5" x14ac:dyDescent="0.25">
      <c r="A4663">
        <v>46.61</v>
      </c>
      <c r="B4663">
        <v>1.8876900000000001</v>
      </c>
      <c r="C4663">
        <v>2.2188099999999999</v>
      </c>
      <c r="D4663">
        <v>2.0091000000000001</v>
      </c>
      <c r="E4663">
        <v>1.9618800000000001</v>
      </c>
    </row>
    <row r="4664" spans="1:5" x14ac:dyDescent="0.25">
      <c r="A4664">
        <v>46.62</v>
      </c>
      <c r="B4664">
        <v>1.8849100000000001</v>
      </c>
      <c r="C4664">
        <v>2.2057799999999999</v>
      </c>
      <c r="D4664">
        <v>2.0057399999999999</v>
      </c>
      <c r="E4664">
        <v>1.96224</v>
      </c>
    </row>
    <row r="4665" spans="1:5" x14ac:dyDescent="0.25">
      <c r="A4665">
        <v>46.63</v>
      </c>
      <c r="B4665">
        <v>1.8749</v>
      </c>
      <c r="C4665">
        <v>2.2195200000000002</v>
      </c>
      <c r="D4665">
        <v>2.00162</v>
      </c>
      <c r="E4665">
        <v>1.9569799999999999</v>
      </c>
    </row>
    <row r="4666" spans="1:5" x14ac:dyDescent="0.25">
      <c r="A4666">
        <v>46.64</v>
      </c>
      <c r="B4666">
        <v>1.8817999999999999</v>
      </c>
      <c r="C4666">
        <v>2.2238699999999998</v>
      </c>
      <c r="D4666">
        <v>2.0165000000000002</v>
      </c>
      <c r="E4666">
        <v>1.9709700000000001</v>
      </c>
    </row>
    <row r="4667" spans="1:5" x14ac:dyDescent="0.25">
      <c r="A4667">
        <v>46.65</v>
      </c>
      <c r="B4667">
        <v>1.8889499999999999</v>
      </c>
      <c r="C4667">
        <v>2.2225899999999998</v>
      </c>
      <c r="D4667">
        <v>2.0168599999999999</v>
      </c>
      <c r="E4667">
        <v>1.97027</v>
      </c>
    </row>
    <row r="4668" spans="1:5" x14ac:dyDescent="0.25">
      <c r="A4668">
        <v>46.66</v>
      </c>
      <c r="B4668">
        <v>1.9010800000000001</v>
      </c>
      <c r="C4668">
        <v>2.2375799999999999</v>
      </c>
      <c r="D4668">
        <v>2.0175000000000001</v>
      </c>
      <c r="E4668">
        <v>1.96452</v>
      </c>
    </row>
    <row r="4669" spans="1:5" x14ac:dyDescent="0.25">
      <c r="A4669">
        <v>46.67</v>
      </c>
      <c r="B4669">
        <v>1.8945799999999999</v>
      </c>
      <c r="C4669">
        <v>2.2536</v>
      </c>
      <c r="D4669">
        <v>2.01816</v>
      </c>
      <c r="E4669">
        <v>1.97133</v>
      </c>
    </row>
    <row r="4670" spans="1:5" x14ac:dyDescent="0.25">
      <c r="A4670">
        <v>46.68</v>
      </c>
      <c r="B4670">
        <v>1.8963300000000001</v>
      </c>
      <c r="C4670">
        <v>2.2555000000000001</v>
      </c>
      <c r="D4670">
        <v>2.0197400000000001</v>
      </c>
      <c r="E4670">
        <v>1.95495</v>
      </c>
    </row>
    <row r="4671" spans="1:5" x14ac:dyDescent="0.25">
      <c r="A4671">
        <v>46.69</v>
      </c>
      <c r="B4671">
        <v>1.91045</v>
      </c>
      <c r="C4671">
        <v>2.2549600000000001</v>
      </c>
      <c r="D4671">
        <v>2.01938</v>
      </c>
      <c r="E4671">
        <v>1.95591</v>
      </c>
    </row>
    <row r="4672" spans="1:5" x14ac:dyDescent="0.25">
      <c r="A4672">
        <v>46.7</v>
      </c>
      <c r="B4672">
        <v>1.9057200000000001</v>
      </c>
      <c r="C4672">
        <v>2.26796</v>
      </c>
      <c r="D4672">
        <v>2.0196499999999999</v>
      </c>
      <c r="E4672">
        <v>1.97146</v>
      </c>
    </row>
    <row r="4673" spans="1:5" x14ac:dyDescent="0.25">
      <c r="A4673">
        <v>46.71</v>
      </c>
      <c r="B4673">
        <v>1.90612</v>
      </c>
      <c r="C4673">
        <v>2.2636400000000001</v>
      </c>
      <c r="D4673">
        <v>2.01369</v>
      </c>
      <c r="E4673">
        <v>1.9828399999999999</v>
      </c>
    </row>
    <row r="4674" spans="1:5" x14ac:dyDescent="0.25">
      <c r="A4674">
        <v>46.72</v>
      </c>
      <c r="B4674">
        <v>1.9057200000000001</v>
      </c>
      <c r="C4674">
        <v>2.25163</v>
      </c>
      <c r="D4674">
        <v>2.0089399999999999</v>
      </c>
      <c r="E4674">
        <v>1.9830000000000001</v>
      </c>
    </row>
    <row r="4675" spans="1:5" x14ac:dyDescent="0.25">
      <c r="A4675">
        <v>46.73</v>
      </c>
      <c r="B4675">
        <v>1.9009199999999999</v>
      </c>
      <c r="C4675">
        <v>2.2480099999999998</v>
      </c>
      <c r="D4675">
        <v>2.01797</v>
      </c>
      <c r="E4675">
        <v>1.97925</v>
      </c>
    </row>
    <row r="4676" spans="1:5" x14ac:dyDescent="0.25">
      <c r="A4676">
        <v>46.74</v>
      </c>
      <c r="B4676">
        <v>1.8983000000000001</v>
      </c>
      <c r="C4676">
        <v>2.2487900000000001</v>
      </c>
      <c r="D4676">
        <v>2.01905</v>
      </c>
      <c r="E4676">
        <v>1.96706</v>
      </c>
    </row>
    <row r="4677" spans="1:5" x14ac:dyDescent="0.25">
      <c r="A4677">
        <v>46.75</v>
      </c>
      <c r="B4677">
        <v>1.9060299999999999</v>
      </c>
      <c r="C4677">
        <v>2.2482199999999999</v>
      </c>
      <c r="D4677">
        <v>2.0161099999999998</v>
      </c>
      <c r="E4677">
        <v>1.9604699999999999</v>
      </c>
    </row>
    <row r="4678" spans="1:5" x14ac:dyDescent="0.25">
      <c r="A4678">
        <v>46.76</v>
      </c>
      <c r="B4678">
        <v>1.8950800000000001</v>
      </c>
      <c r="C4678">
        <v>2.2529699999999999</v>
      </c>
      <c r="D4678">
        <v>2.0152800000000002</v>
      </c>
      <c r="E4678">
        <v>1.94577</v>
      </c>
    </row>
    <row r="4679" spans="1:5" x14ac:dyDescent="0.25">
      <c r="A4679">
        <v>46.77</v>
      </c>
      <c r="B4679">
        <v>1.89327</v>
      </c>
      <c r="C4679">
        <v>2.2629899999999998</v>
      </c>
      <c r="D4679">
        <v>2.0180899999999999</v>
      </c>
      <c r="E4679">
        <v>1.9466300000000001</v>
      </c>
    </row>
    <row r="4680" spans="1:5" x14ac:dyDescent="0.25">
      <c r="A4680">
        <v>46.78</v>
      </c>
      <c r="B4680">
        <v>1.9023099999999999</v>
      </c>
      <c r="C4680">
        <v>2.26451</v>
      </c>
      <c r="D4680">
        <v>2.0235500000000002</v>
      </c>
      <c r="E4680">
        <v>1.9626300000000001</v>
      </c>
    </row>
    <row r="4681" spans="1:5" x14ac:dyDescent="0.25">
      <c r="A4681">
        <v>46.79</v>
      </c>
      <c r="B4681">
        <v>1.90143</v>
      </c>
      <c r="C4681">
        <v>2.2349299999999999</v>
      </c>
      <c r="D4681">
        <v>2.0161899999999999</v>
      </c>
      <c r="E4681">
        <v>1.9534</v>
      </c>
    </row>
    <row r="4682" spans="1:5" x14ac:dyDescent="0.25">
      <c r="A4682">
        <v>46.8</v>
      </c>
      <c r="B4682">
        <v>1.9077500000000001</v>
      </c>
      <c r="C4682">
        <v>2.2418200000000001</v>
      </c>
      <c r="D4682">
        <v>2.0254799999999999</v>
      </c>
      <c r="E4682">
        <v>1.95669</v>
      </c>
    </row>
    <row r="4683" spans="1:5" x14ac:dyDescent="0.25">
      <c r="A4683">
        <v>46.81</v>
      </c>
      <c r="B4683">
        <v>1.89669</v>
      </c>
      <c r="C4683">
        <v>2.2440600000000002</v>
      </c>
      <c r="D4683">
        <v>2.0214500000000002</v>
      </c>
      <c r="E4683">
        <v>1.9525300000000001</v>
      </c>
    </row>
    <row r="4684" spans="1:5" x14ac:dyDescent="0.25">
      <c r="A4684">
        <v>46.82</v>
      </c>
      <c r="B4684">
        <v>1.9051899999999999</v>
      </c>
      <c r="C4684">
        <v>2.2385799999999998</v>
      </c>
      <c r="D4684">
        <v>2.0368300000000001</v>
      </c>
      <c r="E4684">
        <v>1.95112</v>
      </c>
    </row>
    <row r="4685" spans="1:5" x14ac:dyDescent="0.25">
      <c r="A4685">
        <v>46.83</v>
      </c>
      <c r="B4685">
        <v>1.89337</v>
      </c>
      <c r="C4685">
        <v>2.2442700000000002</v>
      </c>
      <c r="D4685">
        <v>2.0240100000000001</v>
      </c>
      <c r="E4685">
        <v>1.93832</v>
      </c>
    </row>
    <row r="4686" spans="1:5" x14ac:dyDescent="0.25">
      <c r="A4686">
        <v>46.84</v>
      </c>
      <c r="B4686">
        <v>1.8949499999999999</v>
      </c>
      <c r="C4686">
        <v>2.2358500000000001</v>
      </c>
      <c r="D4686">
        <v>2.02711</v>
      </c>
      <c r="E4686">
        <v>1.92821</v>
      </c>
    </row>
    <row r="4687" spans="1:5" x14ac:dyDescent="0.25">
      <c r="A4687">
        <v>46.85</v>
      </c>
      <c r="B4687">
        <v>1.8841699999999999</v>
      </c>
      <c r="C4687">
        <v>2.24674</v>
      </c>
      <c r="D4687">
        <v>2.0447000000000002</v>
      </c>
      <c r="E4687">
        <v>1.92927</v>
      </c>
    </row>
    <row r="4688" spans="1:5" x14ac:dyDescent="0.25">
      <c r="A4688">
        <v>46.86</v>
      </c>
      <c r="B4688">
        <v>1.88958</v>
      </c>
      <c r="C4688">
        <v>2.2307899999999998</v>
      </c>
      <c r="D4688">
        <v>2.04643</v>
      </c>
      <c r="E4688">
        <v>1.9436599999999999</v>
      </c>
    </row>
    <row r="4689" spans="1:5" x14ac:dyDescent="0.25">
      <c r="A4689">
        <v>46.87</v>
      </c>
      <c r="B4689">
        <v>1.8825400000000001</v>
      </c>
      <c r="C4689">
        <v>2.2637800000000001</v>
      </c>
      <c r="D4689">
        <v>2.0401199999999999</v>
      </c>
      <c r="E4689">
        <v>1.9407799999999999</v>
      </c>
    </row>
    <row r="4690" spans="1:5" x14ac:dyDescent="0.25">
      <c r="A4690">
        <v>46.88</v>
      </c>
      <c r="B4690">
        <v>1.8854599999999999</v>
      </c>
      <c r="C4690">
        <v>2.2404199999999999</v>
      </c>
      <c r="D4690">
        <v>2.0377700000000001</v>
      </c>
      <c r="E4690">
        <v>1.9553700000000001</v>
      </c>
    </row>
    <row r="4691" spans="1:5" x14ac:dyDescent="0.25">
      <c r="A4691">
        <v>46.89</v>
      </c>
      <c r="B4691">
        <v>1.8960399999999999</v>
      </c>
      <c r="C4691">
        <v>2.23827</v>
      </c>
      <c r="D4691">
        <v>2.0413899999999998</v>
      </c>
      <c r="E4691">
        <v>1.9361299999999999</v>
      </c>
    </row>
    <row r="4692" spans="1:5" x14ac:dyDescent="0.25">
      <c r="A4692">
        <v>46.9</v>
      </c>
      <c r="B4692">
        <v>1.89825</v>
      </c>
      <c r="C4692">
        <v>2.2506699999999999</v>
      </c>
      <c r="D4692">
        <v>2.0480499999999999</v>
      </c>
      <c r="E4692">
        <v>1.9334499999999999</v>
      </c>
    </row>
    <row r="4693" spans="1:5" x14ac:dyDescent="0.25">
      <c r="A4693">
        <v>46.91</v>
      </c>
      <c r="B4693">
        <v>1.8852100000000001</v>
      </c>
      <c r="C4693">
        <v>2.2591399999999999</v>
      </c>
      <c r="D4693">
        <v>2.0592899999999998</v>
      </c>
      <c r="E4693">
        <v>1.9411799999999999</v>
      </c>
    </row>
    <row r="4694" spans="1:5" x14ac:dyDescent="0.25">
      <c r="A4694">
        <v>46.92</v>
      </c>
      <c r="B4694">
        <v>1.8850199999999999</v>
      </c>
      <c r="C4694">
        <v>2.2443300000000002</v>
      </c>
      <c r="D4694">
        <v>2.04983</v>
      </c>
      <c r="E4694">
        <v>1.93926</v>
      </c>
    </row>
    <row r="4695" spans="1:5" x14ac:dyDescent="0.25">
      <c r="A4695">
        <v>46.93</v>
      </c>
      <c r="B4695">
        <v>1.8883799999999999</v>
      </c>
      <c r="C4695">
        <v>2.26885</v>
      </c>
      <c r="D4695">
        <v>2.0487600000000001</v>
      </c>
      <c r="E4695">
        <v>1.95191</v>
      </c>
    </row>
    <row r="4696" spans="1:5" x14ac:dyDescent="0.25">
      <c r="A4696">
        <v>46.94</v>
      </c>
      <c r="B4696">
        <v>1.87944</v>
      </c>
      <c r="C4696">
        <v>2.27386</v>
      </c>
      <c r="D4696">
        <v>2.0465100000000001</v>
      </c>
      <c r="E4696">
        <v>1.93807</v>
      </c>
    </row>
    <row r="4697" spans="1:5" x14ac:dyDescent="0.25">
      <c r="A4697">
        <v>46.95</v>
      </c>
      <c r="B4697">
        <v>1.8843300000000001</v>
      </c>
      <c r="C4697">
        <v>2.27902</v>
      </c>
      <c r="D4697">
        <v>2.0455000000000001</v>
      </c>
      <c r="E4697">
        <v>1.9337299999999999</v>
      </c>
    </row>
    <row r="4698" spans="1:5" x14ac:dyDescent="0.25">
      <c r="A4698">
        <v>46.96</v>
      </c>
      <c r="B4698">
        <v>1.8807400000000001</v>
      </c>
      <c r="C4698">
        <v>2.28112</v>
      </c>
      <c r="D4698">
        <v>2.0523799999999999</v>
      </c>
      <c r="E4698">
        <v>1.91551</v>
      </c>
    </row>
    <row r="4699" spans="1:5" x14ac:dyDescent="0.25">
      <c r="A4699">
        <v>46.97</v>
      </c>
      <c r="B4699">
        <v>1.8686199999999999</v>
      </c>
      <c r="C4699">
        <v>2.2812600000000001</v>
      </c>
      <c r="D4699">
        <v>2.05511</v>
      </c>
      <c r="E4699">
        <v>1.9065700000000001</v>
      </c>
    </row>
    <row r="4700" spans="1:5" x14ac:dyDescent="0.25">
      <c r="A4700">
        <v>46.98</v>
      </c>
      <c r="B4700">
        <v>1.87704</v>
      </c>
      <c r="C4700">
        <v>2.2763900000000001</v>
      </c>
      <c r="D4700">
        <v>2.0387599999999999</v>
      </c>
      <c r="E4700">
        <v>1.9136200000000001</v>
      </c>
    </row>
    <row r="4701" spans="1:5" x14ac:dyDescent="0.25">
      <c r="A4701">
        <v>46.99</v>
      </c>
      <c r="B4701">
        <v>1.8725099999999999</v>
      </c>
      <c r="C4701">
        <v>2.2843800000000001</v>
      </c>
      <c r="D4701">
        <v>2.0383900000000001</v>
      </c>
      <c r="E4701">
        <v>1.91561</v>
      </c>
    </row>
    <row r="4702" spans="1:5" x14ac:dyDescent="0.25">
      <c r="A4702">
        <v>47</v>
      </c>
      <c r="B4702">
        <v>1.8741300000000001</v>
      </c>
      <c r="C4702">
        <v>2.2896700000000001</v>
      </c>
      <c r="D4702">
        <v>2.0232600000000001</v>
      </c>
      <c r="E4702">
        <v>1.92448</v>
      </c>
    </row>
    <row r="4703" spans="1:5" x14ac:dyDescent="0.25">
      <c r="A4703">
        <v>47.01</v>
      </c>
      <c r="B4703">
        <v>1.8763300000000001</v>
      </c>
      <c r="C4703">
        <v>2.2987899999999999</v>
      </c>
      <c r="D4703">
        <v>2.0186700000000002</v>
      </c>
      <c r="E4703">
        <v>1.92283</v>
      </c>
    </row>
    <row r="4704" spans="1:5" x14ac:dyDescent="0.25">
      <c r="A4704">
        <v>47.02</v>
      </c>
      <c r="B4704">
        <v>1.8844399999999999</v>
      </c>
      <c r="C4704">
        <v>2.29223</v>
      </c>
      <c r="D4704">
        <v>2.0227400000000002</v>
      </c>
      <c r="E4704">
        <v>1.9215800000000001</v>
      </c>
    </row>
    <row r="4705" spans="1:5" x14ac:dyDescent="0.25">
      <c r="A4705">
        <v>47.03</v>
      </c>
      <c r="B4705">
        <v>1.87642</v>
      </c>
      <c r="C4705">
        <v>2.3056299999999998</v>
      </c>
      <c r="D4705">
        <v>2.0277400000000001</v>
      </c>
      <c r="E4705">
        <v>1.93096</v>
      </c>
    </row>
    <row r="4706" spans="1:5" x14ac:dyDescent="0.25">
      <c r="A4706">
        <v>47.04</v>
      </c>
      <c r="B4706">
        <v>1.8741099999999999</v>
      </c>
      <c r="C4706">
        <v>2.30301</v>
      </c>
      <c r="D4706">
        <v>2.0190700000000001</v>
      </c>
      <c r="E4706">
        <v>1.93554</v>
      </c>
    </row>
    <row r="4707" spans="1:5" x14ac:dyDescent="0.25">
      <c r="A4707">
        <v>47.05</v>
      </c>
      <c r="B4707">
        <v>1.8775599999999999</v>
      </c>
      <c r="C4707">
        <v>2.3041100000000001</v>
      </c>
      <c r="D4707">
        <v>2.0189300000000001</v>
      </c>
      <c r="E4707">
        <v>1.9388700000000001</v>
      </c>
    </row>
    <row r="4708" spans="1:5" x14ac:dyDescent="0.25">
      <c r="A4708">
        <v>47.06</v>
      </c>
      <c r="B4708">
        <v>1.87714</v>
      </c>
      <c r="C4708">
        <v>2.3149600000000001</v>
      </c>
      <c r="D4708">
        <v>2.0215999999999998</v>
      </c>
      <c r="E4708">
        <v>1.9288099999999999</v>
      </c>
    </row>
    <row r="4709" spans="1:5" x14ac:dyDescent="0.25">
      <c r="A4709">
        <v>47.07</v>
      </c>
      <c r="B4709">
        <v>1.8800699999999999</v>
      </c>
      <c r="C4709">
        <v>2.30498</v>
      </c>
      <c r="D4709">
        <v>2.02</v>
      </c>
      <c r="E4709">
        <v>1.91649</v>
      </c>
    </row>
    <row r="4710" spans="1:5" x14ac:dyDescent="0.25">
      <c r="A4710">
        <v>47.08</v>
      </c>
      <c r="B4710">
        <v>1.87582</v>
      </c>
      <c r="C4710">
        <v>2.31135</v>
      </c>
      <c r="D4710">
        <v>2.0239799999999999</v>
      </c>
      <c r="E4710">
        <v>1.9330400000000001</v>
      </c>
    </row>
    <row r="4711" spans="1:5" x14ac:dyDescent="0.25">
      <c r="A4711">
        <v>47.09</v>
      </c>
      <c r="B4711">
        <v>1.8712800000000001</v>
      </c>
      <c r="C4711">
        <v>2.3062399999999998</v>
      </c>
      <c r="D4711">
        <v>2.0188700000000002</v>
      </c>
      <c r="E4711">
        <v>1.93093</v>
      </c>
    </row>
    <row r="4712" spans="1:5" x14ac:dyDescent="0.25">
      <c r="A4712">
        <v>47.1</v>
      </c>
      <c r="B4712">
        <v>1.8665499999999999</v>
      </c>
      <c r="C4712">
        <v>2.2912599999999999</v>
      </c>
      <c r="D4712">
        <v>2.0300699999999998</v>
      </c>
      <c r="E4712">
        <v>1.92472</v>
      </c>
    </row>
    <row r="4713" spans="1:5" x14ac:dyDescent="0.25">
      <c r="A4713">
        <v>47.11</v>
      </c>
      <c r="B4713">
        <v>1.86897</v>
      </c>
      <c r="C4713">
        <v>2.29223</v>
      </c>
      <c r="D4713">
        <v>2.0365700000000002</v>
      </c>
      <c r="E4713">
        <v>1.93302</v>
      </c>
    </row>
    <row r="4714" spans="1:5" x14ac:dyDescent="0.25">
      <c r="A4714">
        <v>47.12</v>
      </c>
      <c r="B4714">
        <v>1.88446</v>
      </c>
      <c r="C4714">
        <v>2.2789600000000001</v>
      </c>
      <c r="D4714">
        <v>2.0296500000000002</v>
      </c>
      <c r="E4714">
        <v>1.9171899999999999</v>
      </c>
    </row>
    <row r="4715" spans="1:5" x14ac:dyDescent="0.25">
      <c r="A4715">
        <v>47.13</v>
      </c>
      <c r="B4715">
        <v>1.8865499999999999</v>
      </c>
      <c r="C4715">
        <v>2.26668</v>
      </c>
      <c r="D4715">
        <v>2.0270000000000001</v>
      </c>
      <c r="E4715">
        <v>1.9097900000000001</v>
      </c>
    </row>
    <row r="4716" spans="1:5" x14ac:dyDescent="0.25">
      <c r="A4716">
        <v>47.14</v>
      </c>
      <c r="B4716">
        <v>1.8909</v>
      </c>
      <c r="C4716">
        <v>2.2751100000000002</v>
      </c>
      <c r="D4716">
        <v>2.02671</v>
      </c>
      <c r="E4716">
        <v>1.91831</v>
      </c>
    </row>
    <row r="4717" spans="1:5" x14ac:dyDescent="0.25">
      <c r="A4717">
        <v>47.15</v>
      </c>
      <c r="B4717">
        <v>1.89072</v>
      </c>
      <c r="C4717">
        <v>2.2834400000000001</v>
      </c>
      <c r="D4717">
        <v>2.0301900000000002</v>
      </c>
      <c r="E4717">
        <v>1.9172499999999999</v>
      </c>
    </row>
    <row r="4718" spans="1:5" x14ac:dyDescent="0.25">
      <c r="A4718">
        <v>47.16</v>
      </c>
      <c r="B4718">
        <v>1.8961600000000001</v>
      </c>
      <c r="C4718">
        <v>2.2709700000000002</v>
      </c>
      <c r="D4718">
        <v>2.0200200000000001</v>
      </c>
      <c r="E4718">
        <v>1.9032800000000001</v>
      </c>
    </row>
    <row r="4719" spans="1:5" x14ac:dyDescent="0.25">
      <c r="A4719">
        <v>47.17</v>
      </c>
      <c r="B4719">
        <v>1.90238</v>
      </c>
      <c r="C4719">
        <v>2.2768700000000002</v>
      </c>
      <c r="D4719">
        <v>2.0352600000000001</v>
      </c>
      <c r="E4719">
        <v>1.89493</v>
      </c>
    </row>
    <row r="4720" spans="1:5" x14ac:dyDescent="0.25">
      <c r="A4720">
        <v>47.18</v>
      </c>
      <c r="B4720">
        <v>1.8895999999999999</v>
      </c>
      <c r="C4720">
        <v>2.2583899999999999</v>
      </c>
      <c r="D4720">
        <v>2.0394600000000001</v>
      </c>
      <c r="E4720">
        <v>1.89951</v>
      </c>
    </row>
    <row r="4721" spans="1:5" x14ac:dyDescent="0.25">
      <c r="A4721">
        <v>47.19</v>
      </c>
      <c r="B4721">
        <v>1.88425</v>
      </c>
      <c r="C4721">
        <v>2.2613599999999998</v>
      </c>
      <c r="D4721">
        <v>2.04013</v>
      </c>
      <c r="E4721">
        <v>1.8967000000000001</v>
      </c>
    </row>
    <row r="4722" spans="1:5" x14ac:dyDescent="0.25">
      <c r="A4722">
        <v>47.2</v>
      </c>
      <c r="B4722">
        <v>1.9036599999999999</v>
      </c>
      <c r="C4722">
        <v>2.2523900000000001</v>
      </c>
      <c r="D4722">
        <v>2.0551400000000002</v>
      </c>
      <c r="E4722">
        <v>1.89513</v>
      </c>
    </row>
    <row r="4723" spans="1:5" x14ac:dyDescent="0.25">
      <c r="A4723">
        <v>47.21</v>
      </c>
      <c r="B4723">
        <v>1.9014500000000001</v>
      </c>
      <c r="C4723">
        <v>2.2539500000000001</v>
      </c>
      <c r="D4723">
        <v>2.04359</v>
      </c>
      <c r="E4723">
        <v>1.9012</v>
      </c>
    </row>
    <row r="4724" spans="1:5" x14ac:dyDescent="0.25">
      <c r="A4724">
        <v>47.22</v>
      </c>
      <c r="B4724">
        <v>1.90578</v>
      </c>
      <c r="C4724">
        <v>2.2817099999999999</v>
      </c>
      <c r="D4724">
        <v>2.0563699999999998</v>
      </c>
      <c r="E4724">
        <v>1.90846</v>
      </c>
    </row>
    <row r="4725" spans="1:5" x14ac:dyDescent="0.25">
      <c r="A4725">
        <v>47.23</v>
      </c>
      <c r="B4725">
        <v>1.9066000000000001</v>
      </c>
      <c r="C4725">
        <v>2.2576800000000001</v>
      </c>
      <c r="D4725">
        <v>2.0443899999999999</v>
      </c>
      <c r="E4725">
        <v>1.8776600000000001</v>
      </c>
    </row>
    <row r="4726" spans="1:5" x14ac:dyDescent="0.25">
      <c r="A4726">
        <v>47.24</v>
      </c>
      <c r="B4726">
        <v>1.9004300000000001</v>
      </c>
      <c r="C4726">
        <v>2.2642899999999999</v>
      </c>
      <c r="D4726">
        <v>2.0516100000000002</v>
      </c>
      <c r="E4726">
        <v>1.86622</v>
      </c>
    </row>
    <row r="4727" spans="1:5" x14ac:dyDescent="0.25">
      <c r="A4727">
        <v>47.25</v>
      </c>
      <c r="B4727">
        <v>1.9117599999999999</v>
      </c>
      <c r="C4727">
        <v>2.2563</v>
      </c>
      <c r="D4727">
        <v>2.0290900000000001</v>
      </c>
      <c r="E4727">
        <v>1.8740000000000001</v>
      </c>
    </row>
    <row r="4728" spans="1:5" x14ac:dyDescent="0.25">
      <c r="A4728">
        <v>47.26</v>
      </c>
      <c r="B4728">
        <v>1.9108400000000001</v>
      </c>
      <c r="C4728">
        <v>2.2446899999999999</v>
      </c>
      <c r="D4728">
        <v>2.0337399999999999</v>
      </c>
      <c r="E4728">
        <v>1.8873800000000001</v>
      </c>
    </row>
    <row r="4729" spans="1:5" x14ac:dyDescent="0.25">
      <c r="A4729">
        <v>47.27</v>
      </c>
      <c r="B4729">
        <v>1.9055200000000001</v>
      </c>
      <c r="C4729">
        <v>2.2396099999999999</v>
      </c>
      <c r="D4729">
        <v>2.0234100000000002</v>
      </c>
      <c r="E4729">
        <v>1.8808499999999999</v>
      </c>
    </row>
    <row r="4730" spans="1:5" x14ac:dyDescent="0.25">
      <c r="A4730">
        <v>47.28</v>
      </c>
      <c r="B4730">
        <v>1.9129499999999999</v>
      </c>
      <c r="C4730">
        <v>2.2458999999999998</v>
      </c>
      <c r="D4730">
        <v>2.0337800000000001</v>
      </c>
      <c r="E4730">
        <v>1.8871899999999999</v>
      </c>
    </row>
    <row r="4731" spans="1:5" x14ac:dyDescent="0.25">
      <c r="A4731">
        <v>47.29</v>
      </c>
      <c r="B4731">
        <v>1.9031499999999999</v>
      </c>
      <c r="C4731">
        <v>2.2657099999999999</v>
      </c>
      <c r="D4731">
        <v>2.03186</v>
      </c>
      <c r="E4731">
        <v>1.89255</v>
      </c>
    </row>
    <row r="4732" spans="1:5" x14ac:dyDescent="0.25">
      <c r="A4732">
        <v>47.3</v>
      </c>
      <c r="B4732">
        <v>1.9051800000000001</v>
      </c>
      <c r="C4732">
        <v>2.2523</v>
      </c>
      <c r="D4732">
        <v>2.0342099999999999</v>
      </c>
      <c r="E4732">
        <v>1.88341</v>
      </c>
    </row>
    <row r="4733" spans="1:5" x14ac:dyDescent="0.25">
      <c r="A4733">
        <v>47.31</v>
      </c>
      <c r="B4733">
        <v>1.9023699999999999</v>
      </c>
      <c r="C4733">
        <v>2.2519900000000002</v>
      </c>
      <c r="D4733">
        <v>2.0310100000000002</v>
      </c>
      <c r="E4733">
        <v>1.85904</v>
      </c>
    </row>
    <row r="4734" spans="1:5" x14ac:dyDescent="0.25">
      <c r="A4734">
        <v>47.32</v>
      </c>
      <c r="B4734">
        <v>1.9072800000000001</v>
      </c>
      <c r="C4734">
        <v>2.2575500000000002</v>
      </c>
      <c r="D4734">
        <v>2.0355500000000002</v>
      </c>
      <c r="E4734">
        <v>1.8510200000000001</v>
      </c>
    </row>
    <row r="4735" spans="1:5" x14ac:dyDescent="0.25">
      <c r="A4735">
        <v>47.33</v>
      </c>
      <c r="B4735">
        <v>1.9151100000000001</v>
      </c>
      <c r="C4735">
        <v>2.25231</v>
      </c>
      <c r="D4735">
        <v>2.0267900000000001</v>
      </c>
      <c r="E4735">
        <v>1.8511</v>
      </c>
    </row>
    <row r="4736" spans="1:5" x14ac:dyDescent="0.25">
      <c r="A4736">
        <v>47.34</v>
      </c>
      <c r="B4736">
        <v>1.9065700000000001</v>
      </c>
      <c r="C4736">
        <v>2.2705899999999999</v>
      </c>
      <c r="D4736">
        <v>2.0266099999999998</v>
      </c>
      <c r="E4736">
        <v>1.87087</v>
      </c>
    </row>
    <row r="4737" spans="1:5" x14ac:dyDescent="0.25">
      <c r="A4737">
        <v>47.35</v>
      </c>
      <c r="B4737">
        <v>1.90503</v>
      </c>
      <c r="C4737">
        <v>2.2568700000000002</v>
      </c>
      <c r="D4737">
        <v>2.0140699999999998</v>
      </c>
      <c r="E4737">
        <v>1.8807400000000001</v>
      </c>
    </row>
    <row r="4738" spans="1:5" x14ac:dyDescent="0.25">
      <c r="A4738">
        <v>47.36</v>
      </c>
      <c r="B4738">
        <v>1.89879</v>
      </c>
      <c r="C4738">
        <v>2.2745600000000001</v>
      </c>
      <c r="D4738">
        <v>2.0131199999999998</v>
      </c>
      <c r="E4738">
        <v>1.8838299999999999</v>
      </c>
    </row>
    <row r="4739" spans="1:5" x14ac:dyDescent="0.25">
      <c r="A4739">
        <v>47.37</v>
      </c>
      <c r="B4739">
        <v>1.90638</v>
      </c>
      <c r="C4739">
        <v>2.27189</v>
      </c>
      <c r="D4739">
        <v>2.0129199999999998</v>
      </c>
      <c r="E4739">
        <v>1.88392</v>
      </c>
    </row>
    <row r="4740" spans="1:5" x14ac:dyDescent="0.25">
      <c r="A4740">
        <v>47.38</v>
      </c>
      <c r="B4740">
        <v>1.90638</v>
      </c>
      <c r="C4740">
        <v>2.2728000000000002</v>
      </c>
      <c r="D4740">
        <v>2.0247000000000002</v>
      </c>
      <c r="E4740">
        <v>1.8808499999999999</v>
      </c>
    </row>
    <row r="4741" spans="1:5" x14ac:dyDescent="0.25">
      <c r="A4741">
        <v>47.39</v>
      </c>
      <c r="B4741">
        <v>1.9108499999999999</v>
      </c>
      <c r="C4741">
        <v>2.2703000000000002</v>
      </c>
      <c r="D4741">
        <v>2.0189699999999999</v>
      </c>
      <c r="E4741">
        <v>1.8767799999999999</v>
      </c>
    </row>
    <row r="4742" spans="1:5" x14ac:dyDescent="0.25">
      <c r="A4742">
        <v>47.4</v>
      </c>
      <c r="B4742">
        <v>1.9134199999999999</v>
      </c>
      <c r="C4742">
        <v>2.2505299999999999</v>
      </c>
      <c r="D4742">
        <v>2.0230899999999998</v>
      </c>
      <c r="E4742">
        <v>1.8667199999999999</v>
      </c>
    </row>
    <row r="4743" spans="1:5" x14ac:dyDescent="0.25">
      <c r="A4743">
        <v>47.41</v>
      </c>
      <c r="B4743">
        <v>1.9121600000000001</v>
      </c>
      <c r="C4743">
        <v>2.2670599999999999</v>
      </c>
      <c r="D4743">
        <v>2.0213100000000002</v>
      </c>
      <c r="E4743">
        <v>1.8681000000000001</v>
      </c>
    </row>
    <row r="4744" spans="1:5" x14ac:dyDescent="0.25">
      <c r="A4744">
        <v>47.42</v>
      </c>
      <c r="B4744">
        <v>1.90849</v>
      </c>
      <c r="C4744">
        <v>2.2592300000000001</v>
      </c>
      <c r="D4744">
        <v>2.0192800000000002</v>
      </c>
      <c r="E4744">
        <v>1.86921</v>
      </c>
    </row>
    <row r="4745" spans="1:5" x14ac:dyDescent="0.25">
      <c r="A4745">
        <v>47.43</v>
      </c>
      <c r="B4745">
        <v>1.9107000000000001</v>
      </c>
      <c r="C4745">
        <v>2.27908</v>
      </c>
      <c r="D4745">
        <v>2.0242100000000001</v>
      </c>
      <c r="E4745">
        <v>1.8777600000000001</v>
      </c>
    </row>
    <row r="4746" spans="1:5" x14ac:dyDescent="0.25">
      <c r="A4746">
        <v>47.44</v>
      </c>
      <c r="B4746">
        <v>1.9153</v>
      </c>
      <c r="C4746">
        <v>2.2841100000000001</v>
      </c>
      <c r="D4746">
        <v>2.01769</v>
      </c>
      <c r="E4746">
        <v>1.8701700000000001</v>
      </c>
    </row>
    <row r="4747" spans="1:5" x14ac:dyDescent="0.25">
      <c r="A4747">
        <v>47.45</v>
      </c>
      <c r="B4747">
        <v>1.9030499999999999</v>
      </c>
      <c r="C4747">
        <v>2.2837900000000002</v>
      </c>
      <c r="D4747">
        <v>2.03051</v>
      </c>
      <c r="E4747">
        <v>1.87646</v>
      </c>
    </row>
    <row r="4748" spans="1:5" x14ac:dyDescent="0.25">
      <c r="A4748">
        <v>47.46</v>
      </c>
      <c r="B4748">
        <v>1.9094500000000001</v>
      </c>
      <c r="C4748">
        <v>2.2732399999999999</v>
      </c>
      <c r="D4748">
        <v>2.0217299999999998</v>
      </c>
      <c r="E4748">
        <v>1.8777999999999999</v>
      </c>
    </row>
    <row r="4749" spans="1:5" x14ac:dyDescent="0.25">
      <c r="A4749">
        <v>47.47</v>
      </c>
      <c r="B4749">
        <v>1.9030800000000001</v>
      </c>
      <c r="C4749">
        <v>2.2835200000000002</v>
      </c>
      <c r="D4749">
        <v>2.0175900000000002</v>
      </c>
      <c r="E4749">
        <v>1.8941699999999999</v>
      </c>
    </row>
    <row r="4750" spans="1:5" x14ac:dyDescent="0.25">
      <c r="A4750">
        <v>47.48</v>
      </c>
      <c r="B4750">
        <v>1.90635</v>
      </c>
      <c r="C4750">
        <v>2.2806099999999998</v>
      </c>
      <c r="D4750">
        <v>2.0152600000000001</v>
      </c>
      <c r="E4750">
        <v>1.88192</v>
      </c>
    </row>
    <row r="4751" spans="1:5" x14ac:dyDescent="0.25">
      <c r="A4751">
        <v>47.49</v>
      </c>
      <c r="B4751">
        <v>1.8934200000000001</v>
      </c>
      <c r="C4751">
        <v>2.3004899999999999</v>
      </c>
      <c r="D4751">
        <v>2.0082300000000002</v>
      </c>
      <c r="E4751">
        <v>1.86137</v>
      </c>
    </row>
    <row r="4752" spans="1:5" x14ac:dyDescent="0.25">
      <c r="A4752">
        <v>47.5</v>
      </c>
      <c r="B4752">
        <v>1.8970199999999999</v>
      </c>
      <c r="C4752">
        <v>2.3041800000000001</v>
      </c>
      <c r="D4752">
        <v>2.0055999999999998</v>
      </c>
      <c r="E4752">
        <v>1.8570899999999999</v>
      </c>
    </row>
    <row r="4753" spans="1:5" x14ac:dyDescent="0.25">
      <c r="A4753">
        <v>47.51</v>
      </c>
      <c r="B4753">
        <v>1.89727</v>
      </c>
      <c r="C4753">
        <v>2.2997299999999998</v>
      </c>
      <c r="D4753">
        <v>2.00177</v>
      </c>
      <c r="E4753">
        <v>1.85667</v>
      </c>
    </row>
    <row r="4754" spans="1:5" x14ac:dyDescent="0.25">
      <c r="A4754">
        <v>47.52</v>
      </c>
      <c r="B4754">
        <v>1.9093500000000001</v>
      </c>
      <c r="C4754">
        <v>2.29548</v>
      </c>
      <c r="D4754">
        <v>1.9996100000000001</v>
      </c>
      <c r="E4754">
        <v>1.8543400000000001</v>
      </c>
    </row>
    <row r="4755" spans="1:5" x14ac:dyDescent="0.25">
      <c r="A4755">
        <v>47.53</v>
      </c>
      <c r="B4755">
        <v>1.8972899999999999</v>
      </c>
      <c r="C4755">
        <v>2.3122799999999999</v>
      </c>
      <c r="D4755">
        <v>2.0104299999999999</v>
      </c>
      <c r="E4755">
        <v>1.86775</v>
      </c>
    </row>
    <row r="4756" spans="1:5" x14ac:dyDescent="0.25">
      <c r="A4756">
        <v>47.54</v>
      </c>
      <c r="B4756">
        <v>1.91106</v>
      </c>
      <c r="C4756">
        <v>2.3096100000000002</v>
      </c>
      <c r="D4756">
        <v>1.9977799999999999</v>
      </c>
      <c r="E4756">
        <v>1.8515299999999999</v>
      </c>
    </row>
    <row r="4757" spans="1:5" x14ac:dyDescent="0.25">
      <c r="A4757">
        <v>47.55</v>
      </c>
      <c r="B4757">
        <v>1.9028</v>
      </c>
      <c r="C4757">
        <v>2.3046600000000002</v>
      </c>
      <c r="D4757">
        <v>2.0026199999999998</v>
      </c>
      <c r="E4757">
        <v>1.8439300000000001</v>
      </c>
    </row>
    <row r="4758" spans="1:5" x14ac:dyDescent="0.25">
      <c r="A4758">
        <v>47.56</v>
      </c>
      <c r="B4758">
        <v>1.89917</v>
      </c>
      <c r="C4758">
        <v>2.2904200000000001</v>
      </c>
      <c r="D4758">
        <v>2.01342</v>
      </c>
      <c r="E4758">
        <v>1.8466100000000001</v>
      </c>
    </row>
    <row r="4759" spans="1:5" x14ac:dyDescent="0.25">
      <c r="A4759">
        <v>47.57</v>
      </c>
      <c r="B4759">
        <v>1.9038900000000001</v>
      </c>
      <c r="C4759">
        <v>2.2958699999999999</v>
      </c>
      <c r="D4759">
        <v>2.0128200000000001</v>
      </c>
      <c r="E4759">
        <v>1.85608</v>
      </c>
    </row>
    <row r="4760" spans="1:5" x14ac:dyDescent="0.25">
      <c r="A4760">
        <v>47.58</v>
      </c>
      <c r="B4760">
        <v>1.8991100000000001</v>
      </c>
      <c r="C4760">
        <v>2.3133499999999998</v>
      </c>
      <c r="D4760">
        <v>2.0068800000000002</v>
      </c>
      <c r="E4760">
        <v>1.84504</v>
      </c>
    </row>
    <row r="4761" spans="1:5" x14ac:dyDescent="0.25">
      <c r="A4761">
        <v>47.59</v>
      </c>
      <c r="B4761">
        <v>1.893</v>
      </c>
      <c r="C4761">
        <v>2.3208799999999998</v>
      </c>
      <c r="D4761">
        <v>2.0109499999999998</v>
      </c>
      <c r="E4761">
        <v>1.84972</v>
      </c>
    </row>
    <row r="4762" spans="1:5" x14ac:dyDescent="0.25">
      <c r="A4762">
        <v>47.6</v>
      </c>
      <c r="B4762">
        <v>1.8963000000000001</v>
      </c>
      <c r="C4762">
        <v>2.3198799999999999</v>
      </c>
      <c r="D4762">
        <v>2.0130599999999998</v>
      </c>
      <c r="E4762">
        <v>1.8404499999999999</v>
      </c>
    </row>
    <row r="4763" spans="1:5" x14ac:dyDescent="0.25">
      <c r="A4763">
        <v>47.61</v>
      </c>
      <c r="B4763">
        <v>1.88608</v>
      </c>
      <c r="C4763">
        <v>2.3290999999999999</v>
      </c>
      <c r="D4763">
        <v>2.0173999999999999</v>
      </c>
      <c r="E4763">
        <v>1.82853</v>
      </c>
    </row>
    <row r="4764" spans="1:5" x14ac:dyDescent="0.25">
      <c r="A4764">
        <v>47.62</v>
      </c>
      <c r="B4764">
        <v>1.88541</v>
      </c>
      <c r="C4764">
        <v>2.3291400000000002</v>
      </c>
      <c r="D4764">
        <v>2.0123000000000002</v>
      </c>
      <c r="E4764">
        <v>1.8287100000000001</v>
      </c>
    </row>
    <row r="4765" spans="1:5" x14ac:dyDescent="0.25">
      <c r="A4765">
        <v>47.63</v>
      </c>
      <c r="B4765">
        <v>1.89344</v>
      </c>
      <c r="C4765">
        <v>2.3214899999999998</v>
      </c>
      <c r="D4765">
        <v>2.0084399999999998</v>
      </c>
      <c r="E4765">
        <v>1.83209</v>
      </c>
    </row>
    <row r="4766" spans="1:5" x14ac:dyDescent="0.25">
      <c r="A4766">
        <v>47.64</v>
      </c>
      <c r="B4766">
        <v>1.89893</v>
      </c>
      <c r="C4766">
        <v>2.3203900000000002</v>
      </c>
      <c r="D4766">
        <v>2.01762</v>
      </c>
      <c r="E4766">
        <v>1.8313299999999999</v>
      </c>
    </row>
    <row r="4767" spans="1:5" x14ac:dyDescent="0.25">
      <c r="A4767">
        <v>47.65</v>
      </c>
      <c r="B4767">
        <v>1.8934</v>
      </c>
      <c r="C4767">
        <v>2.3078099999999999</v>
      </c>
      <c r="D4767">
        <v>2.0213399999999999</v>
      </c>
      <c r="E4767">
        <v>1.82812</v>
      </c>
    </row>
    <row r="4768" spans="1:5" x14ac:dyDescent="0.25">
      <c r="A4768">
        <v>47.66</v>
      </c>
      <c r="B4768">
        <v>1.90062</v>
      </c>
      <c r="C4768">
        <v>2.3102800000000001</v>
      </c>
      <c r="D4768">
        <v>2.01437</v>
      </c>
      <c r="E4768">
        <v>1.8094399999999999</v>
      </c>
    </row>
    <row r="4769" spans="1:5" x14ac:dyDescent="0.25">
      <c r="A4769">
        <v>47.67</v>
      </c>
      <c r="B4769">
        <v>1.8904700000000001</v>
      </c>
      <c r="C4769">
        <v>2.31454</v>
      </c>
      <c r="D4769">
        <v>2.01871</v>
      </c>
      <c r="E4769">
        <v>1.83256</v>
      </c>
    </row>
    <row r="4770" spans="1:5" x14ac:dyDescent="0.25">
      <c r="A4770">
        <v>47.68</v>
      </c>
      <c r="B4770">
        <v>1.88916</v>
      </c>
      <c r="C4770">
        <v>2.3105500000000001</v>
      </c>
      <c r="D4770">
        <v>2.0114399999999999</v>
      </c>
      <c r="E4770">
        <v>1.84297</v>
      </c>
    </row>
    <row r="4771" spans="1:5" x14ac:dyDescent="0.25">
      <c r="A4771">
        <v>47.69</v>
      </c>
      <c r="B4771">
        <v>1.88887</v>
      </c>
      <c r="C4771">
        <v>2.2991199999999998</v>
      </c>
      <c r="D4771">
        <v>2.0090499999999998</v>
      </c>
      <c r="E4771">
        <v>1.8367599999999999</v>
      </c>
    </row>
    <row r="4772" spans="1:5" x14ac:dyDescent="0.25">
      <c r="A4772">
        <v>47.7</v>
      </c>
      <c r="B4772">
        <v>1.8871899999999999</v>
      </c>
      <c r="C4772">
        <v>2.3119200000000002</v>
      </c>
      <c r="D4772">
        <v>2.0072299999999998</v>
      </c>
      <c r="E4772">
        <v>1.8341700000000001</v>
      </c>
    </row>
    <row r="4773" spans="1:5" x14ac:dyDescent="0.25">
      <c r="A4773">
        <v>47.71</v>
      </c>
      <c r="B4773">
        <v>1.8979900000000001</v>
      </c>
      <c r="C4773">
        <v>2.32125</v>
      </c>
      <c r="D4773">
        <v>2.01458</v>
      </c>
      <c r="E4773">
        <v>1.8375999999999999</v>
      </c>
    </row>
    <row r="4774" spans="1:5" x14ac:dyDescent="0.25">
      <c r="A4774">
        <v>47.72</v>
      </c>
      <c r="B4774">
        <v>1.89055</v>
      </c>
      <c r="C4774">
        <v>2.3225099999999999</v>
      </c>
      <c r="D4774">
        <v>2.0167999999999999</v>
      </c>
      <c r="E4774">
        <v>1.8279099999999999</v>
      </c>
    </row>
    <row r="4775" spans="1:5" x14ac:dyDescent="0.25">
      <c r="A4775">
        <v>47.73</v>
      </c>
      <c r="B4775">
        <v>1.8905000000000001</v>
      </c>
      <c r="C4775">
        <v>2.3147600000000002</v>
      </c>
      <c r="D4775">
        <v>2.0218600000000002</v>
      </c>
      <c r="E4775">
        <v>1.8367500000000001</v>
      </c>
    </row>
    <row r="4776" spans="1:5" x14ac:dyDescent="0.25">
      <c r="A4776">
        <v>47.74</v>
      </c>
      <c r="B4776">
        <v>1.8870199999999999</v>
      </c>
      <c r="C4776">
        <v>2.3229299999999999</v>
      </c>
      <c r="D4776">
        <v>2.0205099999999998</v>
      </c>
      <c r="E4776">
        <v>1.8431</v>
      </c>
    </row>
    <row r="4777" spans="1:5" x14ac:dyDescent="0.25">
      <c r="A4777">
        <v>47.75</v>
      </c>
      <c r="B4777">
        <v>1.89011</v>
      </c>
      <c r="C4777">
        <v>2.3184</v>
      </c>
      <c r="D4777">
        <v>2.0165099999999998</v>
      </c>
      <c r="E4777">
        <v>1.8259399999999999</v>
      </c>
    </row>
    <row r="4778" spans="1:5" x14ac:dyDescent="0.25">
      <c r="A4778">
        <v>47.76</v>
      </c>
      <c r="B4778">
        <v>1.8886099999999999</v>
      </c>
      <c r="C4778">
        <v>2.3132799999999998</v>
      </c>
      <c r="D4778">
        <v>2.0171399999999999</v>
      </c>
      <c r="E4778">
        <v>1.82359</v>
      </c>
    </row>
    <row r="4779" spans="1:5" x14ac:dyDescent="0.25">
      <c r="A4779">
        <v>47.77</v>
      </c>
      <c r="B4779">
        <v>1.8889800000000001</v>
      </c>
      <c r="C4779">
        <v>2.3073600000000001</v>
      </c>
      <c r="D4779">
        <v>2.0250699999999999</v>
      </c>
      <c r="E4779">
        <v>1.82368</v>
      </c>
    </row>
    <row r="4780" spans="1:5" x14ac:dyDescent="0.25">
      <c r="A4780">
        <v>47.78</v>
      </c>
      <c r="B4780">
        <v>1.88707</v>
      </c>
      <c r="C4780">
        <v>2.3169300000000002</v>
      </c>
      <c r="D4780">
        <v>2.0306500000000001</v>
      </c>
      <c r="E4780">
        <v>1.82528</v>
      </c>
    </row>
    <row r="4781" spans="1:5" x14ac:dyDescent="0.25">
      <c r="A4781">
        <v>47.79</v>
      </c>
      <c r="B4781">
        <v>1.88934</v>
      </c>
      <c r="C4781">
        <v>2.31027</v>
      </c>
      <c r="D4781">
        <v>2.0160200000000001</v>
      </c>
      <c r="E4781">
        <v>1.82176</v>
      </c>
    </row>
    <row r="4782" spans="1:5" x14ac:dyDescent="0.25">
      <c r="A4782">
        <v>47.8</v>
      </c>
      <c r="B4782">
        <v>1.89876</v>
      </c>
      <c r="C4782">
        <v>2.3083</v>
      </c>
      <c r="D4782">
        <v>2.0136099999999999</v>
      </c>
      <c r="E4782">
        <v>1.8183400000000001</v>
      </c>
    </row>
    <row r="4783" spans="1:5" x14ac:dyDescent="0.25">
      <c r="A4783">
        <v>47.81</v>
      </c>
      <c r="B4783">
        <v>1.89672</v>
      </c>
      <c r="C4783">
        <v>2.2830900000000001</v>
      </c>
      <c r="D4783">
        <v>2.01159</v>
      </c>
      <c r="E4783">
        <v>1.83579</v>
      </c>
    </row>
    <row r="4784" spans="1:5" x14ac:dyDescent="0.25">
      <c r="A4784">
        <v>47.82</v>
      </c>
      <c r="B4784">
        <v>1.9120900000000001</v>
      </c>
      <c r="C4784">
        <v>2.2863000000000002</v>
      </c>
      <c r="D4784">
        <v>2.0110999999999999</v>
      </c>
      <c r="E4784">
        <v>1.8239799999999999</v>
      </c>
    </row>
    <row r="4785" spans="1:5" x14ac:dyDescent="0.25">
      <c r="A4785">
        <v>47.83</v>
      </c>
      <c r="B4785">
        <v>1.9030199999999999</v>
      </c>
      <c r="C4785">
        <v>2.2791600000000001</v>
      </c>
      <c r="D4785">
        <v>2.02196</v>
      </c>
      <c r="E4785">
        <v>1.84118</v>
      </c>
    </row>
    <row r="4786" spans="1:5" x14ac:dyDescent="0.25">
      <c r="A4786">
        <v>47.84</v>
      </c>
      <c r="B4786">
        <v>1.9029199999999999</v>
      </c>
      <c r="C4786">
        <v>2.2797800000000001</v>
      </c>
      <c r="D4786">
        <v>2.0239500000000001</v>
      </c>
      <c r="E4786">
        <v>1.8285100000000001</v>
      </c>
    </row>
    <row r="4787" spans="1:5" x14ac:dyDescent="0.25">
      <c r="A4787">
        <v>47.85</v>
      </c>
      <c r="B4787">
        <v>1.9057500000000001</v>
      </c>
      <c r="C4787">
        <v>2.2948300000000001</v>
      </c>
      <c r="D4787">
        <v>2.0230100000000002</v>
      </c>
      <c r="E4787">
        <v>1.83188</v>
      </c>
    </row>
    <row r="4788" spans="1:5" x14ac:dyDescent="0.25">
      <c r="A4788">
        <v>47.86</v>
      </c>
      <c r="B4788">
        <v>1.90282</v>
      </c>
      <c r="C4788">
        <v>2.30837</v>
      </c>
      <c r="D4788">
        <v>2.03165</v>
      </c>
      <c r="E4788">
        <v>1.82942</v>
      </c>
    </row>
    <row r="4789" spans="1:5" x14ac:dyDescent="0.25">
      <c r="A4789">
        <v>47.87</v>
      </c>
      <c r="B4789">
        <v>1.89791</v>
      </c>
      <c r="C4789">
        <v>2.30816</v>
      </c>
      <c r="D4789">
        <v>2.0334300000000001</v>
      </c>
      <c r="E4789">
        <v>1.8200700000000001</v>
      </c>
    </row>
    <row r="4790" spans="1:5" x14ac:dyDescent="0.25">
      <c r="A4790">
        <v>47.88</v>
      </c>
      <c r="B4790">
        <v>1.8983699999999999</v>
      </c>
      <c r="C4790">
        <v>2.31271</v>
      </c>
      <c r="D4790">
        <v>2.0440700000000001</v>
      </c>
      <c r="E4790">
        <v>1.8287</v>
      </c>
    </row>
    <row r="4791" spans="1:5" x14ac:dyDescent="0.25">
      <c r="A4791">
        <v>47.89</v>
      </c>
      <c r="B4791">
        <v>1.9071499999999999</v>
      </c>
      <c r="C4791">
        <v>2.2940100000000001</v>
      </c>
      <c r="D4791">
        <v>2.0400399999999999</v>
      </c>
      <c r="E4791">
        <v>1.8100099999999999</v>
      </c>
    </row>
    <row r="4792" spans="1:5" x14ac:dyDescent="0.25">
      <c r="A4792">
        <v>47.9</v>
      </c>
      <c r="B4792">
        <v>1.8983000000000001</v>
      </c>
      <c r="C4792">
        <v>2.2816700000000001</v>
      </c>
      <c r="D4792">
        <v>2.0340699999999998</v>
      </c>
      <c r="E4792">
        <v>1.8287500000000001</v>
      </c>
    </row>
    <row r="4793" spans="1:5" x14ac:dyDescent="0.25">
      <c r="A4793">
        <v>47.91</v>
      </c>
      <c r="B4793">
        <v>1.8959999999999999</v>
      </c>
      <c r="C4793">
        <v>2.2764199999999999</v>
      </c>
      <c r="D4793">
        <v>2.0326499999999998</v>
      </c>
      <c r="E4793">
        <v>1.8023400000000001</v>
      </c>
    </row>
    <row r="4794" spans="1:5" x14ac:dyDescent="0.25">
      <c r="A4794">
        <v>47.92</v>
      </c>
      <c r="B4794">
        <v>1.90357</v>
      </c>
      <c r="C4794">
        <v>2.2768799999999998</v>
      </c>
      <c r="D4794">
        <v>2.04026</v>
      </c>
      <c r="E4794">
        <v>1.8092299999999999</v>
      </c>
    </row>
    <row r="4795" spans="1:5" x14ac:dyDescent="0.25">
      <c r="A4795">
        <v>47.93</v>
      </c>
      <c r="B4795">
        <v>1.9098999999999999</v>
      </c>
      <c r="C4795">
        <v>2.2842600000000002</v>
      </c>
      <c r="D4795">
        <v>2.0465800000000001</v>
      </c>
      <c r="E4795">
        <v>1.80324</v>
      </c>
    </row>
    <row r="4796" spans="1:5" x14ac:dyDescent="0.25">
      <c r="A4796">
        <v>47.94</v>
      </c>
      <c r="B4796">
        <v>1.9092199999999999</v>
      </c>
      <c r="C4796">
        <v>2.2801300000000002</v>
      </c>
      <c r="D4796">
        <v>2.0376400000000001</v>
      </c>
      <c r="E4796">
        <v>1.8068</v>
      </c>
    </row>
    <row r="4797" spans="1:5" x14ac:dyDescent="0.25">
      <c r="A4797">
        <v>47.95</v>
      </c>
      <c r="B4797">
        <v>1.91012</v>
      </c>
      <c r="C4797">
        <v>2.2765300000000002</v>
      </c>
      <c r="D4797">
        <v>2.04169</v>
      </c>
      <c r="E4797">
        <v>1.8149900000000001</v>
      </c>
    </row>
    <row r="4798" spans="1:5" x14ac:dyDescent="0.25">
      <c r="A4798">
        <v>47.96</v>
      </c>
      <c r="B4798">
        <v>1.9073500000000001</v>
      </c>
      <c r="C4798">
        <v>2.2730100000000002</v>
      </c>
      <c r="D4798">
        <v>2.0373899999999998</v>
      </c>
      <c r="E4798">
        <v>1.80783</v>
      </c>
    </row>
    <row r="4799" spans="1:5" x14ac:dyDescent="0.25">
      <c r="A4799">
        <v>47.97</v>
      </c>
      <c r="B4799">
        <v>1.90873</v>
      </c>
      <c r="C4799">
        <v>2.2603599999999999</v>
      </c>
      <c r="D4799">
        <v>2.0445000000000002</v>
      </c>
      <c r="E4799">
        <v>1.8154399999999999</v>
      </c>
    </row>
    <row r="4800" spans="1:5" x14ac:dyDescent="0.25">
      <c r="A4800">
        <v>47.98</v>
      </c>
      <c r="B4800">
        <v>1.8940699999999999</v>
      </c>
      <c r="C4800">
        <v>2.2611500000000002</v>
      </c>
      <c r="D4800">
        <v>2.03809</v>
      </c>
      <c r="E4800">
        <v>1.8207</v>
      </c>
    </row>
    <row r="4801" spans="1:5" x14ac:dyDescent="0.25">
      <c r="A4801">
        <v>47.99</v>
      </c>
      <c r="B4801">
        <v>1.90442</v>
      </c>
      <c r="C4801">
        <v>2.2510400000000002</v>
      </c>
      <c r="D4801">
        <v>2.0463300000000002</v>
      </c>
      <c r="E4801">
        <v>1.8311500000000001</v>
      </c>
    </row>
    <row r="4802" spans="1:5" x14ac:dyDescent="0.25">
      <c r="A4802">
        <v>48</v>
      </c>
      <c r="B4802">
        <v>1.9041399999999999</v>
      </c>
      <c r="C4802">
        <v>2.2572399999999999</v>
      </c>
      <c r="D4802">
        <v>2.0507</v>
      </c>
      <c r="E4802">
        <v>1.82338</v>
      </c>
    </row>
    <row r="4803" spans="1:5" x14ac:dyDescent="0.25">
      <c r="A4803">
        <v>48.01</v>
      </c>
      <c r="B4803">
        <v>1.90716</v>
      </c>
      <c r="C4803">
        <v>2.2557999999999998</v>
      </c>
      <c r="D4803">
        <v>2.03647</v>
      </c>
      <c r="E4803">
        <v>1.8079499999999999</v>
      </c>
    </row>
    <row r="4804" spans="1:5" x14ac:dyDescent="0.25">
      <c r="A4804">
        <v>48.02</v>
      </c>
      <c r="B4804">
        <v>1.91012</v>
      </c>
      <c r="C4804">
        <v>2.2622200000000001</v>
      </c>
      <c r="D4804">
        <v>2.0393699999999999</v>
      </c>
      <c r="E4804">
        <v>1.8070900000000001</v>
      </c>
    </row>
    <row r="4805" spans="1:5" x14ac:dyDescent="0.25">
      <c r="A4805">
        <v>48.03</v>
      </c>
      <c r="B4805">
        <v>1.9005099999999999</v>
      </c>
      <c r="C4805">
        <v>2.2660100000000001</v>
      </c>
      <c r="D4805">
        <v>2.0408599999999999</v>
      </c>
      <c r="E4805">
        <v>1.8039000000000001</v>
      </c>
    </row>
    <row r="4806" spans="1:5" x14ac:dyDescent="0.25">
      <c r="A4806">
        <v>48.04</v>
      </c>
      <c r="B4806">
        <v>1.9056999999999999</v>
      </c>
      <c r="C4806">
        <v>2.2549600000000001</v>
      </c>
      <c r="D4806">
        <v>2.0506700000000002</v>
      </c>
      <c r="E4806">
        <v>1.8168299999999999</v>
      </c>
    </row>
    <row r="4807" spans="1:5" x14ac:dyDescent="0.25">
      <c r="A4807">
        <v>48.05</v>
      </c>
      <c r="B4807">
        <v>1.8936900000000001</v>
      </c>
      <c r="C4807">
        <v>2.2410800000000002</v>
      </c>
      <c r="D4807">
        <v>2.0388600000000001</v>
      </c>
      <c r="E4807">
        <v>1.81484</v>
      </c>
    </row>
    <row r="4808" spans="1:5" x14ac:dyDescent="0.25">
      <c r="A4808">
        <v>48.06</v>
      </c>
      <c r="B4808">
        <v>1.91143</v>
      </c>
      <c r="C4808">
        <v>2.2442799999999998</v>
      </c>
      <c r="D4808">
        <v>2.05017</v>
      </c>
      <c r="E4808">
        <v>1.8090900000000001</v>
      </c>
    </row>
    <row r="4809" spans="1:5" x14ac:dyDescent="0.25">
      <c r="A4809">
        <v>48.07</v>
      </c>
      <c r="B4809">
        <v>1.9014800000000001</v>
      </c>
      <c r="C4809">
        <v>2.2528899999999998</v>
      </c>
      <c r="D4809">
        <v>2.0518299999999998</v>
      </c>
      <c r="E4809">
        <v>1.8029299999999999</v>
      </c>
    </row>
    <row r="4810" spans="1:5" x14ac:dyDescent="0.25">
      <c r="A4810">
        <v>48.08</v>
      </c>
      <c r="B4810">
        <v>1.9141300000000001</v>
      </c>
      <c r="C4810">
        <v>2.2483599999999999</v>
      </c>
      <c r="D4810">
        <v>2.0457999999999998</v>
      </c>
      <c r="E4810">
        <v>1.8130500000000001</v>
      </c>
    </row>
    <row r="4811" spans="1:5" x14ac:dyDescent="0.25">
      <c r="A4811">
        <v>48.09</v>
      </c>
      <c r="B4811">
        <v>1.8996999999999999</v>
      </c>
      <c r="C4811">
        <v>2.2697799999999999</v>
      </c>
      <c r="D4811">
        <v>2.0379299999999998</v>
      </c>
      <c r="E4811">
        <v>1.82142</v>
      </c>
    </row>
    <row r="4812" spans="1:5" x14ac:dyDescent="0.25">
      <c r="A4812">
        <v>48.1</v>
      </c>
      <c r="B4812">
        <v>1.8994899999999999</v>
      </c>
      <c r="C4812">
        <v>2.2713800000000002</v>
      </c>
      <c r="D4812">
        <v>2.0459800000000001</v>
      </c>
      <c r="E4812">
        <v>1.82477</v>
      </c>
    </row>
    <row r="4813" spans="1:5" x14ac:dyDescent="0.25">
      <c r="A4813">
        <v>48.11</v>
      </c>
      <c r="B4813">
        <v>1.89253</v>
      </c>
      <c r="C4813">
        <v>2.2714699999999999</v>
      </c>
      <c r="D4813">
        <v>2.0432700000000001</v>
      </c>
      <c r="E4813">
        <v>1.82785</v>
      </c>
    </row>
    <row r="4814" spans="1:5" x14ac:dyDescent="0.25">
      <c r="A4814">
        <v>48.12</v>
      </c>
      <c r="B4814">
        <v>1.8997599999999999</v>
      </c>
      <c r="C4814">
        <v>2.2718099999999999</v>
      </c>
      <c r="D4814">
        <v>2.0493999999999999</v>
      </c>
      <c r="E4814">
        <v>1.8221499999999999</v>
      </c>
    </row>
    <row r="4815" spans="1:5" x14ac:dyDescent="0.25">
      <c r="A4815">
        <v>48.13</v>
      </c>
      <c r="B4815">
        <v>1.8953500000000001</v>
      </c>
      <c r="C4815">
        <v>2.2791700000000001</v>
      </c>
      <c r="D4815">
        <v>2.0450900000000001</v>
      </c>
      <c r="E4815">
        <v>1.8112600000000001</v>
      </c>
    </row>
    <row r="4816" spans="1:5" x14ac:dyDescent="0.25">
      <c r="A4816">
        <v>48.14</v>
      </c>
      <c r="B4816">
        <v>1.8961600000000001</v>
      </c>
      <c r="C4816">
        <v>2.2906499999999999</v>
      </c>
      <c r="D4816">
        <v>2.0469400000000002</v>
      </c>
      <c r="E4816">
        <v>1.80271</v>
      </c>
    </row>
    <row r="4817" spans="1:5" x14ac:dyDescent="0.25">
      <c r="A4817">
        <v>48.15</v>
      </c>
      <c r="B4817">
        <v>1.9005799999999999</v>
      </c>
      <c r="C4817">
        <v>2.28823</v>
      </c>
      <c r="D4817">
        <v>2.0483099999999999</v>
      </c>
      <c r="E4817">
        <v>1.8149599999999999</v>
      </c>
    </row>
    <row r="4818" spans="1:5" x14ac:dyDescent="0.25">
      <c r="A4818">
        <v>48.16</v>
      </c>
      <c r="B4818">
        <v>1.9040600000000001</v>
      </c>
      <c r="C4818">
        <v>2.2797999999999998</v>
      </c>
      <c r="D4818">
        <v>2.04644</v>
      </c>
      <c r="E4818">
        <v>1.8071200000000001</v>
      </c>
    </row>
    <row r="4819" spans="1:5" x14ac:dyDescent="0.25">
      <c r="A4819">
        <v>48.17</v>
      </c>
      <c r="B4819">
        <v>1.89791</v>
      </c>
      <c r="C4819">
        <v>2.2845300000000002</v>
      </c>
      <c r="D4819">
        <v>2.0528400000000002</v>
      </c>
      <c r="E4819">
        <v>1.80508</v>
      </c>
    </row>
    <row r="4820" spans="1:5" x14ac:dyDescent="0.25">
      <c r="A4820">
        <v>48.18</v>
      </c>
      <c r="B4820">
        <v>1.8962399999999999</v>
      </c>
      <c r="C4820">
        <v>2.2711000000000001</v>
      </c>
      <c r="D4820">
        <v>2.0693700000000002</v>
      </c>
      <c r="E4820">
        <v>1.79878</v>
      </c>
    </row>
    <row r="4821" spans="1:5" x14ac:dyDescent="0.25">
      <c r="A4821">
        <v>48.19</v>
      </c>
      <c r="B4821">
        <v>1.8966499999999999</v>
      </c>
      <c r="C4821">
        <v>2.27677</v>
      </c>
      <c r="D4821">
        <v>2.0553499999999998</v>
      </c>
      <c r="E4821">
        <v>1.79691</v>
      </c>
    </row>
    <row r="4822" spans="1:5" x14ac:dyDescent="0.25">
      <c r="A4822">
        <v>48.2</v>
      </c>
      <c r="B4822">
        <v>1.8930100000000001</v>
      </c>
      <c r="C4822">
        <v>2.2845399999999998</v>
      </c>
      <c r="D4822">
        <v>2.0662600000000002</v>
      </c>
      <c r="E4822">
        <v>1.8056099999999999</v>
      </c>
    </row>
    <row r="4823" spans="1:5" x14ac:dyDescent="0.25">
      <c r="A4823">
        <v>48.21</v>
      </c>
      <c r="B4823">
        <v>1.9073599999999999</v>
      </c>
      <c r="C4823">
        <v>2.3019599999999998</v>
      </c>
      <c r="D4823">
        <v>2.0575100000000002</v>
      </c>
      <c r="E4823">
        <v>1.7994699999999999</v>
      </c>
    </row>
    <row r="4824" spans="1:5" x14ac:dyDescent="0.25">
      <c r="A4824">
        <v>48.22</v>
      </c>
      <c r="B4824">
        <v>1.9062300000000001</v>
      </c>
      <c r="C4824">
        <v>2.3058900000000002</v>
      </c>
      <c r="D4824">
        <v>2.0578599999999998</v>
      </c>
      <c r="E4824">
        <v>1.8080799999999999</v>
      </c>
    </row>
    <row r="4825" spans="1:5" x14ac:dyDescent="0.25">
      <c r="A4825">
        <v>48.23</v>
      </c>
      <c r="B4825">
        <v>1.9131400000000001</v>
      </c>
      <c r="C4825">
        <v>2.2966099999999998</v>
      </c>
      <c r="D4825">
        <v>2.0536300000000001</v>
      </c>
      <c r="E4825">
        <v>1.8204800000000001</v>
      </c>
    </row>
    <row r="4826" spans="1:5" x14ac:dyDescent="0.25">
      <c r="A4826">
        <v>48.24</v>
      </c>
      <c r="B4826">
        <v>1.91628</v>
      </c>
      <c r="C4826">
        <v>2.29358</v>
      </c>
      <c r="D4826">
        <v>2.0375399999999999</v>
      </c>
      <c r="E4826">
        <v>1.82481</v>
      </c>
    </row>
    <row r="4827" spans="1:5" x14ac:dyDescent="0.25">
      <c r="A4827">
        <v>48.25</v>
      </c>
      <c r="B4827">
        <v>1.92055</v>
      </c>
      <c r="C4827">
        <v>2.3159900000000002</v>
      </c>
      <c r="D4827">
        <v>2.0363199999999999</v>
      </c>
      <c r="E4827">
        <v>1.8264800000000001</v>
      </c>
    </row>
    <row r="4828" spans="1:5" x14ac:dyDescent="0.25">
      <c r="A4828">
        <v>48.26</v>
      </c>
      <c r="B4828">
        <v>1.9169700000000001</v>
      </c>
      <c r="C4828">
        <v>2.3063199999999999</v>
      </c>
      <c r="D4828">
        <v>2.0505800000000001</v>
      </c>
      <c r="E4828">
        <v>1.8249899999999999</v>
      </c>
    </row>
    <row r="4829" spans="1:5" x14ac:dyDescent="0.25">
      <c r="A4829">
        <v>48.27</v>
      </c>
      <c r="B4829">
        <v>1.9252400000000001</v>
      </c>
      <c r="C4829">
        <v>2.3010799999999998</v>
      </c>
      <c r="D4829">
        <v>2.04488</v>
      </c>
      <c r="E4829">
        <v>1.825</v>
      </c>
    </row>
    <row r="4830" spans="1:5" x14ac:dyDescent="0.25">
      <c r="A4830">
        <v>48.28</v>
      </c>
      <c r="B4830">
        <v>1.92886</v>
      </c>
      <c r="C4830">
        <v>2.2872499999999998</v>
      </c>
      <c r="D4830">
        <v>2.0532599999999999</v>
      </c>
      <c r="E4830">
        <v>1.8334299999999999</v>
      </c>
    </row>
    <row r="4831" spans="1:5" x14ac:dyDescent="0.25">
      <c r="A4831">
        <v>48.29</v>
      </c>
      <c r="B4831">
        <v>1.92648</v>
      </c>
      <c r="C4831">
        <v>2.2816700000000001</v>
      </c>
      <c r="D4831">
        <v>2.0342899999999999</v>
      </c>
      <c r="E4831">
        <v>1.84579</v>
      </c>
    </row>
    <row r="4832" spans="1:5" x14ac:dyDescent="0.25">
      <c r="A4832">
        <v>48.3</v>
      </c>
      <c r="B4832">
        <v>1.9156599999999999</v>
      </c>
      <c r="C4832">
        <v>2.2666499999999998</v>
      </c>
      <c r="D4832">
        <v>2.0504199999999999</v>
      </c>
      <c r="E4832">
        <v>1.8424499999999999</v>
      </c>
    </row>
    <row r="4833" spans="1:5" x14ac:dyDescent="0.25">
      <c r="A4833">
        <v>48.31</v>
      </c>
      <c r="B4833">
        <v>1.9253400000000001</v>
      </c>
      <c r="C4833">
        <v>2.25759</v>
      </c>
      <c r="D4833">
        <v>2.04555</v>
      </c>
      <c r="E4833">
        <v>1.85324</v>
      </c>
    </row>
    <row r="4834" spans="1:5" x14ac:dyDescent="0.25">
      <c r="A4834">
        <v>48.32</v>
      </c>
      <c r="B4834">
        <v>1.9339200000000001</v>
      </c>
      <c r="C4834">
        <v>2.2678600000000002</v>
      </c>
      <c r="D4834">
        <v>2.04081</v>
      </c>
      <c r="E4834">
        <v>1.8472200000000001</v>
      </c>
    </row>
    <row r="4835" spans="1:5" x14ac:dyDescent="0.25">
      <c r="A4835">
        <v>48.33</v>
      </c>
      <c r="B4835">
        <v>1.9217599999999999</v>
      </c>
      <c r="C4835">
        <v>2.2715800000000002</v>
      </c>
      <c r="D4835">
        <v>2.0480100000000001</v>
      </c>
      <c r="E4835">
        <v>1.83745</v>
      </c>
    </row>
    <row r="4836" spans="1:5" x14ac:dyDescent="0.25">
      <c r="A4836">
        <v>48.34</v>
      </c>
      <c r="B4836">
        <v>1.9343699999999999</v>
      </c>
      <c r="C4836">
        <v>2.2694999999999999</v>
      </c>
      <c r="D4836">
        <v>2.03904</v>
      </c>
      <c r="E4836">
        <v>1.8331299999999999</v>
      </c>
    </row>
    <row r="4837" spans="1:5" x14ac:dyDescent="0.25">
      <c r="A4837">
        <v>48.35</v>
      </c>
      <c r="B4837">
        <v>1.92805</v>
      </c>
      <c r="C4837">
        <v>2.26261</v>
      </c>
      <c r="D4837">
        <v>2.0377100000000001</v>
      </c>
      <c r="E4837">
        <v>1.83849</v>
      </c>
    </row>
    <row r="4838" spans="1:5" x14ac:dyDescent="0.25">
      <c r="A4838">
        <v>48.36</v>
      </c>
      <c r="B4838">
        <v>1.9255599999999999</v>
      </c>
      <c r="C4838">
        <v>2.2658999999999998</v>
      </c>
      <c r="D4838">
        <v>2.0438000000000001</v>
      </c>
      <c r="E4838">
        <v>1.8326899999999999</v>
      </c>
    </row>
    <row r="4839" spans="1:5" x14ac:dyDescent="0.25">
      <c r="A4839">
        <v>48.37</v>
      </c>
      <c r="B4839">
        <v>1.9236200000000001</v>
      </c>
      <c r="C4839">
        <v>2.2694700000000001</v>
      </c>
      <c r="D4839">
        <v>2.04277</v>
      </c>
      <c r="E4839">
        <v>1.8333999999999999</v>
      </c>
    </row>
    <row r="4840" spans="1:5" x14ac:dyDescent="0.25">
      <c r="A4840">
        <v>48.38</v>
      </c>
      <c r="B4840">
        <v>1.91581</v>
      </c>
      <c r="C4840">
        <v>2.2539699999999998</v>
      </c>
      <c r="D4840">
        <v>2.0363899999999999</v>
      </c>
      <c r="E4840">
        <v>1.82985</v>
      </c>
    </row>
    <row r="4841" spans="1:5" x14ac:dyDescent="0.25">
      <c r="A4841">
        <v>48.39</v>
      </c>
      <c r="B4841">
        <v>1.9261200000000001</v>
      </c>
      <c r="C4841">
        <v>2.2555200000000002</v>
      </c>
      <c r="D4841">
        <v>2.0480800000000001</v>
      </c>
      <c r="E4841">
        <v>1.8293600000000001</v>
      </c>
    </row>
    <row r="4842" spans="1:5" x14ac:dyDescent="0.25">
      <c r="A4842">
        <v>48.4</v>
      </c>
      <c r="B4842">
        <v>1.93208</v>
      </c>
      <c r="C4842">
        <v>2.26905</v>
      </c>
      <c r="D4842">
        <v>2.0460400000000001</v>
      </c>
      <c r="E4842">
        <v>1.83138</v>
      </c>
    </row>
    <row r="4843" spans="1:5" x14ac:dyDescent="0.25">
      <c r="A4843">
        <v>48.41</v>
      </c>
      <c r="B4843">
        <v>1.92716</v>
      </c>
      <c r="C4843">
        <v>2.2690800000000002</v>
      </c>
      <c r="D4843">
        <v>2.04671</v>
      </c>
      <c r="E4843">
        <v>1.825</v>
      </c>
    </row>
    <row r="4844" spans="1:5" x14ac:dyDescent="0.25">
      <c r="A4844">
        <v>48.42</v>
      </c>
      <c r="B4844">
        <v>1.92998</v>
      </c>
      <c r="C4844">
        <v>2.2747899999999999</v>
      </c>
      <c r="D4844">
        <v>2.0507900000000001</v>
      </c>
      <c r="E4844">
        <v>1.8335699999999999</v>
      </c>
    </row>
    <row r="4845" spans="1:5" x14ac:dyDescent="0.25">
      <c r="A4845">
        <v>48.43</v>
      </c>
      <c r="B4845">
        <v>1.9266300000000001</v>
      </c>
      <c r="C4845">
        <v>2.2688000000000001</v>
      </c>
      <c r="D4845">
        <v>2.0344199999999999</v>
      </c>
      <c r="E4845">
        <v>1.8226100000000001</v>
      </c>
    </row>
    <row r="4846" spans="1:5" x14ac:dyDescent="0.25">
      <c r="A4846">
        <v>48.44</v>
      </c>
      <c r="B4846">
        <v>1.9397800000000001</v>
      </c>
      <c r="C4846">
        <v>2.2735500000000002</v>
      </c>
      <c r="D4846">
        <v>2.0427499999999998</v>
      </c>
      <c r="E4846">
        <v>1.8336699999999999</v>
      </c>
    </row>
    <row r="4847" spans="1:5" x14ac:dyDescent="0.25">
      <c r="A4847">
        <v>48.45</v>
      </c>
      <c r="B4847">
        <v>1.9452199999999999</v>
      </c>
      <c r="C4847">
        <v>2.2748400000000002</v>
      </c>
      <c r="D4847">
        <v>2.0461399999999998</v>
      </c>
      <c r="E4847">
        <v>1.8368199999999999</v>
      </c>
    </row>
    <row r="4848" spans="1:5" x14ac:dyDescent="0.25">
      <c r="A4848">
        <v>48.46</v>
      </c>
      <c r="B4848">
        <v>1.95312</v>
      </c>
      <c r="C4848">
        <v>2.2907099999999998</v>
      </c>
      <c r="D4848">
        <v>2.0457700000000001</v>
      </c>
      <c r="E4848">
        <v>1.8404</v>
      </c>
    </row>
    <row r="4849" spans="1:5" x14ac:dyDescent="0.25">
      <c r="A4849">
        <v>48.47</v>
      </c>
      <c r="B4849">
        <v>1.9505699999999999</v>
      </c>
      <c r="C4849">
        <v>2.3035800000000002</v>
      </c>
      <c r="D4849">
        <v>2.0424000000000002</v>
      </c>
      <c r="E4849">
        <v>1.8526800000000001</v>
      </c>
    </row>
    <row r="4850" spans="1:5" x14ac:dyDescent="0.25">
      <c r="A4850">
        <v>48.48</v>
      </c>
      <c r="B4850">
        <v>1.9432700000000001</v>
      </c>
      <c r="C4850">
        <v>2.2997700000000001</v>
      </c>
      <c r="D4850">
        <v>2.0429400000000002</v>
      </c>
      <c r="E4850">
        <v>1.8637699999999999</v>
      </c>
    </row>
    <row r="4851" spans="1:5" x14ac:dyDescent="0.25">
      <c r="A4851">
        <v>48.49</v>
      </c>
      <c r="B4851">
        <v>1.9384999999999999</v>
      </c>
      <c r="C4851">
        <v>2.2964899999999999</v>
      </c>
      <c r="D4851">
        <v>2.0448599999999999</v>
      </c>
      <c r="E4851">
        <v>1.85527</v>
      </c>
    </row>
    <row r="4852" spans="1:5" x14ac:dyDescent="0.25">
      <c r="A4852">
        <v>48.5</v>
      </c>
      <c r="B4852">
        <v>1.9410000000000001</v>
      </c>
      <c r="C4852">
        <v>2.2916799999999999</v>
      </c>
      <c r="D4852">
        <v>2.0362399999999998</v>
      </c>
      <c r="E4852">
        <v>1.8395600000000001</v>
      </c>
    </row>
    <row r="4853" spans="1:5" x14ac:dyDescent="0.25">
      <c r="A4853">
        <v>48.51</v>
      </c>
      <c r="B4853">
        <v>1.94326</v>
      </c>
      <c r="C4853">
        <v>2.2876300000000001</v>
      </c>
      <c r="D4853">
        <v>2.0297299999999998</v>
      </c>
      <c r="E4853">
        <v>1.84257</v>
      </c>
    </row>
    <row r="4854" spans="1:5" x14ac:dyDescent="0.25">
      <c r="A4854">
        <v>48.52</v>
      </c>
      <c r="B4854">
        <v>1.94184</v>
      </c>
      <c r="C4854">
        <v>2.3034400000000002</v>
      </c>
      <c r="D4854">
        <v>2.0300400000000001</v>
      </c>
      <c r="E4854">
        <v>1.84483</v>
      </c>
    </row>
    <row r="4855" spans="1:5" x14ac:dyDescent="0.25">
      <c r="A4855">
        <v>48.53</v>
      </c>
      <c r="B4855">
        <v>1.94563</v>
      </c>
      <c r="C4855">
        <v>2.3146300000000002</v>
      </c>
      <c r="D4855">
        <v>2.03959</v>
      </c>
      <c r="E4855">
        <v>1.84541</v>
      </c>
    </row>
    <row r="4856" spans="1:5" x14ac:dyDescent="0.25">
      <c r="A4856">
        <v>48.54</v>
      </c>
      <c r="B4856">
        <v>1.9513499999999999</v>
      </c>
      <c r="C4856">
        <v>2.31717</v>
      </c>
      <c r="D4856">
        <v>2.04419</v>
      </c>
      <c r="E4856">
        <v>1.8465400000000001</v>
      </c>
    </row>
    <row r="4857" spans="1:5" x14ac:dyDescent="0.25">
      <c r="A4857">
        <v>48.55</v>
      </c>
      <c r="B4857">
        <v>1.9538500000000001</v>
      </c>
      <c r="C4857">
        <v>2.30307</v>
      </c>
      <c r="D4857">
        <v>2.0442800000000001</v>
      </c>
      <c r="E4857">
        <v>1.8415600000000001</v>
      </c>
    </row>
    <row r="4858" spans="1:5" x14ac:dyDescent="0.25">
      <c r="A4858">
        <v>48.56</v>
      </c>
      <c r="B4858">
        <v>1.9623999999999999</v>
      </c>
      <c r="C4858">
        <v>2.2989999999999999</v>
      </c>
      <c r="D4858">
        <v>2.04867</v>
      </c>
      <c r="E4858">
        <v>1.83839</v>
      </c>
    </row>
    <row r="4859" spans="1:5" x14ac:dyDescent="0.25">
      <c r="A4859">
        <v>48.57</v>
      </c>
      <c r="B4859">
        <v>1.95973</v>
      </c>
      <c r="C4859">
        <v>2.2900700000000001</v>
      </c>
      <c r="D4859">
        <v>2.0562399999999998</v>
      </c>
      <c r="E4859">
        <v>1.8414299999999999</v>
      </c>
    </row>
    <row r="4860" spans="1:5" x14ac:dyDescent="0.25">
      <c r="A4860">
        <v>48.58</v>
      </c>
      <c r="B4860">
        <v>1.9593400000000001</v>
      </c>
      <c r="C4860">
        <v>2.2979599999999998</v>
      </c>
      <c r="D4860">
        <v>2.0429900000000001</v>
      </c>
      <c r="E4860">
        <v>1.8391599999999999</v>
      </c>
    </row>
    <row r="4861" spans="1:5" x14ac:dyDescent="0.25">
      <c r="A4861">
        <v>48.59</v>
      </c>
      <c r="B4861">
        <v>1.9589300000000001</v>
      </c>
      <c r="C4861">
        <v>2.2832499999999998</v>
      </c>
      <c r="D4861">
        <v>2.0504199999999999</v>
      </c>
      <c r="E4861">
        <v>1.8417600000000001</v>
      </c>
    </row>
    <row r="4862" spans="1:5" x14ac:dyDescent="0.25">
      <c r="A4862">
        <v>48.6</v>
      </c>
      <c r="B4862">
        <v>1.95675</v>
      </c>
      <c r="C4862">
        <v>2.2810199999999998</v>
      </c>
      <c r="D4862">
        <v>2.06107</v>
      </c>
      <c r="E4862">
        <v>1.83561</v>
      </c>
    </row>
    <row r="4863" spans="1:5" x14ac:dyDescent="0.25">
      <c r="A4863">
        <v>48.61</v>
      </c>
      <c r="B4863">
        <v>1.95642</v>
      </c>
      <c r="C4863">
        <v>2.2586400000000002</v>
      </c>
      <c r="D4863">
        <v>2.0663200000000002</v>
      </c>
      <c r="E4863">
        <v>1.8356600000000001</v>
      </c>
    </row>
    <row r="4864" spans="1:5" x14ac:dyDescent="0.25">
      <c r="A4864">
        <v>48.62</v>
      </c>
      <c r="B4864">
        <v>1.9432100000000001</v>
      </c>
      <c r="C4864">
        <v>2.2724500000000001</v>
      </c>
      <c r="D4864">
        <v>2.0548700000000002</v>
      </c>
      <c r="E4864">
        <v>1.82315</v>
      </c>
    </row>
    <row r="4865" spans="1:5" x14ac:dyDescent="0.25">
      <c r="A4865">
        <v>48.63</v>
      </c>
      <c r="B4865">
        <v>1.9367300000000001</v>
      </c>
      <c r="C4865">
        <v>2.2678099999999999</v>
      </c>
      <c r="D4865">
        <v>2.0550600000000001</v>
      </c>
      <c r="E4865">
        <v>1.8109</v>
      </c>
    </row>
    <row r="4866" spans="1:5" x14ac:dyDescent="0.25">
      <c r="A4866">
        <v>48.64</v>
      </c>
      <c r="B4866">
        <v>1.9485300000000001</v>
      </c>
      <c r="C4866">
        <v>2.2556099999999999</v>
      </c>
      <c r="D4866">
        <v>2.0716700000000001</v>
      </c>
      <c r="E4866">
        <v>1.80202</v>
      </c>
    </row>
    <row r="4867" spans="1:5" x14ac:dyDescent="0.25">
      <c r="A4867">
        <v>48.65</v>
      </c>
      <c r="B4867">
        <v>1.94682</v>
      </c>
      <c r="C4867">
        <v>2.2723599999999999</v>
      </c>
      <c r="D4867">
        <v>2.0710799999999998</v>
      </c>
      <c r="E4867">
        <v>1.79512</v>
      </c>
    </row>
    <row r="4868" spans="1:5" x14ac:dyDescent="0.25">
      <c r="A4868">
        <v>48.66</v>
      </c>
      <c r="B4868">
        <v>1.9373800000000001</v>
      </c>
      <c r="C4868">
        <v>2.2724099999999998</v>
      </c>
      <c r="D4868">
        <v>2.0537899999999998</v>
      </c>
      <c r="E4868">
        <v>1.78887</v>
      </c>
    </row>
    <row r="4869" spans="1:5" x14ac:dyDescent="0.25">
      <c r="A4869">
        <v>48.67</v>
      </c>
      <c r="B4869">
        <v>1.9474</v>
      </c>
      <c r="C4869">
        <v>2.2892899999999998</v>
      </c>
      <c r="D4869">
        <v>2.0577899999999998</v>
      </c>
      <c r="E4869">
        <v>1.78376</v>
      </c>
    </row>
    <row r="4870" spans="1:5" x14ac:dyDescent="0.25">
      <c r="A4870">
        <v>48.68</v>
      </c>
      <c r="B4870">
        <v>1.94458</v>
      </c>
      <c r="C4870">
        <v>2.28952</v>
      </c>
      <c r="D4870">
        <v>2.06209</v>
      </c>
      <c r="E4870">
        <v>1.7907900000000001</v>
      </c>
    </row>
    <row r="4871" spans="1:5" x14ac:dyDescent="0.25">
      <c r="A4871">
        <v>48.69</v>
      </c>
      <c r="B4871">
        <v>1.9532099999999999</v>
      </c>
      <c r="C4871">
        <v>2.2848799999999998</v>
      </c>
      <c r="D4871">
        <v>2.0679500000000002</v>
      </c>
      <c r="E4871">
        <v>1.79131</v>
      </c>
    </row>
    <row r="4872" spans="1:5" x14ac:dyDescent="0.25">
      <c r="A4872">
        <v>48.7</v>
      </c>
      <c r="B4872">
        <v>1.9684600000000001</v>
      </c>
      <c r="C4872">
        <v>2.29054</v>
      </c>
      <c r="D4872">
        <v>2.0633400000000002</v>
      </c>
      <c r="E4872">
        <v>1.78922</v>
      </c>
    </row>
    <row r="4873" spans="1:5" x14ac:dyDescent="0.25">
      <c r="A4873">
        <v>48.71</v>
      </c>
      <c r="B4873">
        <v>1.9565600000000001</v>
      </c>
      <c r="C4873">
        <v>2.3184100000000001</v>
      </c>
      <c r="D4873">
        <v>2.0536300000000001</v>
      </c>
      <c r="E4873">
        <v>1.8045</v>
      </c>
    </row>
    <row r="4874" spans="1:5" x14ac:dyDescent="0.25">
      <c r="A4874">
        <v>48.72</v>
      </c>
      <c r="B4874">
        <v>1.95878</v>
      </c>
      <c r="C4874">
        <v>2.2871299999999999</v>
      </c>
      <c r="D4874">
        <v>2.0510999999999999</v>
      </c>
      <c r="E4874">
        <v>1.7990299999999999</v>
      </c>
    </row>
    <row r="4875" spans="1:5" x14ac:dyDescent="0.25">
      <c r="A4875">
        <v>48.73</v>
      </c>
      <c r="B4875">
        <v>1.93428</v>
      </c>
      <c r="C4875">
        <v>2.30518</v>
      </c>
      <c r="D4875">
        <v>2.04827</v>
      </c>
      <c r="E4875">
        <v>1.7916300000000001</v>
      </c>
    </row>
    <row r="4876" spans="1:5" x14ac:dyDescent="0.25">
      <c r="A4876">
        <v>48.74</v>
      </c>
      <c r="B4876">
        <v>1.9447399999999999</v>
      </c>
      <c r="C4876">
        <v>2.2943699999999998</v>
      </c>
      <c r="D4876">
        <v>2.04522</v>
      </c>
      <c r="E4876">
        <v>1.78078</v>
      </c>
    </row>
    <row r="4877" spans="1:5" x14ac:dyDescent="0.25">
      <c r="A4877">
        <v>48.75</v>
      </c>
      <c r="B4877">
        <v>1.9609799999999999</v>
      </c>
      <c r="C4877">
        <v>2.2974299999999999</v>
      </c>
      <c r="D4877">
        <v>2.0484300000000002</v>
      </c>
      <c r="E4877">
        <v>1.77583</v>
      </c>
    </row>
    <row r="4878" spans="1:5" x14ac:dyDescent="0.25">
      <c r="A4878">
        <v>48.76</v>
      </c>
      <c r="B4878">
        <v>1.9502699999999999</v>
      </c>
      <c r="C4878">
        <v>2.2997200000000002</v>
      </c>
      <c r="D4878">
        <v>2.0450200000000001</v>
      </c>
      <c r="E4878">
        <v>1.76461</v>
      </c>
    </row>
    <row r="4879" spans="1:5" x14ac:dyDescent="0.25">
      <c r="A4879">
        <v>48.77</v>
      </c>
      <c r="B4879">
        <v>1.9480999999999999</v>
      </c>
      <c r="C4879">
        <v>2.3099799999999999</v>
      </c>
      <c r="D4879">
        <v>2.0532499999999998</v>
      </c>
      <c r="E4879">
        <v>1.76922</v>
      </c>
    </row>
    <row r="4880" spans="1:5" x14ac:dyDescent="0.25">
      <c r="A4880">
        <v>48.78</v>
      </c>
      <c r="B4880">
        <v>1.96024</v>
      </c>
      <c r="C4880">
        <v>2.3098299999999998</v>
      </c>
      <c r="D4880">
        <v>2.0508500000000001</v>
      </c>
      <c r="E4880">
        <v>1.77817</v>
      </c>
    </row>
    <row r="4881" spans="1:5" x14ac:dyDescent="0.25">
      <c r="A4881">
        <v>48.79</v>
      </c>
      <c r="B4881">
        <v>1.9573</v>
      </c>
      <c r="C4881">
        <v>2.31535</v>
      </c>
      <c r="D4881">
        <v>2.0468099999999998</v>
      </c>
      <c r="E4881">
        <v>1.77369</v>
      </c>
    </row>
    <row r="4882" spans="1:5" x14ac:dyDescent="0.25">
      <c r="A4882">
        <v>48.8</v>
      </c>
      <c r="B4882">
        <v>1.96305</v>
      </c>
      <c r="C4882">
        <v>2.3034300000000001</v>
      </c>
      <c r="D4882">
        <v>2.0388999999999999</v>
      </c>
      <c r="E4882">
        <v>1.7797400000000001</v>
      </c>
    </row>
    <row r="4883" spans="1:5" x14ac:dyDescent="0.25">
      <c r="A4883">
        <v>48.81</v>
      </c>
      <c r="B4883">
        <v>1.9534499999999999</v>
      </c>
      <c r="C4883">
        <v>2.28938</v>
      </c>
      <c r="D4883">
        <v>2.0399600000000002</v>
      </c>
      <c r="E4883">
        <v>1.78104</v>
      </c>
    </row>
    <row r="4884" spans="1:5" x14ac:dyDescent="0.25">
      <c r="A4884">
        <v>48.82</v>
      </c>
      <c r="B4884">
        <v>1.9526399999999999</v>
      </c>
      <c r="C4884">
        <v>2.2970299999999999</v>
      </c>
      <c r="D4884">
        <v>2.0391599999999999</v>
      </c>
      <c r="E4884">
        <v>1.7876399999999999</v>
      </c>
    </row>
    <row r="4885" spans="1:5" x14ac:dyDescent="0.25">
      <c r="A4885">
        <v>48.83</v>
      </c>
      <c r="B4885">
        <v>1.95231</v>
      </c>
      <c r="C4885">
        <v>2.2823199999999999</v>
      </c>
      <c r="D4885">
        <v>2.04047</v>
      </c>
      <c r="E4885">
        <v>1.7834000000000001</v>
      </c>
    </row>
    <row r="4886" spans="1:5" x14ac:dyDescent="0.25">
      <c r="A4886">
        <v>48.84</v>
      </c>
      <c r="B4886">
        <v>1.9523299999999999</v>
      </c>
      <c r="C4886">
        <v>2.2672699999999999</v>
      </c>
      <c r="D4886">
        <v>2.04094</v>
      </c>
      <c r="E4886">
        <v>1.77712</v>
      </c>
    </row>
    <row r="4887" spans="1:5" x14ac:dyDescent="0.25">
      <c r="A4887">
        <v>48.85</v>
      </c>
      <c r="B4887">
        <v>1.95777</v>
      </c>
      <c r="C4887">
        <v>2.2613400000000001</v>
      </c>
      <c r="D4887">
        <v>2.0329000000000002</v>
      </c>
      <c r="E4887">
        <v>1.77355</v>
      </c>
    </row>
    <row r="4888" spans="1:5" x14ac:dyDescent="0.25">
      <c r="A4888">
        <v>48.86</v>
      </c>
      <c r="B4888">
        <v>1.96916</v>
      </c>
      <c r="C4888">
        <v>2.25793</v>
      </c>
      <c r="D4888">
        <v>2.03789</v>
      </c>
      <c r="E4888">
        <v>1.7708299999999999</v>
      </c>
    </row>
    <row r="4889" spans="1:5" x14ac:dyDescent="0.25">
      <c r="A4889">
        <v>48.87</v>
      </c>
      <c r="B4889">
        <v>1.96983</v>
      </c>
      <c r="C4889">
        <v>2.2360099999999998</v>
      </c>
      <c r="D4889">
        <v>2.0435400000000001</v>
      </c>
      <c r="E4889">
        <v>1.76467</v>
      </c>
    </row>
    <row r="4890" spans="1:5" x14ac:dyDescent="0.25">
      <c r="A4890">
        <v>48.88</v>
      </c>
      <c r="B4890">
        <v>1.96048</v>
      </c>
      <c r="C4890">
        <v>2.2552699999999999</v>
      </c>
      <c r="D4890">
        <v>2.0482</v>
      </c>
      <c r="E4890">
        <v>1.7538400000000001</v>
      </c>
    </row>
    <row r="4891" spans="1:5" x14ac:dyDescent="0.25">
      <c r="A4891">
        <v>48.89</v>
      </c>
      <c r="B4891">
        <v>1.9569399999999999</v>
      </c>
      <c r="C4891">
        <v>2.2641300000000002</v>
      </c>
      <c r="D4891">
        <v>2.0487199999999999</v>
      </c>
      <c r="E4891">
        <v>1.7576799999999999</v>
      </c>
    </row>
    <row r="4892" spans="1:5" x14ac:dyDescent="0.25">
      <c r="A4892">
        <v>48.9</v>
      </c>
      <c r="B4892">
        <v>1.9513100000000001</v>
      </c>
      <c r="C4892">
        <v>2.2496999999999998</v>
      </c>
      <c r="D4892">
        <v>2.0316700000000001</v>
      </c>
      <c r="E4892">
        <v>1.7677799999999999</v>
      </c>
    </row>
    <row r="4893" spans="1:5" x14ac:dyDescent="0.25">
      <c r="A4893">
        <v>48.91</v>
      </c>
      <c r="B4893">
        <v>1.95048</v>
      </c>
      <c r="C4893">
        <v>2.2541099999999998</v>
      </c>
      <c r="D4893">
        <v>2.0420099999999999</v>
      </c>
      <c r="E4893">
        <v>1.75421</v>
      </c>
    </row>
    <row r="4894" spans="1:5" x14ac:dyDescent="0.25">
      <c r="A4894">
        <v>48.92</v>
      </c>
      <c r="B4894">
        <v>1.9457599999999999</v>
      </c>
      <c r="C4894">
        <v>2.2641499999999999</v>
      </c>
      <c r="D4894">
        <v>2.0391400000000002</v>
      </c>
      <c r="E4894">
        <v>1.77162</v>
      </c>
    </row>
    <row r="4895" spans="1:5" x14ac:dyDescent="0.25">
      <c r="A4895">
        <v>48.93</v>
      </c>
      <c r="B4895">
        <v>1.9436100000000001</v>
      </c>
      <c r="C4895">
        <v>2.26471</v>
      </c>
      <c r="D4895">
        <v>2.0325000000000002</v>
      </c>
      <c r="E4895">
        <v>1.7746299999999999</v>
      </c>
    </row>
    <row r="4896" spans="1:5" x14ac:dyDescent="0.25">
      <c r="A4896">
        <v>48.94</v>
      </c>
      <c r="B4896">
        <v>1.9467099999999999</v>
      </c>
      <c r="C4896">
        <v>2.2482799999999998</v>
      </c>
      <c r="D4896">
        <v>2.02766</v>
      </c>
      <c r="E4896">
        <v>1.7774099999999999</v>
      </c>
    </row>
    <row r="4897" spans="1:5" x14ac:dyDescent="0.25">
      <c r="A4897">
        <v>48.95</v>
      </c>
      <c r="B4897">
        <v>1.94391</v>
      </c>
      <c r="C4897">
        <v>2.2377899999999999</v>
      </c>
      <c r="D4897">
        <v>2.02115</v>
      </c>
      <c r="E4897">
        <v>1.7842800000000001</v>
      </c>
    </row>
    <row r="4898" spans="1:5" x14ac:dyDescent="0.25">
      <c r="A4898">
        <v>48.96</v>
      </c>
      <c r="B4898">
        <v>1.9490000000000001</v>
      </c>
      <c r="C4898">
        <v>2.2637100000000001</v>
      </c>
      <c r="D4898">
        <v>2.0390000000000001</v>
      </c>
      <c r="E4898">
        <v>1.7927999999999999</v>
      </c>
    </row>
    <row r="4899" spans="1:5" x14ac:dyDescent="0.25">
      <c r="A4899">
        <v>48.97</v>
      </c>
      <c r="B4899">
        <v>1.9709700000000001</v>
      </c>
      <c r="C4899">
        <v>2.2470300000000001</v>
      </c>
      <c r="D4899">
        <v>2.0375800000000002</v>
      </c>
      <c r="E4899">
        <v>1.79261</v>
      </c>
    </row>
    <row r="4900" spans="1:5" x14ac:dyDescent="0.25">
      <c r="A4900">
        <v>48.98</v>
      </c>
      <c r="B4900">
        <v>1.9454499999999999</v>
      </c>
      <c r="C4900">
        <v>2.2492000000000001</v>
      </c>
      <c r="D4900">
        <v>2.0306000000000002</v>
      </c>
      <c r="E4900">
        <v>1.7947</v>
      </c>
    </row>
    <row r="4901" spans="1:5" x14ac:dyDescent="0.25">
      <c r="A4901">
        <v>48.99</v>
      </c>
      <c r="B4901">
        <v>1.94686</v>
      </c>
      <c r="C4901">
        <v>2.2312599999999998</v>
      </c>
      <c r="D4901">
        <v>2.03132</v>
      </c>
      <c r="E4901">
        <v>1.8036000000000001</v>
      </c>
    </row>
    <row r="4902" spans="1:5" x14ac:dyDescent="0.25">
      <c r="A4902">
        <v>49</v>
      </c>
      <c r="B4902">
        <v>1.9502200000000001</v>
      </c>
      <c r="C4902">
        <v>2.25929</v>
      </c>
      <c r="D4902">
        <v>2.0317400000000001</v>
      </c>
      <c r="E4902">
        <v>1.7913300000000001</v>
      </c>
    </row>
    <row r="4903" spans="1:5" x14ac:dyDescent="0.25">
      <c r="A4903">
        <v>49.01</v>
      </c>
      <c r="B4903">
        <v>1.94831</v>
      </c>
      <c r="C4903">
        <v>2.2522500000000001</v>
      </c>
      <c r="D4903">
        <v>2.0414500000000002</v>
      </c>
      <c r="E4903">
        <v>1.788</v>
      </c>
    </row>
    <row r="4904" spans="1:5" x14ac:dyDescent="0.25">
      <c r="A4904">
        <v>49.02</v>
      </c>
      <c r="B4904">
        <v>1.95862</v>
      </c>
      <c r="C4904">
        <v>2.2545099999999998</v>
      </c>
      <c r="D4904">
        <v>2.0364499999999999</v>
      </c>
      <c r="E4904">
        <v>1.8042499999999999</v>
      </c>
    </row>
    <row r="4905" spans="1:5" x14ac:dyDescent="0.25">
      <c r="A4905">
        <v>49.03</v>
      </c>
      <c r="B4905">
        <v>1.95868</v>
      </c>
      <c r="C4905">
        <v>2.2383999999999999</v>
      </c>
      <c r="D4905">
        <v>2.0404599999999999</v>
      </c>
      <c r="E4905">
        <v>1.80938</v>
      </c>
    </row>
    <row r="4906" spans="1:5" x14ac:dyDescent="0.25">
      <c r="A4906">
        <v>49.04</v>
      </c>
      <c r="B4906">
        <v>1.9559800000000001</v>
      </c>
      <c r="C4906">
        <v>2.2392400000000001</v>
      </c>
      <c r="D4906">
        <v>2.0462799999999999</v>
      </c>
      <c r="E4906">
        <v>1.8002499999999999</v>
      </c>
    </row>
    <row r="4907" spans="1:5" x14ac:dyDescent="0.25">
      <c r="A4907">
        <v>49.05</v>
      </c>
      <c r="B4907">
        <v>1.96333</v>
      </c>
      <c r="C4907">
        <v>2.2451400000000001</v>
      </c>
      <c r="D4907">
        <v>2.0388500000000001</v>
      </c>
      <c r="E4907">
        <v>1.80067</v>
      </c>
    </row>
    <row r="4908" spans="1:5" x14ac:dyDescent="0.25">
      <c r="A4908">
        <v>49.06</v>
      </c>
      <c r="B4908">
        <v>1.9577599999999999</v>
      </c>
      <c r="C4908">
        <v>2.2372399999999999</v>
      </c>
      <c r="D4908">
        <v>2.0521500000000001</v>
      </c>
      <c r="E4908">
        <v>1.82317</v>
      </c>
    </row>
    <row r="4909" spans="1:5" x14ac:dyDescent="0.25">
      <c r="A4909">
        <v>49.07</v>
      </c>
      <c r="B4909">
        <v>1.9569099999999999</v>
      </c>
      <c r="C4909">
        <v>2.2393100000000001</v>
      </c>
      <c r="D4909">
        <v>2.0459299999999998</v>
      </c>
      <c r="E4909">
        <v>1.8181700000000001</v>
      </c>
    </row>
    <row r="4910" spans="1:5" x14ac:dyDescent="0.25">
      <c r="A4910">
        <v>49.08</v>
      </c>
      <c r="B4910">
        <v>1.95089</v>
      </c>
      <c r="C4910">
        <v>2.2240199999999999</v>
      </c>
      <c r="D4910">
        <v>2.0508199999999999</v>
      </c>
      <c r="E4910">
        <v>1.8361799999999999</v>
      </c>
    </row>
    <row r="4911" spans="1:5" x14ac:dyDescent="0.25">
      <c r="A4911">
        <v>49.09</v>
      </c>
      <c r="B4911">
        <v>1.9615400000000001</v>
      </c>
      <c r="C4911">
        <v>2.2106699999999999</v>
      </c>
      <c r="D4911">
        <v>2.0503200000000001</v>
      </c>
      <c r="E4911">
        <v>1.8248200000000001</v>
      </c>
    </row>
    <row r="4912" spans="1:5" x14ac:dyDescent="0.25">
      <c r="A4912">
        <v>49.1</v>
      </c>
      <c r="B4912">
        <v>1.9658</v>
      </c>
      <c r="C4912">
        <v>2.2151100000000001</v>
      </c>
      <c r="D4912">
        <v>2.0440499999999999</v>
      </c>
      <c r="E4912">
        <v>1.82823</v>
      </c>
    </row>
    <row r="4913" spans="1:5" x14ac:dyDescent="0.25">
      <c r="A4913">
        <v>49.11</v>
      </c>
      <c r="B4913">
        <v>1.9540599999999999</v>
      </c>
      <c r="C4913">
        <v>2.2046600000000001</v>
      </c>
      <c r="D4913">
        <v>2.05098</v>
      </c>
      <c r="E4913">
        <v>1.81284</v>
      </c>
    </row>
    <row r="4914" spans="1:5" x14ac:dyDescent="0.25">
      <c r="A4914">
        <v>49.12</v>
      </c>
      <c r="B4914">
        <v>1.9639</v>
      </c>
      <c r="C4914">
        <v>2.2173600000000002</v>
      </c>
      <c r="D4914">
        <v>2.0533100000000002</v>
      </c>
      <c r="E4914">
        <v>1.8224</v>
      </c>
    </row>
    <row r="4915" spans="1:5" x14ac:dyDescent="0.25">
      <c r="A4915">
        <v>49.13</v>
      </c>
      <c r="B4915">
        <v>1.97302</v>
      </c>
      <c r="C4915">
        <v>2.2317200000000001</v>
      </c>
      <c r="D4915">
        <v>2.0499700000000001</v>
      </c>
      <c r="E4915">
        <v>1.8220000000000001</v>
      </c>
    </row>
    <row r="4916" spans="1:5" x14ac:dyDescent="0.25">
      <c r="A4916">
        <v>49.14</v>
      </c>
      <c r="B4916">
        <v>1.9752099999999999</v>
      </c>
      <c r="C4916">
        <v>2.2179600000000002</v>
      </c>
      <c r="D4916">
        <v>2.0565000000000002</v>
      </c>
      <c r="E4916">
        <v>1.82199</v>
      </c>
    </row>
    <row r="4917" spans="1:5" x14ac:dyDescent="0.25">
      <c r="A4917">
        <v>49.15</v>
      </c>
      <c r="B4917">
        <v>1.96373</v>
      </c>
      <c r="C4917">
        <v>2.2043499999999998</v>
      </c>
      <c r="D4917">
        <v>2.0615299999999999</v>
      </c>
      <c r="E4917">
        <v>1.8347800000000001</v>
      </c>
    </row>
    <row r="4918" spans="1:5" x14ac:dyDescent="0.25">
      <c r="A4918">
        <v>49.16</v>
      </c>
      <c r="B4918">
        <v>1.96275</v>
      </c>
      <c r="C4918">
        <v>2.2249099999999999</v>
      </c>
      <c r="D4918">
        <v>2.06115</v>
      </c>
      <c r="E4918">
        <v>1.8390200000000001</v>
      </c>
    </row>
    <row r="4919" spans="1:5" x14ac:dyDescent="0.25">
      <c r="A4919">
        <v>49.17</v>
      </c>
      <c r="B4919">
        <v>1.9645900000000001</v>
      </c>
      <c r="C4919">
        <v>2.2012900000000002</v>
      </c>
      <c r="D4919">
        <v>2.0489199999999999</v>
      </c>
      <c r="E4919">
        <v>1.8436300000000001</v>
      </c>
    </row>
    <row r="4920" spans="1:5" x14ac:dyDescent="0.25">
      <c r="A4920">
        <v>49.18</v>
      </c>
      <c r="B4920">
        <v>1.9633799999999999</v>
      </c>
      <c r="C4920">
        <v>2.1966399999999999</v>
      </c>
      <c r="D4920">
        <v>2.0331999999999999</v>
      </c>
      <c r="E4920">
        <v>1.8366800000000001</v>
      </c>
    </row>
    <row r="4921" spans="1:5" x14ac:dyDescent="0.25">
      <c r="A4921">
        <v>49.19</v>
      </c>
      <c r="B4921">
        <v>1.9684999999999999</v>
      </c>
      <c r="C4921">
        <v>2.1616900000000001</v>
      </c>
      <c r="D4921">
        <v>2.0343599999999999</v>
      </c>
      <c r="E4921">
        <v>1.8136699999999999</v>
      </c>
    </row>
    <row r="4922" spans="1:5" x14ac:dyDescent="0.25">
      <c r="A4922">
        <v>49.2</v>
      </c>
      <c r="B4922">
        <v>1.94889</v>
      </c>
      <c r="C4922">
        <v>2.1609699999999998</v>
      </c>
      <c r="D4922">
        <v>2.0346500000000001</v>
      </c>
      <c r="E4922">
        <v>1.8086199999999999</v>
      </c>
    </row>
    <row r="4923" spans="1:5" x14ac:dyDescent="0.25">
      <c r="A4923">
        <v>49.21</v>
      </c>
      <c r="B4923">
        <v>1.9591499999999999</v>
      </c>
      <c r="C4923">
        <v>2.1710500000000001</v>
      </c>
      <c r="D4923">
        <v>2.0284300000000002</v>
      </c>
      <c r="E4923">
        <v>1.79999</v>
      </c>
    </row>
    <row r="4924" spans="1:5" x14ac:dyDescent="0.25">
      <c r="A4924">
        <v>49.22</v>
      </c>
      <c r="B4924">
        <v>1.9569700000000001</v>
      </c>
      <c r="C4924">
        <v>2.1745100000000002</v>
      </c>
      <c r="D4924">
        <v>2.02908</v>
      </c>
      <c r="E4924">
        <v>1.7906899999999999</v>
      </c>
    </row>
    <row r="4925" spans="1:5" x14ac:dyDescent="0.25">
      <c r="A4925">
        <v>49.23</v>
      </c>
      <c r="B4925">
        <v>1.96926</v>
      </c>
      <c r="C4925">
        <v>2.1819799999999998</v>
      </c>
      <c r="D4925">
        <v>2.0283600000000002</v>
      </c>
      <c r="E4925">
        <v>1.7843899999999999</v>
      </c>
    </row>
    <row r="4926" spans="1:5" x14ac:dyDescent="0.25">
      <c r="A4926">
        <v>49.24</v>
      </c>
      <c r="B4926">
        <v>1.9606699999999999</v>
      </c>
      <c r="C4926">
        <v>2.1853699999999998</v>
      </c>
      <c r="D4926">
        <v>2.03308</v>
      </c>
      <c r="E4926">
        <v>1.78725</v>
      </c>
    </row>
    <row r="4927" spans="1:5" x14ac:dyDescent="0.25">
      <c r="A4927">
        <v>49.25</v>
      </c>
      <c r="B4927">
        <v>1.96313</v>
      </c>
      <c r="C4927">
        <v>2.2048100000000002</v>
      </c>
      <c r="D4927">
        <v>2.0305399999999998</v>
      </c>
      <c r="E4927">
        <v>1.79827</v>
      </c>
    </row>
    <row r="4928" spans="1:5" x14ac:dyDescent="0.25">
      <c r="A4928">
        <v>49.26</v>
      </c>
      <c r="B4928">
        <v>1.96675</v>
      </c>
      <c r="C4928">
        <v>2.2151000000000001</v>
      </c>
      <c r="D4928">
        <v>2.03613</v>
      </c>
      <c r="E4928">
        <v>1.79691</v>
      </c>
    </row>
    <row r="4929" spans="1:5" x14ac:dyDescent="0.25">
      <c r="A4929">
        <v>49.27</v>
      </c>
      <c r="B4929">
        <v>1.97611</v>
      </c>
      <c r="C4929">
        <v>2.2125599999999999</v>
      </c>
      <c r="D4929">
        <v>2.0478800000000001</v>
      </c>
      <c r="E4929">
        <v>1.7998099999999999</v>
      </c>
    </row>
    <row r="4930" spans="1:5" x14ac:dyDescent="0.25">
      <c r="A4930">
        <v>49.28</v>
      </c>
      <c r="B4930">
        <v>1.97906</v>
      </c>
      <c r="C4930">
        <v>2.2277800000000001</v>
      </c>
      <c r="D4930">
        <v>2.0398499999999999</v>
      </c>
      <c r="E4930">
        <v>1.7995699999999999</v>
      </c>
    </row>
    <row r="4931" spans="1:5" x14ac:dyDescent="0.25">
      <c r="A4931">
        <v>49.29</v>
      </c>
      <c r="B4931">
        <v>1.9727399999999999</v>
      </c>
      <c r="C4931">
        <v>2.2327900000000001</v>
      </c>
      <c r="D4931">
        <v>2.0447299999999999</v>
      </c>
      <c r="E4931">
        <v>1.81592</v>
      </c>
    </row>
    <row r="4932" spans="1:5" x14ac:dyDescent="0.25">
      <c r="A4932">
        <v>49.3</v>
      </c>
      <c r="B4932">
        <v>1.9844200000000001</v>
      </c>
      <c r="C4932">
        <v>2.24092</v>
      </c>
      <c r="D4932">
        <v>2.0447899999999999</v>
      </c>
      <c r="E4932">
        <v>1.8052600000000001</v>
      </c>
    </row>
    <row r="4933" spans="1:5" x14ac:dyDescent="0.25">
      <c r="A4933">
        <v>49.31</v>
      </c>
      <c r="B4933">
        <v>1.98411</v>
      </c>
      <c r="C4933">
        <v>2.23786</v>
      </c>
      <c r="D4933">
        <v>2.0521199999999999</v>
      </c>
      <c r="E4933">
        <v>1.78643</v>
      </c>
    </row>
    <row r="4934" spans="1:5" x14ac:dyDescent="0.25">
      <c r="A4934">
        <v>49.32</v>
      </c>
      <c r="B4934">
        <v>1.99031</v>
      </c>
      <c r="C4934">
        <v>2.2382399999999998</v>
      </c>
      <c r="D4934">
        <v>2.0562299999999998</v>
      </c>
      <c r="E4934">
        <v>1.79419</v>
      </c>
    </row>
    <row r="4935" spans="1:5" x14ac:dyDescent="0.25">
      <c r="A4935">
        <v>49.33</v>
      </c>
      <c r="B4935">
        <v>1.9874099999999999</v>
      </c>
      <c r="C4935">
        <v>2.2239300000000002</v>
      </c>
      <c r="D4935">
        <v>2.0482200000000002</v>
      </c>
      <c r="E4935">
        <v>1.798</v>
      </c>
    </row>
    <row r="4936" spans="1:5" x14ac:dyDescent="0.25">
      <c r="A4936">
        <v>49.34</v>
      </c>
      <c r="B4936">
        <v>1.9818</v>
      </c>
      <c r="C4936">
        <v>2.2402500000000001</v>
      </c>
      <c r="D4936">
        <v>2.04006</v>
      </c>
      <c r="E4936">
        <v>1.80047</v>
      </c>
    </row>
    <row r="4937" spans="1:5" x14ac:dyDescent="0.25">
      <c r="A4937">
        <v>49.35</v>
      </c>
      <c r="B4937">
        <v>1.9757800000000001</v>
      </c>
      <c r="C4937">
        <v>2.2647599999999999</v>
      </c>
      <c r="D4937">
        <v>2.0511499999999998</v>
      </c>
      <c r="E4937">
        <v>1.8009599999999999</v>
      </c>
    </row>
    <row r="4938" spans="1:5" x14ac:dyDescent="0.25">
      <c r="A4938">
        <v>49.36</v>
      </c>
      <c r="B4938">
        <v>1.9792400000000001</v>
      </c>
      <c r="C4938">
        <v>2.2648000000000001</v>
      </c>
      <c r="D4938">
        <v>2.0418699999999999</v>
      </c>
      <c r="E4938">
        <v>1.80043</v>
      </c>
    </row>
    <row r="4939" spans="1:5" x14ac:dyDescent="0.25">
      <c r="A4939">
        <v>49.37</v>
      </c>
      <c r="B4939">
        <v>1.97472</v>
      </c>
      <c r="C4939">
        <v>2.2713399999999999</v>
      </c>
      <c r="D4939">
        <v>2.0510999999999999</v>
      </c>
      <c r="E4939">
        <v>1.7936099999999999</v>
      </c>
    </row>
    <row r="4940" spans="1:5" x14ac:dyDescent="0.25">
      <c r="A4940">
        <v>49.38</v>
      </c>
      <c r="B4940">
        <v>1.98654</v>
      </c>
      <c r="C4940">
        <v>2.2686999999999999</v>
      </c>
      <c r="D4940">
        <v>2.0436299999999998</v>
      </c>
      <c r="E4940">
        <v>1.7980700000000001</v>
      </c>
    </row>
    <row r="4941" spans="1:5" x14ac:dyDescent="0.25">
      <c r="A4941">
        <v>49.39</v>
      </c>
      <c r="B4941">
        <v>1.9828699999999999</v>
      </c>
      <c r="C4941">
        <v>2.2688199999999998</v>
      </c>
      <c r="D4941">
        <v>2.05104</v>
      </c>
      <c r="E4941">
        <v>1.8055000000000001</v>
      </c>
    </row>
    <row r="4942" spans="1:5" x14ac:dyDescent="0.25">
      <c r="A4942">
        <v>49.4</v>
      </c>
      <c r="B4942">
        <v>1.98597</v>
      </c>
      <c r="C4942">
        <v>2.2736100000000001</v>
      </c>
      <c r="D4942">
        <v>2.0485099999999998</v>
      </c>
      <c r="E4942">
        <v>1.79644</v>
      </c>
    </row>
    <row r="4943" spans="1:5" x14ac:dyDescent="0.25">
      <c r="A4943">
        <v>49.41</v>
      </c>
      <c r="B4943">
        <v>1.9932099999999999</v>
      </c>
      <c r="C4943">
        <v>2.2718099999999999</v>
      </c>
      <c r="D4943">
        <v>2.04765</v>
      </c>
      <c r="E4943">
        <v>1.79714</v>
      </c>
    </row>
    <row r="4944" spans="1:5" x14ac:dyDescent="0.25">
      <c r="A4944">
        <v>49.42</v>
      </c>
      <c r="B4944">
        <v>2.00407</v>
      </c>
      <c r="C4944">
        <v>2.2588499999999998</v>
      </c>
      <c r="D4944">
        <v>2.0486800000000001</v>
      </c>
      <c r="E4944">
        <v>1.78339</v>
      </c>
    </row>
    <row r="4945" spans="1:5" x14ac:dyDescent="0.25">
      <c r="A4945">
        <v>49.43</v>
      </c>
      <c r="B4945">
        <v>2.0015299999999998</v>
      </c>
      <c r="C4945">
        <v>2.2644000000000002</v>
      </c>
      <c r="D4945">
        <v>2.0504199999999999</v>
      </c>
      <c r="E4945">
        <v>1.78972</v>
      </c>
    </row>
    <row r="4946" spans="1:5" x14ac:dyDescent="0.25">
      <c r="A4946">
        <v>49.44</v>
      </c>
      <c r="B4946">
        <v>1.9926699999999999</v>
      </c>
      <c r="C4946">
        <v>2.2535400000000001</v>
      </c>
      <c r="D4946">
        <v>2.0457800000000002</v>
      </c>
      <c r="E4946">
        <v>1.7914699999999999</v>
      </c>
    </row>
    <row r="4947" spans="1:5" x14ac:dyDescent="0.25">
      <c r="A4947">
        <v>49.45</v>
      </c>
      <c r="B4947">
        <v>1.9964200000000001</v>
      </c>
      <c r="C4947">
        <v>2.26485</v>
      </c>
      <c r="D4947">
        <v>2.04271</v>
      </c>
      <c r="E4947">
        <v>1.79362</v>
      </c>
    </row>
    <row r="4948" spans="1:5" x14ac:dyDescent="0.25">
      <c r="A4948">
        <v>49.46</v>
      </c>
      <c r="B4948">
        <v>1.99197</v>
      </c>
      <c r="C4948">
        <v>2.2683900000000001</v>
      </c>
      <c r="D4948">
        <v>2.0450599999999999</v>
      </c>
      <c r="E4948">
        <v>1.7784899999999999</v>
      </c>
    </row>
    <row r="4949" spans="1:5" x14ac:dyDescent="0.25">
      <c r="A4949">
        <v>49.47</v>
      </c>
      <c r="B4949">
        <v>1.98376</v>
      </c>
      <c r="C4949">
        <v>2.2651599999999998</v>
      </c>
      <c r="D4949">
        <v>2.0462600000000002</v>
      </c>
      <c r="E4949">
        <v>1.7756799999999999</v>
      </c>
    </row>
    <row r="4950" spans="1:5" x14ac:dyDescent="0.25">
      <c r="A4950">
        <v>49.48</v>
      </c>
      <c r="B4950">
        <v>1.98678</v>
      </c>
      <c r="C4950">
        <v>2.2459699999999998</v>
      </c>
      <c r="D4950">
        <v>2.0373899999999998</v>
      </c>
      <c r="E4950">
        <v>1.78548</v>
      </c>
    </row>
    <row r="4951" spans="1:5" x14ac:dyDescent="0.25">
      <c r="A4951">
        <v>49.49</v>
      </c>
      <c r="B4951">
        <v>1.99607</v>
      </c>
      <c r="C4951">
        <v>2.2498200000000002</v>
      </c>
      <c r="D4951">
        <v>2.03898</v>
      </c>
      <c r="E4951">
        <v>1.78871</v>
      </c>
    </row>
    <row r="4952" spans="1:5" x14ac:dyDescent="0.25">
      <c r="A4952">
        <v>49.5</v>
      </c>
      <c r="B4952">
        <v>1.98298</v>
      </c>
      <c r="C4952">
        <v>2.24085</v>
      </c>
      <c r="D4952">
        <v>2.0347900000000001</v>
      </c>
      <c r="E4952">
        <v>1.78979</v>
      </c>
    </row>
    <row r="4953" spans="1:5" x14ac:dyDescent="0.25">
      <c r="A4953">
        <v>49.51</v>
      </c>
      <c r="B4953">
        <v>1.99129</v>
      </c>
      <c r="C4953">
        <v>2.2567900000000001</v>
      </c>
      <c r="D4953">
        <v>2.0323600000000002</v>
      </c>
      <c r="E4953">
        <v>1.79722</v>
      </c>
    </row>
    <row r="4954" spans="1:5" x14ac:dyDescent="0.25">
      <c r="A4954">
        <v>49.52</v>
      </c>
      <c r="B4954">
        <v>1.9873499999999999</v>
      </c>
      <c r="C4954">
        <v>2.2464</v>
      </c>
      <c r="D4954">
        <v>2.0354100000000002</v>
      </c>
      <c r="E4954">
        <v>1.7913399999999999</v>
      </c>
    </row>
    <row r="4955" spans="1:5" x14ac:dyDescent="0.25">
      <c r="A4955">
        <v>49.53</v>
      </c>
      <c r="B4955">
        <v>2.0008699999999999</v>
      </c>
      <c r="C4955">
        <v>2.2439</v>
      </c>
      <c r="D4955">
        <v>2.0309900000000001</v>
      </c>
      <c r="E4955">
        <v>1.7899</v>
      </c>
    </row>
    <row r="4956" spans="1:5" x14ac:dyDescent="0.25">
      <c r="A4956">
        <v>49.54</v>
      </c>
      <c r="B4956">
        <v>1.9938800000000001</v>
      </c>
      <c r="C4956">
        <v>2.2402700000000002</v>
      </c>
      <c r="D4956">
        <v>2.0186099999999998</v>
      </c>
      <c r="E4956">
        <v>1.7918499999999999</v>
      </c>
    </row>
    <row r="4957" spans="1:5" x14ac:dyDescent="0.25">
      <c r="A4957">
        <v>49.55</v>
      </c>
      <c r="B4957">
        <v>1.97698</v>
      </c>
      <c r="C4957">
        <v>2.2349100000000002</v>
      </c>
      <c r="D4957">
        <v>2.02176</v>
      </c>
      <c r="E4957">
        <v>1.7989999999999999</v>
      </c>
    </row>
    <row r="4958" spans="1:5" x14ac:dyDescent="0.25">
      <c r="A4958">
        <v>49.56</v>
      </c>
      <c r="B4958">
        <v>1.9837800000000001</v>
      </c>
      <c r="C4958">
        <v>2.23529</v>
      </c>
      <c r="D4958">
        <v>2.02617</v>
      </c>
      <c r="E4958">
        <v>1.80877</v>
      </c>
    </row>
    <row r="4959" spans="1:5" x14ac:dyDescent="0.25">
      <c r="A4959">
        <v>49.57</v>
      </c>
      <c r="B4959">
        <v>1.99021</v>
      </c>
      <c r="C4959">
        <v>2.24295</v>
      </c>
      <c r="D4959">
        <v>2.0298799999999999</v>
      </c>
      <c r="E4959">
        <v>1.81029</v>
      </c>
    </row>
    <row r="4960" spans="1:5" x14ac:dyDescent="0.25">
      <c r="A4960">
        <v>49.58</v>
      </c>
      <c r="B4960">
        <v>1.97403</v>
      </c>
      <c r="C4960">
        <v>2.2475800000000001</v>
      </c>
      <c r="D4960">
        <v>2.0237799999999999</v>
      </c>
      <c r="E4960">
        <v>1.8154600000000001</v>
      </c>
    </row>
    <row r="4961" spans="1:5" x14ac:dyDescent="0.25">
      <c r="A4961">
        <v>49.59</v>
      </c>
      <c r="B4961">
        <v>1.9882500000000001</v>
      </c>
      <c r="C4961">
        <v>2.2478699999999998</v>
      </c>
      <c r="D4961">
        <v>2.0225499999999998</v>
      </c>
      <c r="E4961">
        <v>1.8133600000000001</v>
      </c>
    </row>
    <row r="4962" spans="1:5" x14ac:dyDescent="0.25">
      <c r="A4962">
        <v>49.6</v>
      </c>
      <c r="B4962">
        <v>1.9911399999999999</v>
      </c>
      <c r="C4962">
        <v>2.2414200000000002</v>
      </c>
      <c r="D4962">
        <v>2.02752</v>
      </c>
      <c r="E4962">
        <v>1.8212200000000001</v>
      </c>
    </row>
    <row r="4963" spans="1:5" x14ac:dyDescent="0.25">
      <c r="A4963">
        <v>49.61</v>
      </c>
      <c r="B4963">
        <v>1.99085</v>
      </c>
      <c r="C4963">
        <v>2.23522</v>
      </c>
      <c r="D4963">
        <v>2.01756</v>
      </c>
      <c r="E4963">
        <v>1.8248899999999999</v>
      </c>
    </row>
    <row r="4964" spans="1:5" x14ac:dyDescent="0.25">
      <c r="A4964">
        <v>49.62</v>
      </c>
      <c r="B4964">
        <v>1.9962800000000001</v>
      </c>
      <c r="C4964">
        <v>2.2554400000000001</v>
      </c>
      <c r="D4964">
        <v>2.0173100000000002</v>
      </c>
      <c r="E4964">
        <v>1.84019</v>
      </c>
    </row>
    <row r="4965" spans="1:5" x14ac:dyDescent="0.25">
      <c r="A4965">
        <v>49.63</v>
      </c>
      <c r="B4965">
        <v>1.9987999999999999</v>
      </c>
      <c r="C4965">
        <v>2.2494499999999999</v>
      </c>
      <c r="D4965">
        <v>2.02318</v>
      </c>
      <c r="E4965">
        <v>1.83145</v>
      </c>
    </row>
    <row r="4966" spans="1:5" x14ac:dyDescent="0.25">
      <c r="A4966">
        <v>49.64</v>
      </c>
      <c r="B4966">
        <v>1.9935799999999999</v>
      </c>
      <c r="C4966">
        <v>2.2282000000000002</v>
      </c>
      <c r="D4966">
        <v>2.0211899999999998</v>
      </c>
      <c r="E4966">
        <v>1.84595</v>
      </c>
    </row>
    <row r="4967" spans="1:5" x14ac:dyDescent="0.25">
      <c r="A4967">
        <v>49.65</v>
      </c>
      <c r="B4967">
        <v>1.99509</v>
      </c>
      <c r="C4967">
        <v>2.2339099999999998</v>
      </c>
      <c r="D4967">
        <v>2.0238100000000001</v>
      </c>
      <c r="E4967">
        <v>1.8514600000000001</v>
      </c>
    </row>
    <row r="4968" spans="1:5" x14ac:dyDescent="0.25">
      <c r="A4968">
        <v>49.66</v>
      </c>
      <c r="B4968">
        <v>1.99604</v>
      </c>
      <c r="C4968">
        <v>2.2423899999999999</v>
      </c>
      <c r="D4968">
        <v>2.0237599999999998</v>
      </c>
      <c r="E4968">
        <v>1.84995</v>
      </c>
    </row>
    <row r="4969" spans="1:5" x14ac:dyDescent="0.25">
      <c r="A4969">
        <v>49.67</v>
      </c>
      <c r="B4969">
        <v>1.9790000000000001</v>
      </c>
      <c r="C4969">
        <v>2.2353800000000001</v>
      </c>
      <c r="D4969">
        <v>2.0238100000000001</v>
      </c>
      <c r="E4969">
        <v>1.84802</v>
      </c>
    </row>
    <row r="4970" spans="1:5" x14ac:dyDescent="0.25">
      <c r="A4970">
        <v>49.68</v>
      </c>
      <c r="B4970">
        <v>1.9876199999999999</v>
      </c>
      <c r="C4970">
        <v>2.25352</v>
      </c>
      <c r="D4970">
        <v>2.0319199999999999</v>
      </c>
      <c r="E4970">
        <v>1.83796</v>
      </c>
    </row>
    <row r="4971" spans="1:5" x14ac:dyDescent="0.25">
      <c r="A4971">
        <v>49.69</v>
      </c>
      <c r="B4971">
        <v>1.9836499999999999</v>
      </c>
      <c r="C4971">
        <v>2.2288000000000001</v>
      </c>
      <c r="D4971">
        <v>2.0231400000000002</v>
      </c>
      <c r="E4971">
        <v>1.83263</v>
      </c>
    </row>
    <row r="4972" spans="1:5" x14ac:dyDescent="0.25">
      <c r="A4972">
        <v>49.7</v>
      </c>
      <c r="B4972">
        <v>1.9877800000000001</v>
      </c>
      <c r="C4972">
        <v>2.22804</v>
      </c>
      <c r="D4972">
        <v>2.0339</v>
      </c>
      <c r="E4972">
        <v>1.8387500000000001</v>
      </c>
    </row>
    <row r="4973" spans="1:5" x14ac:dyDescent="0.25">
      <c r="A4973">
        <v>49.71</v>
      </c>
      <c r="B4973">
        <v>1.9797800000000001</v>
      </c>
      <c r="C4973">
        <v>2.2200299999999999</v>
      </c>
      <c r="D4973">
        <v>2.03315</v>
      </c>
      <c r="E4973">
        <v>1.8387899999999999</v>
      </c>
    </row>
    <row r="4974" spans="1:5" x14ac:dyDescent="0.25">
      <c r="A4974">
        <v>49.72</v>
      </c>
      <c r="B4974">
        <v>1.9959800000000001</v>
      </c>
      <c r="C4974">
        <v>2.2323200000000001</v>
      </c>
      <c r="D4974">
        <v>2.0279699999999998</v>
      </c>
      <c r="E4974">
        <v>1.8385100000000001</v>
      </c>
    </row>
    <row r="4975" spans="1:5" x14ac:dyDescent="0.25">
      <c r="A4975">
        <v>49.73</v>
      </c>
      <c r="B4975">
        <v>1.9991399999999999</v>
      </c>
      <c r="C4975">
        <v>2.2214900000000002</v>
      </c>
      <c r="D4975">
        <v>2.0345300000000002</v>
      </c>
      <c r="E4975">
        <v>1.8380700000000001</v>
      </c>
    </row>
    <row r="4976" spans="1:5" x14ac:dyDescent="0.25">
      <c r="A4976">
        <v>49.74</v>
      </c>
      <c r="B4976">
        <v>2.00989</v>
      </c>
      <c r="C4976">
        <v>2.23183</v>
      </c>
      <c r="D4976">
        <v>2.0348999999999999</v>
      </c>
      <c r="E4976">
        <v>1.84798</v>
      </c>
    </row>
    <row r="4977" spans="1:5" x14ac:dyDescent="0.25">
      <c r="A4977">
        <v>49.75</v>
      </c>
      <c r="B4977">
        <v>2.0032800000000002</v>
      </c>
      <c r="C4977">
        <v>2.22201</v>
      </c>
      <c r="D4977">
        <v>2.02813</v>
      </c>
      <c r="E4977">
        <v>1.8583700000000001</v>
      </c>
    </row>
    <row r="4978" spans="1:5" x14ac:dyDescent="0.25">
      <c r="A4978">
        <v>49.76</v>
      </c>
      <c r="B4978">
        <v>1.99952</v>
      </c>
      <c r="C4978">
        <v>2.20933</v>
      </c>
      <c r="D4978">
        <v>2.0489700000000002</v>
      </c>
      <c r="E4978">
        <v>1.84697</v>
      </c>
    </row>
    <row r="4979" spans="1:5" x14ac:dyDescent="0.25">
      <c r="A4979">
        <v>49.77</v>
      </c>
      <c r="B4979">
        <v>2.00623</v>
      </c>
      <c r="C4979">
        <v>2.1993999999999998</v>
      </c>
      <c r="D4979">
        <v>2.04223</v>
      </c>
      <c r="E4979">
        <v>1.8546499999999999</v>
      </c>
    </row>
    <row r="4980" spans="1:5" x14ac:dyDescent="0.25">
      <c r="A4980">
        <v>49.78</v>
      </c>
      <c r="B4980">
        <v>2.0001500000000001</v>
      </c>
      <c r="C4980">
        <v>2.2036799999999999</v>
      </c>
      <c r="D4980">
        <v>2.04671</v>
      </c>
      <c r="E4980">
        <v>1.8472299999999999</v>
      </c>
    </row>
    <row r="4981" spans="1:5" x14ac:dyDescent="0.25">
      <c r="A4981">
        <v>49.79</v>
      </c>
      <c r="B4981">
        <v>2.0029499999999998</v>
      </c>
      <c r="C4981">
        <v>2.2091099999999999</v>
      </c>
      <c r="D4981">
        <v>2.0333600000000001</v>
      </c>
      <c r="E4981">
        <v>1.85575</v>
      </c>
    </row>
    <row r="4982" spans="1:5" x14ac:dyDescent="0.25">
      <c r="A4982">
        <v>49.8</v>
      </c>
      <c r="B4982">
        <v>2.0002900000000001</v>
      </c>
      <c r="C4982">
        <v>2.2025800000000002</v>
      </c>
      <c r="D4982">
        <v>2.0390700000000002</v>
      </c>
      <c r="E4982">
        <v>1.8637900000000001</v>
      </c>
    </row>
    <row r="4983" spans="1:5" x14ac:dyDescent="0.25">
      <c r="A4983">
        <v>49.81</v>
      </c>
      <c r="B4983">
        <v>2.0007000000000001</v>
      </c>
      <c r="C4983">
        <v>2.2203599999999999</v>
      </c>
      <c r="D4983">
        <v>2.04026</v>
      </c>
      <c r="E4983">
        <v>1.8753</v>
      </c>
    </row>
    <row r="4984" spans="1:5" x14ac:dyDescent="0.25">
      <c r="A4984">
        <v>49.82</v>
      </c>
      <c r="B4984">
        <v>2.0000399999999998</v>
      </c>
      <c r="C4984">
        <v>2.2195200000000002</v>
      </c>
      <c r="D4984">
        <v>2.0438999999999998</v>
      </c>
      <c r="E4984">
        <v>1.8742000000000001</v>
      </c>
    </row>
    <row r="4985" spans="1:5" x14ac:dyDescent="0.25">
      <c r="A4985">
        <v>49.83</v>
      </c>
      <c r="B4985">
        <v>2.0200200000000001</v>
      </c>
      <c r="C4985">
        <v>2.2066499999999998</v>
      </c>
      <c r="D4985">
        <v>2.0484499999999999</v>
      </c>
      <c r="E4985">
        <v>1.8775900000000001</v>
      </c>
    </row>
    <row r="4986" spans="1:5" x14ac:dyDescent="0.25">
      <c r="A4986">
        <v>49.84</v>
      </c>
      <c r="B4986">
        <v>2.0244800000000001</v>
      </c>
      <c r="C4986">
        <v>2.1974300000000002</v>
      </c>
      <c r="D4986">
        <v>2.0458400000000001</v>
      </c>
      <c r="E4986">
        <v>1.8938900000000001</v>
      </c>
    </row>
    <row r="4987" spans="1:5" x14ac:dyDescent="0.25">
      <c r="A4987">
        <v>49.85</v>
      </c>
      <c r="B4987">
        <v>2.0085000000000002</v>
      </c>
      <c r="C4987">
        <v>2.2020900000000001</v>
      </c>
      <c r="D4987">
        <v>2.05552</v>
      </c>
      <c r="E4987">
        <v>1.8995</v>
      </c>
    </row>
    <row r="4988" spans="1:5" x14ac:dyDescent="0.25">
      <c r="A4988">
        <v>49.86</v>
      </c>
      <c r="B4988">
        <v>2.01248</v>
      </c>
      <c r="C4988">
        <v>2.1933099999999999</v>
      </c>
      <c r="D4988">
        <v>2.0442800000000001</v>
      </c>
      <c r="E4988">
        <v>1.9003300000000001</v>
      </c>
    </row>
    <row r="4989" spans="1:5" x14ac:dyDescent="0.25">
      <c r="A4989">
        <v>49.87</v>
      </c>
      <c r="B4989">
        <v>2.0153400000000001</v>
      </c>
      <c r="C4989">
        <v>2.2025399999999999</v>
      </c>
      <c r="D4989">
        <v>2.0470100000000002</v>
      </c>
      <c r="E4989">
        <v>1.90682</v>
      </c>
    </row>
    <row r="4990" spans="1:5" x14ac:dyDescent="0.25">
      <c r="A4990">
        <v>49.88</v>
      </c>
      <c r="B4990">
        <v>2.0196900000000002</v>
      </c>
      <c r="C4990">
        <v>2.19936</v>
      </c>
      <c r="D4990">
        <v>2.0509400000000002</v>
      </c>
      <c r="E4990">
        <v>1.8879699999999999</v>
      </c>
    </row>
    <row r="4991" spans="1:5" x14ac:dyDescent="0.25">
      <c r="A4991">
        <v>49.89</v>
      </c>
      <c r="B4991">
        <v>2.00223</v>
      </c>
      <c r="C4991">
        <v>2.21448</v>
      </c>
      <c r="D4991">
        <v>2.0547599999999999</v>
      </c>
      <c r="E4991">
        <v>1.88992</v>
      </c>
    </row>
    <row r="4992" spans="1:5" x14ac:dyDescent="0.25">
      <c r="A4992">
        <v>49.9</v>
      </c>
      <c r="B4992">
        <v>1.9960100000000001</v>
      </c>
      <c r="C4992">
        <v>2.2054999999999998</v>
      </c>
      <c r="D4992">
        <v>2.0668600000000001</v>
      </c>
      <c r="E4992">
        <v>1.8943700000000001</v>
      </c>
    </row>
    <row r="4993" spans="1:5" x14ac:dyDescent="0.25">
      <c r="A4993">
        <v>49.91</v>
      </c>
      <c r="B4993">
        <v>1.99943</v>
      </c>
      <c r="C4993">
        <v>2.1831800000000001</v>
      </c>
      <c r="D4993">
        <v>2.0637699999999999</v>
      </c>
      <c r="E4993">
        <v>1.9012800000000001</v>
      </c>
    </row>
    <row r="4994" spans="1:5" x14ac:dyDescent="0.25">
      <c r="A4994">
        <v>49.92</v>
      </c>
      <c r="B4994">
        <v>2.0002499999999999</v>
      </c>
      <c r="C4994">
        <v>2.19278</v>
      </c>
      <c r="D4994">
        <v>2.0524200000000001</v>
      </c>
      <c r="E4994">
        <v>1.91368</v>
      </c>
    </row>
    <row r="4995" spans="1:5" x14ac:dyDescent="0.25">
      <c r="A4995">
        <v>49.93</v>
      </c>
      <c r="B4995">
        <v>1.9945200000000001</v>
      </c>
      <c r="C4995">
        <v>2.1959</v>
      </c>
      <c r="D4995">
        <v>2.0505200000000001</v>
      </c>
      <c r="E4995">
        <v>1.89394</v>
      </c>
    </row>
    <row r="4996" spans="1:5" x14ac:dyDescent="0.25">
      <c r="A4996">
        <v>49.94</v>
      </c>
      <c r="B4996">
        <v>1.9909699999999999</v>
      </c>
      <c r="C4996">
        <v>2.1958500000000001</v>
      </c>
      <c r="D4996">
        <v>2.0563899999999999</v>
      </c>
      <c r="E4996">
        <v>1.8827</v>
      </c>
    </row>
    <row r="4997" spans="1:5" x14ac:dyDescent="0.25">
      <c r="A4997">
        <v>49.95</v>
      </c>
      <c r="B4997">
        <v>1.9988699999999999</v>
      </c>
      <c r="C4997">
        <v>2.1906400000000001</v>
      </c>
      <c r="D4997">
        <v>2.0528200000000001</v>
      </c>
      <c r="E4997">
        <v>1.86938</v>
      </c>
    </row>
    <row r="4998" spans="1:5" x14ac:dyDescent="0.25">
      <c r="A4998">
        <v>49.96</v>
      </c>
      <c r="B4998">
        <v>1.9976100000000001</v>
      </c>
      <c r="C4998">
        <v>2.1884899999999998</v>
      </c>
      <c r="D4998">
        <v>2.0484399999999998</v>
      </c>
      <c r="E4998">
        <v>1.8588499999999999</v>
      </c>
    </row>
    <row r="4999" spans="1:5" x14ac:dyDescent="0.25">
      <c r="A4999">
        <v>49.97</v>
      </c>
      <c r="B4999">
        <v>1.99762</v>
      </c>
      <c r="C4999">
        <v>2.1839200000000001</v>
      </c>
      <c r="D4999">
        <v>2.0602800000000001</v>
      </c>
      <c r="E4999">
        <v>1.86941</v>
      </c>
    </row>
    <row r="5000" spans="1:5" x14ac:dyDescent="0.25">
      <c r="A5000">
        <v>49.98</v>
      </c>
      <c r="B5000">
        <v>2.0059</v>
      </c>
      <c r="C5000">
        <v>2.1894499999999999</v>
      </c>
      <c r="D5000">
        <v>2.0683699999999998</v>
      </c>
      <c r="E5000">
        <v>1.85985</v>
      </c>
    </row>
    <row r="5001" spans="1:5" x14ac:dyDescent="0.25">
      <c r="A5001">
        <v>49.99</v>
      </c>
      <c r="B5001">
        <v>1.99966</v>
      </c>
      <c r="C5001">
        <v>2.2062900000000001</v>
      </c>
      <c r="D5001">
        <v>2.0533899999999998</v>
      </c>
      <c r="E5001">
        <v>1.85398</v>
      </c>
    </row>
    <row r="5002" spans="1:5" x14ac:dyDescent="0.25">
      <c r="A5002">
        <v>50</v>
      </c>
      <c r="B5002">
        <v>2.0076100000000001</v>
      </c>
      <c r="C5002">
        <v>2.2063799999999998</v>
      </c>
      <c r="D5002">
        <v>2.0490900000000001</v>
      </c>
      <c r="E5002">
        <v>1.8448500000000001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02"/>
  <sheetViews>
    <sheetView topLeftCell="E6" zoomScale="94" workbookViewId="0">
      <selection activeCell="O9" sqref="O9"/>
    </sheetView>
  </sheetViews>
  <sheetFormatPr defaultColWidth="11" defaultRowHeight="15.75" x14ac:dyDescent="0.25"/>
  <cols>
    <col min="4" max="4" width="16.875" customWidth="1"/>
    <col min="5" max="5" width="16.625" customWidth="1"/>
  </cols>
  <sheetData>
    <row r="1" spans="1:5" x14ac:dyDescent="0.25">
      <c r="A1" s="4" t="s">
        <v>7</v>
      </c>
      <c r="B1" s="5" t="s">
        <v>8</v>
      </c>
      <c r="C1" s="5" t="s">
        <v>9</v>
      </c>
      <c r="D1" s="5" t="s">
        <v>10</v>
      </c>
      <c r="E1" s="5" t="s">
        <v>11</v>
      </c>
    </row>
    <row r="2" spans="1:5" x14ac:dyDescent="0.25">
      <c r="A2">
        <v>0</v>
      </c>
      <c r="B2">
        <v>3.63881E-2</v>
      </c>
      <c r="C2">
        <v>4.9830000000000002E-4</v>
      </c>
      <c r="D2">
        <f>IF(B2&gt;1,B2-0.85,B2)</f>
        <v>3.63881E-2</v>
      </c>
      <c r="E2">
        <v>3.86682E-2</v>
      </c>
    </row>
    <row r="3" spans="1:5" x14ac:dyDescent="0.25">
      <c r="A3">
        <v>0.01</v>
      </c>
      <c r="B3">
        <v>8.8954599999999995E-2</v>
      </c>
      <c r="C3">
        <v>8.4191500000000002E-2</v>
      </c>
      <c r="D3">
        <f t="shared" ref="D3:D66" si="0">IF(B3&gt;1,B3-0.85,B3)</f>
        <v>8.8954599999999995E-2</v>
      </c>
      <c r="E3">
        <v>7.5757199999999997E-2</v>
      </c>
    </row>
    <row r="4" spans="1:5" x14ac:dyDescent="0.25">
      <c r="A4">
        <v>0.02</v>
      </c>
      <c r="B4">
        <v>9.8333500000000004E-2</v>
      </c>
      <c r="C4">
        <v>9.6045599999999995E-2</v>
      </c>
      <c r="D4">
        <f t="shared" si="0"/>
        <v>9.8333500000000004E-2</v>
      </c>
      <c r="E4">
        <v>8.4825600000000001E-2</v>
      </c>
    </row>
    <row r="5" spans="1:5" x14ac:dyDescent="0.25">
      <c r="A5">
        <v>0.03</v>
      </c>
      <c r="B5">
        <v>0.1086876</v>
      </c>
      <c r="C5">
        <v>0.10842889999999999</v>
      </c>
      <c r="D5">
        <f t="shared" si="0"/>
        <v>0.1086876</v>
      </c>
      <c r="E5">
        <v>9.0281E-2</v>
      </c>
    </row>
    <row r="6" spans="1:5" x14ac:dyDescent="0.25">
      <c r="A6">
        <v>0.04</v>
      </c>
      <c r="B6">
        <v>0.10444199999999999</v>
      </c>
      <c r="C6">
        <v>0.1054543</v>
      </c>
      <c r="D6">
        <f t="shared" si="0"/>
        <v>0.10444199999999999</v>
      </c>
      <c r="E6">
        <v>9.9539299999999997E-2</v>
      </c>
    </row>
    <row r="7" spans="1:5" x14ac:dyDescent="0.25">
      <c r="A7">
        <v>0.05</v>
      </c>
      <c r="B7">
        <v>0.1121978</v>
      </c>
      <c r="C7">
        <v>0.1084644</v>
      </c>
      <c r="D7">
        <f t="shared" si="0"/>
        <v>0.1121978</v>
      </c>
      <c r="E7">
        <v>0.1034296</v>
      </c>
    </row>
    <row r="8" spans="1:5" x14ac:dyDescent="0.25">
      <c r="A8">
        <v>0.06</v>
      </c>
      <c r="B8">
        <v>0.1118772</v>
      </c>
      <c r="C8">
        <v>0.11137519999999999</v>
      </c>
      <c r="D8">
        <f t="shared" si="0"/>
        <v>0.1118772</v>
      </c>
      <c r="E8">
        <v>9.8522100000000001E-2</v>
      </c>
    </row>
    <row r="9" spans="1:5" x14ac:dyDescent="0.25">
      <c r="A9">
        <v>7.0000000000000007E-2</v>
      </c>
      <c r="B9">
        <v>0.1136254</v>
      </c>
      <c r="C9">
        <v>0.11378820000000001</v>
      </c>
      <c r="D9">
        <f t="shared" si="0"/>
        <v>0.1136254</v>
      </c>
      <c r="E9">
        <v>0.1075088</v>
      </c>
    </row>
    <row r="10" spans="1:5" x14ac:dyDescent="0.25">
      <c r="A10">
        <v>0.08</v>
      </c>
      <c r="B10">
        <v>0.1159548</v>
      </c>
      <c r="C10">
        <v>0.10977149999999999</v>
      </c>
      <c r="D10">
        <f t="shared" si="0"/>
        <v>0.1159548</v>
      </c>
      <c r="E10">
        <v>0.1115746</v>
      </c>
    </row>
    <row r="11" spans="1:5" x14ac:dyDescent="0.25">
      <c r="A11">
        <v>0.09</v>
      </c>
      <c r="B11">
        <v>0.1130235</v>
      </c>
      <c r="C11">
        <v>0.1157532</v>
      </c>
      <c r="D11">
        <f t="shared" si="0"/>
        <v>0.1130235</v>
      </c>
      <c r="E11">
        <v>0.124653</v>
      </c>
    </row>
    <row r="12" spans="1:5" x14ac:dyDescent="0.25">
      <c r="A12">
        <v>0.1</v>
      </c>
      <c r="B12">
        <v>0.12339550000000001</v>
      </c>
      <c r="C12">
        <v>0.12102499999999999</v>
      </c>
      <c r="D12">
        <f t="shared" si="0"/>
        <v>0.12339550000000001</v>
      </c>
      <c r="E12">
        <v>0.1194969</v>
      </c>
    </row>
    <row r="13" spans="1:5" x14ac:dyDescent="0.25">
      <c r="A13">
        <v>0.11</v>
      </c>
      <c r="B13">
        <v>0.12449</v>
      </c>
      <c r="C13">
        <v>0.12779679999999999</v>
      </c>
      <c r="D13">
        <f t="shared" si="0"/>
        <v>0.12449</v>
      </c>
      <c r="E13">
        <v>0.1197385</v>
      </c>
    </row>
    <row r="14" spans="1:5" x14ac:dyDescent="0.25">
      <c r="A14">
        <v>0.12</v>
      </c>
      <c r="B14">
        <v>0.12003080000000001</v>
      </c>
      <c r="C14">
        <v>0.1208554</v>
      </c>
      <c r="D14">
        <f t="shared" si="0"/>
        <v>0.12003080000000001</v>
      </c>
      <c r="E14">
        <v>0.1182327</v>
      </c>
    </row>
    <row r="15" spans="1:5" x14ac:dyDescent="0.25">
      <c r="A15">
        <v>0.13</v>
      </c>
      <c r="B15">
        <v>0.12274259999999999</v>
      </c>
      <c r="C15">
        <v>0.12018180000000001</v>
      </c>
      <c r="D15">
        <f t="shared" si="0"/>
        <v>0.12274259999999999</v>
      </c>
      <c r="E15">
        <v>0.13433980000000001</v>
      </c>
    </row>
    <row r="16" spans="1:5" x14ac:dyDescent="0.25">
      <c r="A16">
        <v>0.14000000000000001</v>
      </c>
      <c r="B16">
        <v>0.1337102</v>
      </c>
      <c r="C16">
        <v>0.1183208</v>
      </c>
      <c r="D16">
        <f t="shared" si="0"/>
        <v>0.1337102</v>
      </c>
      <c r="E16">
        <v>0.13529530000000001</v>
      </c>
    </row>
    <row r="17" spans="1:5" x14ac:dyDescent="0.25">
      <c r="A17">
        <v>0.15</v>
      </c>
      <c r="B17">
        <v>0.14345189999999999</v>
      </c>
      <c r="C17">
        <v>0.1253042</v>
      </c>
      <c r="D17">
        <f t="shared" si="0"/>
        <v>0.14345189999999999</v>
      </c>
      <c r="E17">
        <v>0.120169</v>
      </c>
    </row>
    <row r="18" spans="1:5" x14ac:dyDescent="0.25">
      <c r="A18">
        <v>0.16</v>
      </c>
      <c r="B18">
        <v>0.13942740000000001</v>
      </c>
      <c r="C18">
        <v>0.1213928</v>
      </c>
      <c r="D18">
        <f t="shared" si="0"/>
        <v>0.13942740000000001</v>
      </c>
      <c r="E18">
        <v>0.13790140000000001</v>
      </c>
    </row>
    <row r="19" spans="1:5" x14ac:dyDescent="0.25">
      <c r="A19">
        <v>0.17</v>
      </c>
      <c r="B19">
        <v>0.1371723</v>
      </c>
      <c r="C19">
        <v>0.1176787</v>
      </c>
      <c r="D19">
        <f t="shared" si="0"/>
        <v>0.1371723</v>
      </c>
      <c r="E19">
        <v>0.14772740000000001</v>
      </c>
    </row>
    <row r="20" spans="1:5" x14ac:dyDescent="0.25">
      <c r="A20">
        <v>0.18</v>
      </c>
      <c r="B20">
        <v>0.13986100000000001</v>
      </c>
      <c r="C20">
        <v>0.12719140000000001</v>
      </c>
      <c r="D20">
        <f t="shared" si="0"/>
        <v>0.13986100000000001</v>
      </c>
      <c r="E20">
        <v>0.15207190000000001</v>
      </c>
    </row>
    <row r="21" spans="1:5" x14ac:dyDescent="0.25">
      <c r="A21">
        <v>0.19</v>
      </c>
      <c r="B21">
        <v>0.1520504</v>
      </c>
      <c r="C21">
        <v>0.12880140000000001</v>
      </c>
      <c r="D21">
        <f t="shared" si="0"/>
        <v>0.1520504</v>
      </c>
      <c r="E21">
        <v>0.15313579999999999</v>
      </c>
    </row>
    <row r="22" spans="1:5" x14ac:dyDescent="0.25">
      <c r="A22">
        <v>0.2</v>
      </c>
      <c r="B22">
        <v>0.14749100000000001</v>
      </c>
      <c r="C22">
        <v>0.12770000000000001</v>
      </c>
      <c r="D22">
        <f t="shared" si="0"/>
        <v>0.14749100000000001</v>
      </c>
      <c r="E22">
        <v>0.1450592</v>
      </c>
    </row>
    <row r="23" spans="1:5" x14ac:dyDescent="0.25">
      <c r="A23">
        <v>0.21</v>
      </c>
      <c r="B23">
        <v>0.1483429</v>
      </c>
      <c r="C23">
        <v>0.1321049</v>
      </c>
      <c r="D23">
        <f t="shared" si="0"/>
        <v>0.1483429</v>
      </c>
      <c r="E23">
        <v>0.1499048</v>
      </c>
    </row>
    <row r="24" spans="1:5" x14ac:dyDescent="0.25">
      <c r="A24">
        <v>0.22</v>
      </c>
      <c r="B24">
        <v>0.13617380000000001</v>
      </c>
      <c r="C24">
        <v>0.1316986</v>
      </c>
      <c r="D24">
        <f t="shared" si="0"/>
        <v>0.13617380000000001</v>
      </c>
      <c r="E24">
        <v>0.1505087</v>
      </c>
    </row>
    <row r="25" spans="1:5" x14ac:dyDescent="0.25">
      <c r="A25">
        <v>0.23</v>
      </c>
      <c r="B25">
        <v>0.1370536</v>
      </c>
      <c r="C25">
        <v>0.13730239999999999</v>
      </c>
      <c r="D25">
        <f t="shared" si="0"/>
        <v>0.1370536</v>
      </c>
      <c r="E25">
        <v>0.1460939</v>
      </c>
    </row>
    <row r="26" spans="1:5" x14ac:dyDescent="0.25">
      <c r="A26">
        <v>0.24</v>
      </c>
      <c r="B26">
        <v>0.1462096</v>
      </c>
      <c r="C26">
        <v>0.1308655</v>
      </c>
      <c r="D26">
        <f t="shared" si="0"/>
        <v>0.1462096</v>
      </c>
      <c r="E26">
        <v>0.1416993</v>
      </c>
    </row>
    <row r="27" spans="1:5" x14ac:dyDescent="0.25">
      <c r="A27">
        <v>0.25</v>
      </c>
      <c r="B27">
        <v>0.1522577</v>
      </c>
      <c r="C27">
        <v>0.1427707</v>
      </c>
      <c r="D27">
        <f t="shared" si="0"/>
        <v>0.1522577</v>
      </c>
      <c r="E27">
        <v>0.15788730000000001</v>
      </c>
    </row>
    <row r="28" spans="1:5" x14ac:dyDescent="0.25">
      <c r="A28">
        <v>0.26</v>
      </c>
      <c r="B28">
        <v>0.14374509999999999</v>
      </c>
      <c r="C28">
        <v>0.1352815</v>
      </c>
      <c r="D28">
        <f t="shared" si="0"/>
        <v>0.14374509999999999</v>
      </c>
      <c r="E28">
        <v>0.15753529999999999</v>
      </c>
    </row>
    <row r="29" spans="1:5" x14ac:dyDescent="0.25">
      <c r="A29">
        <v>0.27</v>
      </c>
      <c r="B29">
        <v>0.15352879999999999</v>
      </c>
      <c r="C29">
        <v>0.13319120000000001</v>
      </c>
      <c r="D29">
        <f t="shared" si="0"/>
        <v>0.15352879999999999</v>
      </c>
      <c r="E29">
        <v>0.15491479999999999</v>
      </c>
    </row>
    <row r="30" spans="1:5" x14ac:dyDescent="0.25">
      <c r="A30">
        <v>0.28000000000000003</v>
      </c>
      <c r="B30">
        <v>0.15590660000000001</v>
      </c>
      <c r="C30">
        <v>0.1270336</v>
      </c>
      <c r="D30">
        <f t="shared" si="0"/>
        <v>0.15590660000000001</v>
      </c>
      <c r="E30">
        <v>0.16173799999999999</v>
      </c>
    </row>
    <row r="31" spans="1:5" x14ac:dyDescent="0.25">
      <c r="A31">
        <v>0.28999999999999998</v>
      </c>
      <c r="B31">
        <v>0.1390498</v>
      </c>
      <c r="C31">
        <v>0.1353935</v>
      </c>
      <c r="D31">
        <f t="shared" si="0"/>
        <v>0.1390498</v>
      </c>
      <c r="E31">
        <v>0.16453909999999999</v>
      </c>
    </row>
    <row r="32" spans="1:5" x14ac:dyDescent="0.25">
      <c r="A32">
        <v>0.3</v>
      </c>
      <c r="B32">
        <v>0.1454445</v>
      </c>
      <c r="C32">
        <v>0.1327699</v>
      </c>
      <c r="D32">
        <f t="shared" si="0"/>
        <v>0.1454445</v>
      </c>
      <c r="E32">
        <v>0.17087160000000001</v>
      </c>
    </row>
    <row r="33" spans="1:5" x14ac:dyDescent="0.25">
      <c r="A33">
        <v>0.31</v>
      </c>
      <c r="B33">
        <v>0.13184609999999999</v>
      </c>
      <c r="C33">
        <v>0.13973640000000001</v>
      </c>
      <c r="D33">
        <f t="shared" si="0"/>
        <v>0.13184609999999999</v>
      </c>
      <c r="E33">
        <v>0.17279240000000001</v>
      </c>
    </row>
    <row r="34" spans="1:5" x14ac:dyDescent="0.25">
      <c r="A34">
        <v>0.32</v>
      </c>
      <c r="B34">
        <v>0.14959049999999999</v>
      </c>
      <c r="C34">
        <v>0.14424200000000001</v>
      </c>
      <c r="D34">
        <f t="shared" si="0"/>
        <v>0.14959049999999999</v>
      </c>
      <c r="E34">
        <v>0.17022660000000001</v>
      </c>
    </row>
    <row r="35" spans="1:5" x14ac:dyDescent="0.25">
      <c r="A35">
        <v>0.33</v>
      </c>
      <c r="B35">
        <v>0.14579429999999999</v>
      </c>
      <c r="C35">
        <v>0.1386068</v>
      </c>
      <c r="D35">
        <f t="shared" si="0"/>
        <v>0.14579429999999999</v>
      </c>
      <c r="E35">
        <v>0.16812179999999999</v>
      </c>
    </row>
    <row r="36" spans="1:5" x14ac:dyDescent="0.25">
      <c r="A36">
        <v>0.34</v>
      </c>
      <c r="B36">
        <v>0.1558631</v>
      </c>
      <c r="C36">
        <v>0.12899350000000001</v>
      </c>
      <c r="D36">
        <f t="shared" si="0"/>
        <v>0.1558631</v>
      </c>
      <c r="E36">
        <v>0.1743827</v>
      </c>
    </row>
    <row r="37" spans="1:5" x14ac:dyDescent="0.25">
      <c r="A37">
        <v>0.35</v>
      </c>
      <c r="B37">
        <v>0.1583116</v>
      </c>
      <c r="C37">
        <v>0.13472629999999999</v>
      </c>
      <c r="D37">
        <f t="shared" si="0"/>
        <v>0.1583116</v>
      </c>
      <c r="E37">
        <v>0.1762396</v>
      </c>
    </row>
    <row r="38" spans="1:5" x14ac:dyDescent="0.25">
      <c r="A38">
        <v>0.36</v>
      </c>
      <c r="B38">
        <v>0.14284930000000001</v>
      </c>
      <c r="C38">
        <v>0.13105520000000001</v>
      </c>
      <c r="D38">
        <f t="shared" si="0"/>
        <v>0.14284930000000001</v>
      </c>
      <c r="E38">
        <v>0.1618619</v>
      </c>
    </row>
    <row r="39" spans="1:5" x14ac:dyDescent="0.25">
      <c r="A39">
        <v>0.37</v>
      </c>
      <c r="B39">
        <v>0.1395787</v>
      </c>
      <c r="C39">
        <v>0.13269690000000001</v>
      </c>
      <c r="D39">
        <f t="shared" si="0"/>
        <v>0.1395787</v>
      </c>
      <c r="E39">
        <v>0.15743380000000001</v>
      </c>
    </row>
    <row r="40" spans="1:5" x14ac:dyDescent="0.25">
      <c r="A40">
        <v>0.38</v>
      </c>
      <c r="B40">
        <v>0.1363511</v>
      </c>
      <c r="C40">
        <v>0.13038839999999999</v>
      </c>
      <c r="D40">
        <f t="shared" si="0"/>
        <v>0.1363511</v>
      </c>
      <c r="E40">
        <v>0.1569489</v>
      </c>
    </row>
    <row r="41" spans="1:5" x14ac:dyDescent="0.25">
      <c r="A41">
        <v>0.39</v>
      </c>
      <c r="B41">
        <v>0.13842119999999999</v>
      </c>
      <c r="C41">
        <v>0.13668549999999999</v>
      </c>
      <c r="D41">
        <f t="shared" si="0"/>
        <v>0.13842119999999999</v>
      </c>
      <c r="E41">
        <v>0.1508139</v>
      </c>
    </row>
    <row r="42" spans="1:5" x14ac:dyDescent="0.25">
      <c r="A42">
        <v>0.4</v>
      </c>
      <c r="B42">
        <v>0.15147050000000001</v>
      </c>
      <c r="C42">
        <v>0.14439879999999999</v>
      </c>
      <c r="D42">
        <f t="shared" si="0"/>
        <v>0.15147050000000001</v>
      </c>
      <c r="E42">
        <v>0.1431413</v>
      </c>
    </row>
    <row r="43" spans="1:5" x14ac:dyDescent="0.25">
      <c r="A43">
        <v>0.41</v>
      </c>
      <c r="B43">
        <v>0.15214839999999999</v>
      </c>
      <c r="C43">
        <v>0.14180100000000001</v>
      </c>
      <c r="D43">
        <f t="shared" si="0"/>
        <v>0.15214839999999999</v>
      </c>
      <c r="E43">
        <v>0.1421152</v>
      </c>
    </row>
    <row r="44" spans="1:5" x14ac:dyDescent="0.25">
      <c r="A44">
        <v>0.42</v>
      </c>
      <c r="B44">
        <v>0.14991280000000001</v>
      </c>
      <c r="C44">
        <v>0.13798360000000001</v>
      </c>
      <c r="D44">
        <f t="shared" si="0"/>
        <v>0.14991280000000001</v>
      </c>
      <c r="E44">
        <v>0.1439559</v>
      </c>
    </row>
    <row r="45" spans="1:5" x14ac:dyDescent="0.25">
      <c r="A45">
        <v>0.43</v>
      </c>
      <c r="B45">
        <v>0.1526865</v>
      </c>
      <c r="C45">
        <v>0.1314391</v>
      </c>
      <c r="D45">
        <f t="shared" si="0"/>
        <v>0.1526865</v>
      </c>
      <c r="E45">
        <v>0.14420540000000001</v>
      </c>
    </row>
    <row r="46" spans="1:5" x14ac:dyDescent="0.25">
      <c r="A46">
        <v>0.44</v>
      </c>
      <c r="B46">
        <v>0.14205809999999999</v>
      </c>
      <c r="C46">
        <v>0.16425490000000001</v>
      </c>
      <c r="D46">
        <f t="shared" si="0"/>
        <v>0.14205809999999999</v>
      </c>
      <c r="E46">
        <v>0.15156900000000001</v>
      </c>
    </row>
    <row r="47" spans="1:5" x14ac:dyDescent="0.25">
      <c r="A47">
        <v>0.45</v>
      </c>
      <c r="B47">
        <v>0.1404869</v>
      </c>
      <c r="C47">
        <v>0.17012269999999999</v>
      </c>
      <c r="D47">
        <f t="shared" si="0"/>
        <v>0.1404869</v>
      </c>
      <c r="E47">
        <v>0.15075930000000001</v>
      </c>
    </row>
    <row r="48" spans="1:5" x14ac:dyDescent="0.25">
      <c r="A48">
        <v>0.46</v>
      </c>
      <c r="B48">
        <v>0.15801470000000001</v>
      </c>
      <c r="C48">
        <v>0.17186509999999999</v>
      </c>
      <c r="D48">
        <f t="shared" si="0"/>
        <v>0.15801470000000001</v>
      </c>
      <c r="E48">
        <v>0.14922099999999999</v>
      </c>
    </row>
    <row r="49" spans="1:5" x14ac:dyDescent="0.25">
      <c r="A49">
        <v>0.47</v>
      </c>
      <c r="B49">
        <v>0.16444110000000001</v>
      </c>
      <c r="C49">
        <v>0.17137230000000001</v>
      </c>
      <c r="D49">
        <f t="shared" si="0"/>
        <v>0.16444110000000001</v>
      </c>
      <c r="E49">
        <v>0.15616160000000001</v>
      </c>
    </row>
    <row r="50" spans="1:5" x14ac:dyDescent="0.25">
      <c r="A50">
        <v>0.48</v>
      </c>
      <c r="B50">
        <v>0.1586487</v>
      </c>
      <c r="C50">
        <v>0.16980229999999999</v>
      </c>
      <c r="D50">
        <f t="shared" si="0"/>
        <v>0.1586487</v>
      </c>
      <c r="E50">
        <v>0.14671010000000001</v>
      </c>
    </row>
    <row r="51" spans="1:5" x14ac:dyDescent="0.25">
      <c r="A51">
        <v>0.49</v>
      </c>
      <c r="B51">
        <v>0.15558630000000001</v>
      </c>
      <c r="C51">
        <v>0.1665093</v>
      </c>
      <c r="D51">
        <f t="shared" si="0"/>
        <v>0.15558630000000001</v>
      </c>
      <c r="E51">
        <v>0.14228150000000001</v>
      </c>
    </row>
    <row r="52" spans="1:5" x14ac:dyDescent="0.25">
      <c r="A52">
        <v>0.5</v>
      </c>
      <c r="B52">
        <v>0.1563097</v>
      </c>
      <c r="C52">
        <v>0.160884</v>
      </c>
      <c r="D52">
        <f t="shared" si="0"/>
        <v>0.1563097</v>
      </c>
      <c r="E52">
        <v>0.1424453</v>
      </c>
    </row>
    <row r="53" spans="1:5" x14ac:dyDescent="0.25">
      <c r="A53">
        <v>0.51</v>
      </c>
      <c r="B53">
        <v>0.16246550000000001</v>
      </c>
      <c r="C53">
        <v>0.16656950000000001</v>
      </c>
      <c r="D53">
        <f t="shared" si="0"/>
        <v>0.16246550000000001</v>
      </c>
      <c r="E53">
        <v>0.15047079999999999</v>
      </c>
    </row>
    <row r="54" spans="1:5" x14ac:dyDescent="0.25">
      <c r="A54">
        <v>0.52</v>
      </c>
      <c r="B54">
        <v>0.16648099999999999</v>
      </c>
      <c r="C54">
        <v>0.16805719999999999</v>
      </c>
      <c r="D54">
        <f t="shared" si="0"/>
        <v>0.16648099999999999</v>
      </c>
      <c r="E54">
        <v>0.14421870000000001</v>
      </c>
    </row>
    <row r="55" spans="1:5" x14ac:dyDescent="0.25">
      <c r="A55">
        <v>0.53</v>
      </c>
      <c r="B55">
        <v>0.16189799999999999</v>
      </c>
      <c r="C55">
        <v>0.170187</v>
      </c>
      <c r="D55">
        <f t="shared" si="0"/>
        <v>0.16189799999999999</v>
      </c>
      <c r="E55">
        <v>0.1506354</v>
      </c>
    </row>
    <row r="56" spans="1:5" x14ac:dyDescent="0.25">
      <c r="A56">
        <v>0.54</v>
      </c>
      <c r="B56">
        <v>0.168791</v>
      </c>
      <c r="C56">
        <v>0.1819404</v>
      </c>
      <c r="D56">
        <f t="shared" si="0"/>
        <v>0.168791</v>
      </c>
      <c r="E56">
        <v>0.15528259999999999</v>
      </c>
    </row>
    <row r="57" spans="1:5" x14ac:dyDescent="0.25">
      <c r="A57">
        <v>0.55000000000000004</v>
      </c>
      <c r="B57">
        <v>0.16713049999999999</v>
      </c>
      <c r="C57">
        <v>0.16488659999999999</v>
      </c>
      <c r="D57">
        <f t="shared" si="0"/>
        <v>0.16713049999999999</v>
      </c>
      <c r="E57">
        <v>0.16243850000000001</v>
      </c>
    </row>
    <row r="58" spans="1:5" x14ac:dyDescent="0.25">
      <c r="A58">
        <v>0.56000000000000005</v>
      </c>
      <c r="B58">
        <v>0.1550405</v>
      </c>
      <c r="C58">
        <v>0.16155700000000001</v>
      </c>
      <c r="D58">
        <f t="shared" si="0"/>
        <v>0.1550405</v>
      </c>
      <c r="E58">
        <v>0.15781000000000001</v>
      </c>
    </row>
    <row r="59" spans="1:5" x14ac:dyDescent="0.25">
      <c r="A59">
        <v>0.56999999999999995</v>
      </c>
      <c r="B59">
        <v>0.17178860000000001</v>
      </c>
      <c r="C59">
        <v>0.15885260000000001</v>
      </c>
      <c r="D59">
        <f t="shared" si="0"/>
        <v>0.17178860000000001</v>
      </c>
      <c r="E59">
        <v>0.15924260000000001</v>
      </c>
    </row>
    <row r="60" spans="1:5" x14ac:dyDescent="0.25">
      <c r="A60">
        <v>0.57999999999999996</v>
      </c>
      <c r="B60">
        <v>0.1581813</v>
      </c>
      <c r="C60">
        <v>0.16274259999999999</v>
      </c>
      <c r="D60">
        <f t="shared" si="0"/>
        <v>0.1581813</v>
      </c>
      <c r="E60">
        <v>0.15892999999999999</v>
      </c>
    </row>
    <row r="61" spans="1:5" x14ac:dyDescent="0.25">
      <c r="A61">
        <v>0.59</v>
      </c>
      <c r="B61">
        <v>0.15886800000000001</v>
      </c>
      <c r="C61">
        <v>0.1686223</v>
      </c>
      <c r="D61">
        <f t="shared" si="0"/>
        <v>0.15886800000000001</v>
      </c>
      <c r="E61">
        <v>0.17081640000000001</v>
      </c>
    </row>
    <row r="62" spans="1:5" x14ac:dyDescent="0.25">
      <c r="A62">
        <v>0.6</v>
      </c>
      <c r="B62">
        <v>0.15896460000000001</v>
      </c>
      <c r="C62">
        <v>0.1814547</v>
      </c>
      <c r="D62">
        <f t="shared" si="0"/>
        <v>0.15896460000000001</v>
      </c>
      <c r="E62">
        <v>0.1702777</v>
      </c>
    </row>
    <row r="63" spans="1:5" x14ac:dyDescent="0.25">
      <c r="A63">
        <v>0.61</v>
      </c>
      <c r="B63">
        <v>0.1643734</v>
      </c>
      <c r="C63">
        <v>0.17655660000000001</v>
      </c>
      <c r="D63">
        <f t="shared" si="0"/>
        <v>0.1643734</v>
      </c>
      <c r="E63">
        <v>0.16850000000000001</v>
      </c>
    </row>
    <row r="64" spans="1:5" x14ac:dyDescent="0.25">
      <c r="A64">
        <v>0.62</v>
      </c>
      <c r="B64">
        <v>0.15742300000000001</v>
      </c>
      <c r="C64">
        <v>0.17052400000000001</v>
      </c>
      <c r="D64">
        <f t="shared" si="0"/>
        <v>0.15742300000000001</v>
      </c>
      <c r="E64">
        <v>0.16279650000000001</v>
      </c>
    </row>
    <row r="65" spans="1:5" x14ac:dyDescent="0.25">
      <c r="A65">
        <v>0.63</v>
      </c>
      <c r="B65">
        <v>0.1643037</v>
      </c>
      <c r="C65">
        <v>0.16778589999999999</v>
      </c>
      <c r="D65">
        <f t="shared" si="0"/>
        <v>0.1643037</v>
      </c>
      <c r="E65">
        <v>0.1543419</v>
      </c>
    </row>
    <row r="66" spans="1:5" x14ac:dyDescent="0.25">
      <c r="A66">
        <v>0.64</v>
      </c>
      <c r="B66">
        <v>0.166044</v>
      </c>
      <c r="C66">
        <v>0.16914599999999999</v>
      </c>
      <c r="D66">
        <f t="shared" si="0"/>
        <v>0.166044</v>
      </c>
      <c r="E66">
        <v>0.157114</v>
      </c>
    </row>
    <row r="67" spans="1:5" x14ac:dyDescent="0.25">
      <c r="A67">
        <v>0.65</v>
      </c>
      <c r="B67">
        <v>0.17129749999999999</v>
      </c>
      <c r="C67">
        <v>0.1698993</v>
      </c>
      <c r="D67">
        <f t="shared" ref="D67:D130" si="1">IF(B67&gt;1,B67-0.85,B67)</f>
        <v>0.17129749999999999</v>
      </c>
      <c r="E67">
        <v>0.14811920000000001</v>
      </c>
    </row>
    <row r="68" spans="1:5" x14ac:dyDescent="0.25">
      <c r="A68">
        <v>0.66</v>
      </c>
      <c r="B68">
        <v>0.17736099999999999</v>
      </c>
      <c r="C68">
        <v>0.18793860000000001</v>
      </c>
      <c r="D68">
        <f t="shared" si="1"/>
        <v>0.17736099999999999</v>
      </c>
      <c r="E68">
        <v>0.15605140000000001</v>
      </c>
    </row>
    <row r="69" spans="1:5" x14ac:dyDescent="0.25">
      <c r="A69">
        <v>0.67</v>
      </c>
      <c r="B69">
        <v>0.16263279999999999</v>
      </c>
      <c r="C69">
        <v>0.20268720000000001</v>
      </c>
      <c r="D69">
        <f t="shared" si="1"/>
        <v>0.16263279999999999</v>
      </c>
      <c r="E69">
        <v>0.160166</v>
      </c>
    </row>
    <row r="70" spans="1:5" x14ac:dyDescent="0.25">
      <c r="A70">
        <v>0.68</v>
      </c>
      <c r="B70">
        <v>0.1674697</v>
      </c>
      <c r="C70">
        <v>0.20214889999999999</v>
      </c>
      <c r="D70">
        <f t="shared" si="1"/>
        <v>0.1674697</v>
      </c>
      <c r="E70">
        <v>0.16008890000000001</v>
      </c>
    </row>
    <row r="71" spans="1:5" x14ac:dyDescent="0.25">
      <c r="A71">
        <v>0.69</v>
      </c>
      <c r="B71">
        <v>0.1517406</v>
      </c>
      <c r="C71">
        <v>0.1775525</v>
      </c>
      <c r="D71">
        <f t="shared" si="1"/>
        <v>0.1517406</v>
      </c>
      <c r="E71">
        <v>0.1565214</v>
      </c>
    </row>
    <row r="72" spans="1:5" x14ac:dyDescent="0.25">
      <c r="A72">
        <v>0.7</v>
      </c>
      <c r="B72">
        <v>0.16268550000000001</v>
      </c>
      <c r="C72">
        <v>0.18070939999999999</v>
      </c>
      <c r="D72">
        <f t="shared" si="1"/>
        <v>0.16268550000000001</v>
      </c>
      <c r="E72">
        <v>0.1455803</v>
      </c>
    </row>
    <row r="73" spans="1:5" x14ac:dyDescent="0.25">
      <c r="A73">
        <v>0.71</v>
      </c>
      <c r="B73">
        <v>0.1577993</v>
      </c>
      <c r="C73">
        <v>0.17332620000000001</v>
      </c>
      <c r="D73">
        <f t="shared" si="1"/>
        <v>0.1577993</v>
      </c>
      <c r="E73">
        <v>0.15155109999999999</v>
      </c>
    </row>
    <row r="74" spans="1:5" x14ac:dyDescent="0.25">
      <c r="A74">
        <v>0.72</v>
      </c>
      <c r="B74">
        <v>0.17004730000000001</v>
      </c>
      <c r="C74">
        <v>0.17767150000000001</v>
      </c>
      <c r="D74">
        <f t="shared" si="1"/>
        <v>0.17004730000000001</v>
      </c>
      <c r="E74">
        <v>0.1494568</v>
      </c>
    </row>
    <row r="75" spans="1:5" x14ac:dyDescent="0.25">
      <c r="A75">
        <v>0.73</v>
      </c>
      <c r="B75">
        <v>0.1683355</v>
      </c>
      <c r="C75">
        <v>0.1752909</v>
      </c>
      <c r="D75">
        <f t="shared" si="1"/>
        <v>0.1683355</v>
      </c>
      <c r="E75">
        <v>0.14412630000000001</v>
      </c>
    </row>
    <row r="76" spans="1:5" x14ac:dyDescent="0.25">
      <c r="A76">
        <v>0.74</v>
      </c>
      <c r="B76">
        <v>0.17369470000000001</v>
      </c>
      <c r="C76">
        <v>0.168521</v>
      </c>
      <c r="D76">
        <f t="shared" si="1"/>
        <v>0.17369470000000001</v>
      </c>
      <c r="E76">
        <v>0.14567659999999999</v>
      </c>
    </row>
    <row r="77" spans="1:5" x14ac:dyDescent="0.25">
      <c r="A77">
        <v>0.75</v>
      </c>
      <c r="B77">
        <v>0.16560549999999999</v>
      </c>
      <c r="C77">
        <v>0.16667789999999999</v>
      </c>
      <c r="D77">
        <f t="shared" si="1"/>
        <v>0.16560549999999999</v>
      </c>
      <c r="E77">
        <v>0.14539569999999999</v>
      </c>
    </row>
    <row r="78" spans="1:5" x14ac:dyDescent="0.25">
      <c r="A78">
        <v>0.76</v>
      </c>
      <c r="B78">
        <v>0.159998</v>
      </c>
      <c r="C78">
        <v>0.17291519999999999</v>
      </c>
      <c r="D78">
        <f t="shared" si="1"/>
        <v>0.159998</v>
      </c>
      <c r="E78">
        <v>0.1455024</v>
      </c>
    </row>
    <row r="79" spans="1:5" x14ac:dyDescent="0.25">
      <c r="A79">
        <v>0.77</v>
      </c>
      <c r="B79">
        <v>0.1543949</v>
      </c>
      <c r="C79">
        <v>0.1797646</v>
      </c>
      <c r="D79">
        <f t="shared" si="1"/>
        <v>0.1543949</v>
      </c>
      <c r="E79">
        <v>0.14491509999999999</v>
      </c>
    </row>
    <row r="80" spans="1:5" x14ac:dyDescent="0.25">
      <c r="A80">
        <v>0.78</v>
      </c>
      <c r="B80">
        <v>0.1545281</v>
      </c>
      <c r="C80">
        <v>0.16670460000000001</v>
      </c>
      <c r="D80">
        <f t="shared" si="1"/>
        <v>0.1545281</v>
      </c>
      <c r="E80">
        <v>0.14022699999999999</v>
      </c>
    </row>
    <row r="81" spans="1:5" x14ac:dyDescent="0.25">
      <c r="A81">
        <v>0.79</v>
      </c>
      <c r="B81">
        <v>0.16733899999999999</v>
      </c>
      <c r="C81">
        <v>0.17686679999999999</v>
      </c>
      <c r="D81">
        <f t="shared" si="1"/>
        <v>0.16733899999999999</v>
      </c>
      <c r="E81">
        <v>0.14424380000000001</v>
      </c>
    </row>
    <row r="82" spans="1:5" x14ac:dyDescent="0.25">
      <c r="A82">
        <v>0.8</v>
      </c>
      <c r="B82">
        <v>0.17045569999999999</v>
      </c>
      <c r="C82">
        <v>0.18280070000000001</v>
      </c>
      <c r="D82">
        <f t="shared" si="1"/>
        <v>0.17045569999999999</v>
      </c>
      <c r="E82">
        <v>0.1381365</v>
      </c>
    </row>
    <row r="83" spans="1:5" x14ac:dyDescent="0.25">
      <c r="A83">
        <v>0.81</v>
      </c>
      <c r="B83">
        <v>0.18307870000000001</v>
      </c>
      <c r="C83">
        <v>0.1864603</v>
      </c>
      <c r="D83">
        <f t="shared" si="1"/>
        <v>0.18307870000000001</v>
      </c>
      <c r="E83">
        <v>0.1488873</v>
      </c>
    </row>
    <row r="84" spans="1:5" x14ac:dyDescent="0.25">
      <c r="A84">
        <v>0.82</v>
      </c>
      <c r="B84">
        <v>0.15994700000000001</v>
      </c>
      <c r="C84">
        <v>0.1847181</v>
      </c>
      <c r="D84">
        <f t="shared" si="1"/>
        <v>0.15994700000000001</v>
      </c>
      <c r="E84">
        <v>0.14406869999999999</v>
      </c>
    </row>
    <row r="85" spans="1:5" x14ac:dyDescent="0.25">
      <c r="A85">
        <v>0.83</v>
      </c>
      <c r="B85">
        <v>0.16129660000000001</v>
      </c>
      <c r="C85">
        <v>0.17590459999999999</v>
      </c>
      <c r="D85">
        <f t="shared" si="1"/>
        <v>0.16129660000000001</v>
      </c>
      <c r="E85">
        <v>0.13993929999999999</v>
      </c>
    </row>
    <row r="86" spans="1:5" x14ac:dyDescent="0.25">
      <c r="A86">
        <v>0.84</v>
      </c>
      <c r="B86">
        <v>0.16832330000000001</v>
      </c>
      <c r="C86">
        <v>0.17597560000000001</v>
      </c>
      <c r="D86">
        <f t="shared" si="1"/>
        <v>0.16832330000000001</v>
      </c>
      <c r="E86">
        <v>0.1419445</v>
      </c>
    </row>
    <row r="87" spans="1:5" x14ac:dyDescent="0.25">
      <c r="A87">
        <v>0.85</v>
      </c>
      <c r="B87">
        <v>0.18239040000000001</v>
      </c>
      <c r="C87">
        <v>0.1721095</v>
      </c>
      <c r="D87">
        <f t="shared" si="1"/>
        <v>0.18239040000000001</v>
      </c>
      <c r="E87">
        <v>0.14295620000000001</v>
      </c>
    </row>
    <row r="88" spans="1:5" x14ac:dyDescent="0.25">
      <c r="A88">
        <v>0.86</v>
      </c>
      <c r="B88">
        <v>0.18091869999999999</v>
      </c>
      <c r="C88">
        <v>0.1723568</v>
      </c>
      <c r="D88">
        <f t="shared" si="1"/>
        <v>0.18091869999999999</v>
      </c>
      <c r="E88">
        <v>0.14187179999999999</v>
      </c>
    </row>
    <row r="89" spans="1:5" x14ac:dyDescent="0.25">
      <c r="A89">
        <v>0.87</v>
      </c>
      <c r="B89">
        <v>0.17976690000000001</v>
      </c>
      <c r="C89">
        <v>0.1731723</v>
      </c>
      <c r="D89">
        <f t="shared" si="1"/>
        <v>0.17976690000000001</v>
      </c>
      <c r="E89">
        <v>0.14709369999999999</v>
      </c>
    </row>
    <row r="90" spans="1:5" x14ac:dyDescent="0.25">
      <c r="A90">
        <v>0.88</v>
      </c>
      <c r="B90">
        <v>0.18869050000000001</v>
      </c>
      <c r="C90">
        <v>0.1747803</v>
      </c>
      <c r="D90">
        <f t="shared" si="1"/>
        <v>0.18869050000000001</v>
      </c>
      <c r="E90">
        <v>0.1546632</v>
      </c>
    </row>
    <row r="91" spans="1:5" x14ac:dyDescent="0.25">
      <c r="A91">
        <v>0.89</v>
      </c>
      <c r="B91">
        <v>0.1823138</v>
      </c>
      <c r="C91">
        <v>0.17475760000000001</v>
      </c>
      <c r="D91">
        <f t="shared" si="1"/>
        <v>0.1823138</v>
      </c>
      <c r="E91">
        <v>0.1478389</v>
      </c>
    </row>
    <row r="92" spans="1:5" x14ac:dyDescent="0.25">
      <c r="A92">
        <v>0.9</v>
      </c>
      <c r="B92">
        <v>0.19119729999999999</v>
      </c>
      <c r="C92">
        <v>0.15998879999999999</v>
      </c>
      <c r="D92">
        <f t="shared" si="1"/>
        <v>0.19119729999999999</v>
      </c>
      <c r="E92">
        <v>0.14180139999999999</v>
      </c>
    </row>
    <row r="93" spans="1:5" x14ac:dyDescent="0.25">
      <c r="A93">
        <v>0.91</v>
      </c>
      <c r="B93">
        <v>0.1987293</v>
      </c>
      <c r="C93">
        <v>0.15599189999999999</v>
      </c>
      <c r="D93">
        <f t="shared" si="1"/>
        <v>0.1987293</v>
      </c>
      <c r="E93">
        <v>0.15436549999999999</v>
      </c>
    </row>
    <row r="94" spans="1:5" x14ac:dyDescent="0.25">
      <c r="A94">
        <v>0.92</v>
      </c>
      <c r="B94">
        <v>0.20806189999999999</v>
      </c>
      <c r="C94">
        <v>0.16929739999999999</v>
      </c>
      <c r="D94">
        <f t="shared" si="1"/>
        <v>0.20806189999999999</v>
      </c>
      <c r="E94">
        <v>0.14881269999999999</v>
      </c>
    </row>
    <row r="95" spans="1:5" x14ac:dyDescent="0.25">
      <c r="A95">
        <v>0.93</v>
      </c>
      <c r="B95">
        <v>0.21333849999999999</v>
      </c>
      <c r="C95">
        <v>0.1593579</v>
      </c>
      <c r="D95">
        <f t="shared" si="1"/>
        <v>0.21333849999999999</v>
      </c>
      <c r="E95">
        <v>0.15548300000000001</v>
      </c>
    </row>
    <row r="96" spans="1:5" x14ac:dyDescent="0.25">
      <c r="A96">
        <v>0.94</v>
      </c>
      <c r="B96">
        <v>0.20081650000000001</v>
      </c>
      <c r="C96">
        <v>0.1663212</v>
      </c>
      <c r="D96">
        <f t="shared" si="1"/>
        <v>0.20081650000000001</v>
      </c>
      <c r="E96">
        <v>0.16505030000000001</v>
      </c>
    </row>
    <row r="97" spans="1:5" x14ac:dyDescent="0.25">
      <c r="A97">
        <v>0.95</v>
      </c>
      <c r="B97">
        <v>0.19418849999999999</v>
      </c>
      <c r="C97">
        <v>0.1699059</v>
      </c>
      <c r="D97">
        <f t="shared" si="1"/>
        <v>0.19418849999999999</v>
      </c>
      <c r="E97">
        <v>0.16255530000000001</v>
      </c>
    </row>
    <row r="98" spans="1:5" x14ac:dyDescent="0.25">
      <c r="A98">
        <v>0.96</v>
      </c>
      <c r="B98">
        <v>0.20063120000000001</v>
      </c>
      <c r="C98">
        <v>0.17874989999999999</v>
      </c>
      <c r="D98">
        <f t="shared" si="1"/>
        <v>0.20063120000000001</v>
      </c>
      <c r="E98">
        <v>0.1609322</v>
      </c>
    </row>
    <row r="99" spans="1:5" x14ac:dyDescent="0.25">
      <c r="A99">
        <v>0.97</v>
      </c>
      <c r="B99">
        <v>0.1952951</v>
      </c>
      <c r="C99">
        <v>0.17785870000000001</v>
      </c>
      <c r="D99">
        <f t="shared" si="1"/>
        <v>0.1952951</v>
      </c>
      <c r="E99">
        <v>0.16490270000000001</v>
      </c>
    </row>
    <row r="100" spans="1:5" x14ac:dyDescent="0.25">
      <c r="A100">
        <v>0.98</v>
      </c>
      <c r="B100">
        <v>0.20547389999999999</v>
      </c>
      <c r="C100">
        <v>0.1597925</v>
      </c>
      <c r="D100">
        <f t="shared" si="1"/>
        <v>0.20547389999999999</v>
      </c>
      <c r="E100">
        <v>0.16362450000000001</v>
      </c>
    </row>
    <row r="101" spans="1:5" x14ac:dyDescent="0.25">
      <c r="A101">
        <v>0.99</v>
      </c>
      <c r="B101">
        <v>0.21698329999999999</v>
      </c>
      <c r="C101">
        <v>0.17205799999999999</v>
      </c>
      <c r="D101">
        <f t="shared" si="1"/>
        <v>0.21698329999999999</v>
      </c>
      <c r="E101">
        <v>0.15302769999999999</v>
      </c>
    </row>
    <row r="102" spans="1:5" x14ac:dyDescent="0.25">
      <c r="A102">
        <v>1</v>
      </c>
      <c r="B102">
        <v>0.20151140000000001</v>
      </c>
      <c r="C102">
        <v>0.16155739999999999</v>
      </c>
      <c r="D102">
        <f t="shared" si="1"/>
        <v>0.20151140000000001</v>
      </c>
      <c r="E102">
        <v>0.15034600000000001</v>
      </c>
    </row>
    <row r="103" spans="1:5" x14ac:dyDescent="0.25">
      <c r="A103">
        <v>1.01</v>
      </c>
      <c r="B103">
        <v>0.2160175</v>
      </c>
      <c r="C103">
        <v>0.1603772</v>
      </c>
      <c r="D103">
        <f t="shared" si="1"/>
        <v>0.2160175</v>
      </c>
      <c r="E103">
        <v>0.15313360000000001</v>
      </c>
    </row>
    <row r="104" spans="1:5" x14ac:dyDescent="0.25">
      <c r="A104">
        <v>1.02</v>
      </c>
      <c r="B104">
        <v>0.220581</v>
      </c>
      <c r="C104">
        <v>0.16365209999999999</v>
      </c>
      <c r="D104">
        <f t="shared" si="1"/>
        <v>0.220581</v>
      </c>
      <c r="E104">
        <v>0.15482760000000001</v>
      </c>
    </row>
    <row r="105" spans="1:5" x14ac:dyDescent="0.25">
      <c r="A105">
        <v>1.03</v>
      </c>
      <c r="B105">
        <v>0.2235847</v>
      </c>
      <c r="C105">
        <v>0.17510229999999999</v>
      </c>
      <c r="D105">
        <f t="shared" si="1"/>
        <v>0.2235847</v>
      </c>
      <c r="E105">
        <v>0.15960650000000001</v>
      </c>
    </row>
    <row r="106" spans="1:5" x14ac:dyDescent="0.25">
      <c r="A106">
        <v>1.04</v>
      </c>
      <c r="B106">
        <v>0.2136777</v>
      </c>
      <c r="C106">
        <v>0.1542992</v>
      </c>
      <c r="D106">
        <f t="shared" si="1"/>
        <v>0.2136777</v>
      </c>
      <c r="E106">
        <v>0.16486709999999999</v>
      </c>
    </row>
    <row r="107" spans="1:5" x14ac:dyDescent="0.25">
      <c r="A107">
        <v>1.05</v>
      </c>
      <c r="B107">
        <v>0.21036070000000001</v>
      </c>
      <c r="C107">
        <v>0.1671938</v>
      </c>
      <c r="D107">
        <f t="shared" si="1"/>
        <v>0.21036070000000001</v>
      </c>
      <c r="E107">
        <v>0.17245820000000001</v>
      </c>
    </row>
    <row r="108" spans="1:5" x14ac:dyDescent="0.25">
      <c r="A108">
        <v>1.06</v>
      </c>
      <c r="B108">
        <v>0.21560389999999999</v>
      </c>
      <c r="C108">
        <v>0.16148650000000001</v>
      </c>
      <c r="D108">
        <f t="shared" si="1"/>
        <v>0.21560389999999999</v>
      </c>
      <c r="E108">
        <v>0.17030600000000001</v>
      </c>
    </row>
    <row r="109" spans="1:5" x14ac:dyDescent="0.25">
      <c r="A109">
        <v>1.07</v>
      </c>
      <c r="B109">
        <v>0.22815270000000001</v>
      </c>
      <c r="C109">
        <v>0.16283539999999999</v>
      </c>
      <c r="D109">
        <f t="shared" si="1"/>
        <v>0.22815270000000001</v>
      </c>
      <c r="E109">
        <v>0.16730200000000001</v>
      </c>
    </row>
    <row r="110" spans="1:5" x14ac:dyDescent="0.25">
      <c r="A110">
        <v>1.08</v>
      </c>
      <c r="B110">
        <v>0.23443059999999999</v>
      </c>
      <c r="C110">
        <v>0.16964000000000001</v>
      </c>
      <c r="D110">
        <f t="shared" si="1"/>
        <v>0.23443059999999999</v>
      </c>
      <c r="E110">
        <v>0.16403889999999999</v>
      </c>
    </row>
    <row r="111" spans="1:5" x14ac:dyDescent="0.25">
      <c r="A111">
        <v>1.0900000000000001</v>
      </c>
      <c r="B111">
        <v>0.23470679999999999</v>
      </c>
      <c r="C111">
        <v>0.15730749999999999</v>
      </c>
      <c r="D111">
        <f t="shared" si="1"/>
        <v>0.23470679999999999</v>
      </c>
      <c r="E111">
        <v>0.1775986</v>
      </c>
    </row>
    <row r="112" spans="1:5" x14ac:dyDescent="0.25">
      <c r="A112">
        <v>1.1000000000000001</v>
      </c>
      <c r="B112">
        <v>0.2166951</v>
      </c>
      <c r="C112">
        <v>0.1703045</v>
      </c>
      <c r="D112">
        <f t="shared" si="1"/>
        <v>0.2166951</v>
      </c>
      <c r="E112">
        <v>0.16685610000000001</v>
      </c>
    </row>
    <row r="113" spans="1:5" x14ac:dyDescent="0.25">
      <c r="A113">
        <v>1.1100000000000001</v>
      </c>
      <c r="B113">
        <v>0.22478480000000001</v>
      </c>
      <c r="C113">
        <v>0.15943560000000001</v>
      </c>
      <c r="D113">
        <f t="shared" si="1"/>
        <v>0.22478480000000001</v>
      </c>
      <c r="E113">
        <v>0.16591800000000001</v>
      </c>
    </row>
    <row r="114" spans="1:5" x14ac:dyDescent="0.25">
      <c r="A114">
        <v>1.1200000000000001</v>
      </c>
      <c r="B114">
        <v>0.21137520000000001</v>
      </c>
      <c r="C114">
        <v>0.1522995</v>
      </c>
      <c r="D114">
        <f t="shared" si="1"/>
        <v>0.21137520000000001</v>
      </c>
      <c r="E114">
        <v>0.1661318</v>
      </c>
    </row>
    <row r="115" spans="1:5" x14ac:dyDescent="0.25">
      <c r="A115">
        <v>1.1299999999999999</v>
      </c>
      <c r="B115">
        <v>0.21449409999999999</v>
      </c>
      <c r="C115">
        <v>0.16465089999999999</v>
      </c>
      <c r="D115">
        <f t="shared" si="1"/>
        <v>0.21449409999999999</v>
      </c>
      <c r="E115">
        <v>0.17277719999999999</v>
      </c>
    </row>
    <row r="116" spans="1:5" x14ac:dyDescent="0.25">
      <c r="A116">
        <v>1.1399999999999999</v>
      </c>
      <c r="B116">
        <v>0.2104201</v>
      </c>
      <c r="C116">
        <v>0.16543260000000001</v>
      </c>
      <c r="D116">
        <f t="shared" si="1"/>
        <v>0.2104201</v>
      </c>
      <c r="E116">
        <v>0.16533429999999999</v>
      </c>
    </row>
    <row r="117" spans="1:5" x14ac:dyDescent="0.25">
      <c r="A117">
        <v>1.1499999999999999</v>
      </c>
      <c r="B117">
        <v>0.2179767</v>
      </c>
      <c r="C117">
        <v>0.16429279999999999</v>
      </c>
      <c r="D117">
        <f t="shared" si="1"/>
        <v>0.2179767</v>
      </c>
      <c r="E117">
        <v>0.18439469999999999</v>
      </c>
    </row>
    <row r="118" spans="1:5" x14ac:dyDescent="0.25">
      <c r="A118">
        <v>1.1599999999999999</v>
      </c>
      <c r="B118">
        <v>0.22210240000000001</v>
      </c>
      <c r="C118">
        <v>0.1546959</v>
      </c>
      <c r="D118">
        <f t="shared" si="1"/>
        <v>0.22210240000000001</v>
      </c>
      <c r="E118">
        <v>0.1742629</v>
      </c>
    </row>
    <row r="119" spans="1:5" x14ac:dyDescent="0.25">
      <c r="A119">
        <v>1.17</v>
      </c>
      <c r="B119">
        <v>0.20157829999999999</v>
      </c>
      <c r="C119">
        <v>0.1694203</v>
      </c>
      <c r="D119">
        <f t="shared" si="1"/>
        <v>0.20157829999999999</v>
      </c>
      <c r="E119">
        <v>0.1652206</v>
      </c>
    </row>
    <row r="120" spans="1:5" x14ac:dyDescent="0.25">
      <c r="A120">
        <v>1.18</v>
      </c>
      <c r="B120">
        <v>0.19665669999999999</v>
      </c>
      <c r="C120">
        <v>0.17023289999999999</v>
      </c>
      <c r="D120">
        <f t="shared" si="1"/>
        <v>0.19665669999999999</v>
      </c>
      <c r="E120">
        <v>0.17630109999999999</v>
      </c>
    </row>
    <row r="121" spans="1:5" x14ac:dyDescent="0.25">
      <c r="A121">
        <v>1.19</v>
      </c>
      <c r="B121">
        <v>0.2018693</v>
      </c>
      <c r="C121">
        <v>0.15288470000000001</v>
      </c>
      <c r="D121">
        <f t="shared" si="1"/>
        <v>0.2018693</v>
      </c>
      <c r="E121">
        <v>0.18524299999999999</v>
      </c>
    </row>
    <row r="122" spans="1:5" x14ac:dyDescent="0.25">
      <c r="A122">
        <v>1.2</v>
      </c>
      <c r="B122">
        <v>0.20479510000000001</v>
      </c>
      <c r="C122">
        <v>0.16264719999999999</v>
      </c>
      <c r="D122">
        <f t="shared" si="1"/>
        <v>0.20479510000000001</v>
      </c>
      <c r="E122">
        <v>0.18459539999999999</v>
      </c>
    </row>
    <row r="123" spans="1:5" x14ac:dyDescent="0.25">
      <c r="A123">
        <v>1.21</v>
      </c>
      <c r="B123">
        <v>0.18464700000000001</v>
      </c>
      <c r="C123">
        <v>0.1738516</v>
      </c>
      <c r="D123">
        <f t="shared" si="1"/>
        <v>0.18464700000000001</v>
      </c>
      <c r="E123">
        <v>0.19312119999999999</v>
      </c>
    </row>
    <row r="124" spans="1:5" x14ac:dyDescent="0.25">
      <c r="A124">
        <v>1.22</v>
      </c>
      <c r="B124">
        <v>0.1831296</v>
      </c>
      <c r="C124">
        <v>0.16836329999999999</v>
      </c>
      <c r="D124">
        <f t="shared" si="1"/>
        <v>0.1831296</v>
      </c>
      <c r="E124">
        <v>0.19086649999999999</v>
      </c>
    </row>
    <row r="125" spans="1:5" x14ac:dyDescent="0.25">
      <c r="A125">
        <v>1.23</v>
      </c>
      <c r="B125">
        <v>0.20115920000000001</v>
      </c>
      <c r="C125">
        <v>0.1658327</v>
      </c>
      <c r="D125">
        <f t="shared" si="1"/>
        <v>0.20115920000000001</v>
      </c>
      <c r="E125">
        <v>0.198459</v>
      </c>
    </row>
    <row r="126" spans="1:5" x14ac:dyDescent="0.25">
      <c r="A126">
        <v>1.24</v>
      </c>
      <c r="B126">
        <v>0.2000287</v>
      </c>
      <c r="C126">
        <v>0.1631677</v>
      </c>
      <c r="D126">
        <f t="shared" si="1"/>
        <v>0.2000287</v>
      </c>
      <c r="E126">
        <v>0.20359659999999999</v>
      </c>
    </row>
    <row r="127" spans="1:5" x14ac:dyDescent="0.25">
      <c r="A127">
        <v>1.25</v>
      </c>
      <c r="B127">
        <v>0.20215230000000001</v>
      </c>
      <c r="C127">
        <v>0.15931719999999999</v>
      </c>
      <c r="D127">
        <f t="shared" si="1"/>
        <v>0.20215230000000001</v>
      </c>
      <c r="E127">
        <v>0.2064445</v>
      </c>
    </row>
    <row r="128" spans="1:5" x14ac:dyDescent="0.25">
      <c r="A128">
        <v>1.26</v>
      </c>
      <c r="B128">
        <v>0.18782280000000001</v>
      </c>
      <c r="C128">
        <v>0.16085469999999999</v>
      </c>
      <c r="D128">
        <f t="shared" si="1"/>
        <v>0.18782280000000001</v>
      </c>
      <c r="E128">
        <v>0.19100980000000001</v>
      </c>
    </row>
    <row r="129" spans="1:5" x14ac:dyDescent="0.25">
      <c r="A129">
        <v>1.27</v>
      </c>
      <c r="B129">
        <v>0.19615949999999999</v>
      </c>
      <c r="C129">
        <v>0.16390260000000001</v>
      </c>
      <c r="D129">
        <f t="shared" si="1"/>
        <v>0.19615949999999999</v>
      </c>
      <c r="E129">
        <v>0.19941339999999999</v>
      </c>
    </row>
    <row r="130" spans="1:5" x14ac:dyDescent="0.25">
      <c r="A130">
        <v>1.28</v>
      </c>
      <c r="B130">
        <v>0.1942383</v>
      </c>
      <c r="C130">
        <v>0.16436210000000001</v>
      </c>
      <c r="D130">
        <f t="shared" si="1"/>
        <v>0.1942383</v>
      </c>
      <c r="E130">
        <v>0.20418739999999999</v>
      </c>
    </row>
    <row r="131" spans="1:5" x14ac:dyDescent="0.25">
      <c r="A131">
        <v>1.29</v>
      </c>
      <c r="B131">
        <v>0.2042959</v>
      </c>
      <c r="C131">
        <v>0.15606030000000001</v>
      </c>
      <c r="D131">
        <f t="shared" ref="D131:D194" si="2">IF(B131&gt;1,B131-0.85,B131)</f>
        <v>0.2042959</v>
      </c>
      <c r="E131">
        <v>0.2038238</v>
      </c>
    </row>
    <row r="132" spans="1:5" x14ac:dyDescent="0.25">
      <c r="A132">
        <v>1.3</v>
      </c>
      <c r="B132">
        <v>0.2165859</v>
      </c>
      <c r="C132">
        <v>0.15764139999999999</v>
      </c>
      <c r="D132">
        <f t="shared" si="2"/>
        <v>0.2165859</v>
      </c>
      <c r="E132">
        <v>0.20720060000000001</v>
      </c>
    </row>
    <row r="133" spans="1:5" x14ac:dyDescent="0.25">
      <c r="A133">
        <v>1.31</v>
      </c>
      <c r="B133">
        <v>0.20203209999999999</v>
      </c>
      <c r="C133">
        <v>0.16309129999999999</v>
      </c>
      <c r="D133">
        <f t="shared" si="2"/>
        <v>0.20203209999999999</v>
      </c>
      <c r="E133">
        <v>0.19970170000000001</v>
      </c>
    </row>
    <row r="134" spans="1:5" x14ac:dyDescent="0.25">
      <c r="A134">
        <v>1.32</v>
      </c>
      <c r="B134">
        <v>0.2002979</v>
      </c>
      <c r="C134">
        <v>0.16781750000000001</v>
      </c>
      <c r="D134">
        <f t="shared" si="2"/>
        <v>0.2002979</v>
      </c>
      <c r="E134">
        <v>0.1821392</v>
      </c>
    </row>
    <row r="135" spans="1:5" x14ac:dyDescent="0.25">
      <c r="A135">
        <v>1.33</v>
      </c>
      <c r="B135">
        <v>0.21105550000000001</v>
      </c>
      <c r="C135">
        <v>0.17188709999999999</v>
      </c>
      <c r="D135">
        <f t="shared" si="2"/>
        <v>0.21105550000000001</v>
      </c>
      <c r="E135">
        <v>0.1844229</v>
      </c>
    </row>
    <row r="136" spans="1:5" x14ac:dyDescent="0.25">
      <c r="A136">
        <v>1.34</v>
      </c>
      <c r="B136">
        <v>0.2252874</v>
      </c>
      <c r="C136">
        <v>0.16783970000000001</v>
      </c>
      <c r="D136">
        <f t="shared" si="2"/>
        <v>0.2252874</v>
      </c>
      <c r="E136">
        <v>0.18845339999999999</v>
      </c>
    </row>
    <row r="137" spans="1:5" x14ac:dyDescent="0.25">
      <c r="A137">
        <v>1.35</v>
      </c>
      <c r="B137">
        <v>0.22248009999999999</v>
      </c>
      <c r="C137">
        <v>0.17168430000000001</v>
      </c>
      <c r="D137">
        <f t="shared" si="2"/>
        <v>0.22248009999999999</v>
      </c>
      <c r="E137">
        <v>0.1874181</v>
      </c>
    </row>
    <row r="138" spans="1:5" x14ac:dyDescent="0.25">
      <c r="A138">
        <v>1.36</v>
      </c>
      <c r="B138">
        <v>0.23669480000000001</v>
      </c>
      <c r="C138">
        <v>0.17398089999999999</v>
      </c>
      <c r="D138">
        <f t="shared" si="2"/>
        <v>0.23669480000000001</v>
      </c>
      <c r="E138">
        <v>0.19802800000000001</v>
      </c>
    </row>
    <row r="139" spans="1:5" x14ac:dyDescent="0.25">
      <c r="A139">
        <v>1.37</v>
      </c>
      <c r="B139">
        <v>0.25032209999999999</v>
      </c>
      <c r="C139">
        <v>0.18312519999999999</v>
      </c>
      <c r="D139">
        <f t="shared" si="2"/>
        <v>0.25032209999999999</v>
      </c>
      <c r="E139">
        <v>0.1998675</v>
      </c>
    </row>
    <row r="140" spans="1:5" x14ac:dyDescent="0.25">
      <c r="A140">
        <v>1.38</v>
      </c>
      <c r="B140">
        <v>0.23410690000000001</v>
      </c>
      <c r="C140">
        <v>0.17841570000000001</v>
      </c>
      <c r="D140">
        <f t="shared" si="2"/>
        <v>0.23410690000000001</v>
      </c>
      <c r="E140">
        <v>0.19237219999999999</v>
      </c>
    </row>
    <row r="141" spans="1:5" x14ac:dyDescent="0.25">
      <c r="A141">
        <v>1.39</v>
      </c>
      <c r="B141">
        <v>0.23491989999999999</v>
      </c>
      <c r="C141">
        <v>0.1835049</v>
      </c>
      <c r="D141">
        <f t="shared" si="2"/>
        <v>0.23491989999999999</v>
      </c>
      <c r="E141">
        <v>0.181728</v>
      </c>
    </row>
    <row r="142" spans="1:5" x14ac:dyDescent="0.25">
      <c r="A142">
        <v>1.4</v>
      </c>
      <c r="B142">
        <v>0.22937540000000001</v>
      </c>
      <c r="C142">
        <v>0.1801615</v>
      </c>
      <c r="D142">
        <f t="shared" si="2"/>
        <v>0.22937540000000001</v>
      </c>
      <c r="E142">
        <v>0.17115359999999999</v>
      </c>
    </row>
    <row r="143" spans="1:5" x14ac:dyDescent="0.25">
      <c r="A143">
        <v>1.41</v>
      </c>
      <c r="B143">
        <v>0.2257663</v>
      </c>
      <c r="C143">
        <v>0.17322129999999999</v>
      </c>
      <c r="D143">
        <f t="shared" si="2"/>
        <v>0.2257663</v>
      </c>
      <c r="E143">
        <v>0.1817773</v>
      </c>
    </row>
    <row r="144" spans="1:5" x14ac:dyDescent="0.25">
      <c r="A144">
        <v>1.42</v>
      </c>
      <c r="B144">
        <v>0.23602229999999999</v>
      </c>
      <c r="C144">
        <v>0.18281449999999999</v>
      </c>
      <c r="D144">
        <f t="shared" si="2"/>
        <v>0.23602229999999999</v>
      </c>
      <c r="E144">
        <v>0.1678597</v>
      </c>
    </row>
    <row r="145" spans="1:5" x14ac:dyDescent="0.25">
      <c r="A145">
        <v>1.43</v>
      </c>
      <c r="B145">
        <v>0.2251717</v>
      </c>
      <c r="C145">
        <v>0.1788718</v>
      </c>
      <c r="D145">
        <f t="shared" si="2"/>
        <v>0.2251717</v>
      </c>
      <c r="E145">
        <v>0.17043720000000001</v>
      </c>
    </row>
    <row r="146" spans="1:5" x14ac:dyDescent="0.25">
      <c r="A146">
        <v>1.44</v>
      </c>
      <c r="B146">
        <v>0.2207836</v>
      </c>
      <c r="C146">
        <v>0.16984930000000001</v>
      </c>
      <c r="D146">
        <f t="shared" si="2"/>
        <v>0.2207836</v>
      </c>
      <c r="E146">
        <v>0.16961019999999999</v>
      </c>
    </row>
    <row r="147" spans="1:5" x14ac:dyDescent="0.25">
      <c r="A147">
        <v>1.45</v>
      </c>
      <c r="B147">
        <v>0.23032849999999999</v>
      </c>
      <c r="C147">
        <v>0.16777719999999999</v>
      </c>
      <c r="D147">
        <f t="shared" si="2"/>
        <v>0.23032849999999999</v>
      </c>
      <c r="E147">
        <v>0.17216790000000001</v>
      </c>
    </row>
    <row r="148" spans="1:5" x14ac:dyDescent="0.25">
      <c r="A148">
        <v>1.46</v>
      </c>
      <c r="B148">
        <v>0.2206979</v>
      </c>
      <c r="C148">
        <v>0.16966059999999999</v>
      </c>
      <c r="D148">
        <f t="shared" si="2"/>
        <v>0.2206979</v>
      </c>
      <c r="E148">
        <v>0.1741482</v>
      </c>
    </row>
    <row r="149" spans="1:5" x14ac:dyDescent="0.25">
      <c r="A149">
        <v>1.47</v>
      </c>
      <c r="B149">
        <v>0.22171550000000001</v>
      </c>
      <c r="C149">
        <v>0.17423359999999999</v>
      </c>
      <c r="D149">
        <f t="shared" si="2"/>
        <v>0.22171550000000001</v>
      </c>
      <c r="E149">
        <v>0.16495750000000001</v>
      </c>
    </row>
    <row r="150" spans="1:5" x14ac:dyDescent="0.25">
      <c r="A150">
        <v>1.48</v>
      </c>
      <c r="B150">
        <v>0.22139200000000001</v>
      </c>
      <c r="C150">
        <v>0.17821619999999999</v>
      </c>
      <c r="D150">
        <f t="shared" si="2"/>
        <v>0.22139200000000001</v>
      </c>
      <c r="E150">
        <v>0.15737490000000001</v>
      </c>
    </row>
    <row r="151" spans="1:5" x14ac:dyDescent="0.25">
      <c r="A151">
        <v>1.49</v>
      </c>
      <c r="B151">
        <v>0.23667160000000001</v>
      </c>
      <c r="C151">
        <v>0.17781250000000001</v>
      </c>
      <c r="D151">
        <f t="shared" si="2"/>
        <v>0.23667160000000001</v>
      </c>
      <c r="E151">
        <v>0.15809819999999999</v>
      </c>
    </row>
    <row r="152" spans="1:5" x14ac:dyDescent="0.25">
      <c r="A152">
        <v>1.5</v>
      </c>
      <c r="B152">
        <v>0.22852800000000001</v>
      </c>
      <c r="C152">
        <v>0.18792600000000001</v>
      </c>
      <c r="D152">
        <f t="shared" si="2"/>
        <v>0.22852800000000001</v>
      </c>
      <c r="E152">
        <v>0.16236220000000001</v>
      </c>
    </row>
    <row r="153" spans="1:5" x14ac:dyDescent="0.25">
      <c r="A153">
        <v>1.51</v>
      </c>
      <c r="B153">
        <v>0.23572180000000001</v>
      </c>
      <c r="C153">
        <v>0.180671</v>
      </c>
      <c r="D153">
        <f t="shared" si="2"/>
        <v>0.23572180000000001</v>
      </c>
      <c r="E153">
        <v>0.1649418</v>
      </c>
    </row>
    <row r="154" spans="1:5" x14ac:dyDescent="0.25">
      <c r="A154">
        <v>1.52</v>
      </c>
      <c r="B154">
        <v>0.23377609999999999</v>
      </c>
      <c r="C154">
        <v>0.18785080000000001</v>
      </c>
      <c r="D154">
        <f t="shared" si="2"/>
        <v>0.23377609999999999</v>
      </c>
      <c r="E154">
        <v>0.16683249999999999</v>
      </c>
    </row>
    <row r="155" spans="1:5" x14ac:dyDescent="0.25">
      <c r="A155">
        <v>1.53</v>
      </c>
      <c r="B155">
        <v>0.2219276</v>
      </c>
      <c r="C155">
        <v>0.18284429999999999</v>
      </c>
      <c r="D155">
        <f t="shared" si="2"/>
        <v>0.2219276</v>
      </c>
      <c r="E155">
        <v>0.1564294</v>
      </c>
    </row>
    <row r="156" spans="1:5" x14ac:dyDescent="0.25">
      <c r="A156">
        <v>1.54</v>
      </c>
      <c r="B156">
        <v>0.2192143</v>
      </c>
      <c r="C156">
        <v>0.1845965</v>
      </c>
      <c r="D156">
        <f t="shared" si="2"/>
        <v>0.2192143</v>
      </c>
      <c r="E156">
        <v>0.16013549999999999</v>
      </c>
    </row>
    <row r="157" spans="1:5" x14ac:dyDescent="0.25">
      <c r="A157">
        <v>1.55</v>
      </c>
      <c r="B157">
        <v>0.22673260000000001</v>
      </c>
      <c r="C157">
        <v>0.18676209999999999</v>
      </c>
      <c r="D157">
        <f t="shared" si="2"/>
        <v>0.22673260000000001</v>
      </c>
      <c r="E157">
        <v>0.16460459999999999</v>
      </c>
    </row>
    <row r="158" spans="1:5" x14ac:dyDescent="0.25">
      <c r="A158">
        <v>1.56</v>
      </c>
      <c r="B158">
        <v>0.22487960000000001</v>
      </c>
      <c r="C158">
        <v>0.1886815</v>
      </c>
      <c r="D158">
        <f t="shared" si="2"/>
        <v>0.22487960000000001</v>
      </c>
      <c r="E158">
        <v>0.16972129999999999</v>
      </c>
    </row>
    <row r="159" spans="1:5" x14ac:dyDescent="0.25">
      <c r="A159">
        <v>1.57</v>
      </c>
      <c r="B159">
        <v>0.22867299999999999</v>
      </c>
      <c r="C159">
        <v>0.1939012</v>
      </c>
      <c r="D159">
        <f t="shared" si="2"/>
        <v>0.22867299999999999</v>
      </c>
      <c r="E159">
        <v>0.17375450000000001</v>
      </c>
    </row>
    <row r="160" spans="1:5" x14ac:dyDescent="0.25">
      <c r="A160">
        <v>1.58</v>
      </c>
      <c r="B160">
        <v>0.22602849999999999</v>
      </c>
      <c r="C160">
        <v>0.19968549999999999</v>
      </c>
      <c r="D160">
        <f t="shared" si="2"/>
        <v>0.22602849999999999</v>
      </c>
      <c r="E160">
        <v>0.1865763</v>
      </c>
    </row>
    <row r="161" spans="1:5" x14ac:dyDescent="0.25">
      <c r="A161">
        <v>1.59</v>
      </c>
      <c r="B161">
        <v>0.23867150000000001</v>
      </c>
      <c r="C161">
        <v>0.21590860000000001</v>
      </c>
      <c r="D161">
        <f t="shared" si="2"/>
        <v>0.23867150000000001</v>
      </c>
      <c r="E161">
        <v>0.18224589999999999</v>
      </c>
    </row>
    <row r="162" spans="1:5" x14ac:dyDescent="0.25">
      <c r="A162">
        <v>1.6</v>
      </c>
      <c r="B162">
        <v>0.24353449999999999</v>
      </c>
      <c r="C162">
        <v>0.2188958</v>
      </c>
      <c r="D162">
        <f t="shared" si="2"/>
        <v>0.24353449999999999</v>
      </c>
      <c r="E162">
        <v>0.18816089999999999</v>
      </c>
    </row>
    <row r="163" spans="1:5" x14ac:dyDescent="0.25">
      <c r="A163">
        <v>1.61</v>
      </c>
      <c r="B163">
        <v>0.21876899999999999</v>
      </c>
      <c r="C163">
        <v>0.21782280000000001</v>
      </c>
      <c r="D163">
        <f t="shared" si="2"/>
        <v>0.21876899999999999</v>
      </c>
      <c r="E163">
        <v>0.18943960000000001</v>
      </c>
    </row>
    <row r="164" spans="1:5" x14ac:dyDescent="0.25">
      <c r="A164">
        <v>1.62</v>
      </c>
      <c r="B164">
        <v>0.23085420000000001</v>
      </c>
      <c r="C164">
        <v>0.22503229999999999</v>
      </c>
      <c r="D164">
        <f t="shared" si="2"/>
        <v>0.23085420000000001</v>
      </c>
      <c r="E164">
        <v>0.19048470000000001</v>
      </c>
    </row>
    <row r="165" spans="1:5" x14ac:dyDescent="0.25">
      <c r="A165">
        <v>1.63</v>
      </c>
      <c r="B165">
        <v>0.2228299</v>
      </c>
      <c r="C165">
        <v>0.2221187</v>
      </c>
      <c r="D165">
        <f t="shared" si="2"/>
        <v>0.2228299</v>
      </c>
      <c r="E165">
        <v>0.18498609999999999</v>
      </c>
    </row>
    <row r="166" spans="1:5" x14ac:dyDescent="0.25">
      <c r="A166">
        <v>1.64</v>
      </c>
      <c r="B166">
        <v>0.2326599</v>
      </c>
      <c r="C166">
        <v>0.21497859999999999</v>
      </c>
      <c r="D166">
        <f t="shared" si="2"/>
        <v>0.2326599</v>
      </c>
      <c r="E166">
        <v>0.18613360000000001</v>
      </c>
    </row>
    <row r="167" spans="1:5" x14ac:dyDescent="0.25">
      <c r="A167">
        <v>1.65</v>
      </c>
      <c r="B167">
        <v>0.23028299999999999</v>
      </c>
      <c r="C167">
        <v>0.22036420000000001</v>
      </c>
      <c r="D167">
        <f t="shared" si="2"/>
        <v>0.23028299999999999</v>
      </c>
      <c r="E167">
        <v>0.16335640000000001</v>
      </c>
    </row>
    <row r="168" spans="1:5" x14ac:dyDescent="0.25">
      <c r="A168">
        <v>1.66</v>
      </c>
      <c r="B168">
        <v>0.22242619999999999</v>
      </c>
      <c r="C168">
        <v>0.2282149</v>
      </c>
      <c r="D168">
        <f t="shared" si="2"/>
        <v>0.22242619999999999</v>
      </c>
      <c r="E168">
        <v>0.16208990000000001</v>
      </c>
    </row>
    <row r="169" spans="1:5" x14ac:dyDescent="0.25">
      <c r="A169">
        <v>1.67</v>
      </c>
      <c r="B169">
        <v>0.22980990000000001</v>
      </c>
      <c r="C169">
        <v>0.23632929999999999</v>
      </c>
      <c r="D169">
        <f t="shared" si="2"/>
        <v>0.22980990000000001</v>
      </c>
      <c r="E169">
        <v>0.16228999999999999</v>
      </c>
    </row>
    <row r="170" spans="1:5" x14ac:dyDescent="0.25">
      <c r="A170">
        <v>1.68</v>
      </c>
      <c r="B170">
        <v>0.22240409999999999</v>
      </c>
      <c r="C170">
        <v>0.22082289999999999</v>
      </c>
      <c r="D170">
        <f t="shared" si="2"/>
        <v>0.22240409999999999</v>
      </c>
      <c r="E170">
        <v>0.1711974</v>
      </c>
    </row>
    <row r="171" spans="1:5" x14ac:dyDescent="0.25">
      <c r="A171">
        <v>1.69</v>
      </c>
      <c r="B171">
        <v>0.22671549999999999</v>
      </c>
      <c r="C171">
        <v>0.2226146</v>
      </c>
      <c r="D171">
        <f t="shared" si="2"/>
        <v>0.22671549999999999</v>
      </c>
      <c r="E171">
        <v>0.18110960000000001</v>
      </c>
    </row>
    <row r="172" spans="1:5" x14ac:dyDescent="0.25">
      <c r="A172">
        <v>1.7</v>
      </c>
      <c r="B172">
        <v>0.24084649999999999</v>
      </c>
      <c r="C172">
        <v>0.2310362</v>
      </c>
      <c r="D172">
        <f t="shared" si="2"/>
        <v>0.24084649999999999</v>
      </c>
      <c r="E172">
        <v>0.18644260000000001</v>
      </c>
    </row>
    <row r="173" spans="1:5" x14ac:dyDescent="0.25">
      <c r="A173">
        <v>1.71</v>
      </c>
      <c r="B173">
        <v>0.23276150000000001</v>
      </c>
      <c r="C173">
        <v>0.22948299999999999</v>
      </c>
      <c r="D173">
        <f t="shared" si="2"/>
        <v>0.23276150000000001</v>
      </c>
      <c r="E173">
        <v>0.17991080000000001</v>
      </c>
    </row>
    <row r="174" spans="1:5" x14ac:dyDescent="0.25">
      <c r="A174">
        <v>1.72</v>
      </c>
      <c r="B174">
        <v>0.2294447</v>
      </c>
      <c r="C174">
        <v>0.22677629999999999</v>
      </c>
      <c r="D174">
        <f t="shared" si="2"/>
        <v>0.2294447</v>
      </c>
      <c r="E174">
        <v>0.18146780000000001</v>
      </c>
    </row>
    <row r="175" spans="1:5" x14ac:dyDescent="0.25">
      <c r="A175">
        <v>1.73</v>
      </c>
      <c r="B175">
        <v>0.2332806</v>
      </c>
      <c r="C175">
        <v>0.210816</v>
      </c>
      <c r="D175">
        <f t="shared" si="2"/>
        <v>0.2332806</v>
      </c>
      <c r="E175">
        <v>0.17880989999999999</v>
      </c>
    </row>
    <row r="176" spans="1:5" x14ac:dyDescent="0.25">
      <c r="A176">
        <v>1.74</v>
      </c>
      <c r="B176">
        <v>0.22873279999999999</v>
      </c>
      <c r="C176">
        <v>0.2167857</v>
      </c>
      <c r="D176">
        <f t="shared" si="2"/>
        <v>0.22873279999999999</v>
      </c>
      <c r="E176">
        <v>0.18126149999999999</v>
      </c>
    </row>
    <row r="177" spans="1:5" x14ac:dyDescent="0.25">
      <c r="A177">
        <v>1.75</v>
      </c>
      <c r="B177">
        <v>0.21805820000000001</v>
      </c>
      <c r="C177">
        <v>0.22743769999999999</v>
      </c>
      <c r="D177">
        <f t="shared" si="2"/>
        <v>0.21805820000000001</v>
      </c>
      <c r="E177">
        <v>0.18544659999999999</v>
      </c>
    </row>
    <row r="178" spans="1:5" x14ac:dyDescent="0.25">
      <c r="A178">
        <v>1.76</v>
      </c>
      <c r="B178">
        <v>0.2318375</v>
      </c>
      <c r="C178">
        <v>0.2136681</v>
      </c>
      <c r="D178">
        <f t="shared" si="2"/>
        <v>0.2318375</v>
      </c>
      <c r="E178">
        <v>0.18585969999999999</v>
      </c>
    </row>
    <row r="179" spans="1:5" x14ac:dyDescent="0.25">
      <c r="A179">
        <v>1.77</v>
      </c>
      <c r="B179">
        <v>0.24330070000000001</v>
      </c>
      <c r="C179">
        <v>0.2203919</v>
      </c>
      <c r="D179">
        <f t="shared" si="2"/>
        <v>0.24330070000000001</v>
      </c>
      <c r="E179">
        <v>0.1937577</v>
      </c>
    </row>
    <row r="180" spans="1:5" x14ac:dyDescent="0.25">
      <c r="A180">
        <v>1.78</v>
      </c>
      <c r="B180">
        <v>0.24669759999999999</v>
      </c>
      <c r="C180">
        <v>0.2298943</v>
      </c>
      <c r="D180">
        <f t="shared" si="2"/>
        <v>0.24669759999999999</v>
      </c>
      <c r="E180">
        <v>0.20726439999999999</v>
      </c>
    </row>
    <row r="181" spans="1:5" x14ac:dyDescent="0.25">
      <c r="A181">
        <v>1.79</v>
      </c>
      <c r="B181">
        <v>0.23360310000000001</v>
      </c>
      <c r="C181">
        <v>0.21757889999999999</v>
      </c>
      <c r="D181">
        <f t="shared" si="2"/>
        <v>0.23360310000000001</v>
      </c>
      <c r="E181">
        <v>0.21923580000000001</v>
      </c>
    </row>
    <row r="182" spans="1:5" x14ac:dyDescent="0.25">
      <c r="A182">
        <v>1.8</v>
      </c>
      <c r="B182">
        <v>0.24231269999999999</v>
      </c>
      <c r="C182">
        <v>0.22306580000000001</v>
      </c>
      <c r="D182">
        <f t="shared" si="2"/>
        <v>0.24231269999999999</v>
      </c>
      <c r="E182">
        <v>0.1903291</v>
      </c>
    </row>
    <row r="183" spans="1:5" x14ac:dyDescent="0.25">
      <c r="A183">
        <v>1.81</v>
      </c>
      <c r="B183">
        <v>0.24199560000000001</v>
      </c>
      <c r="C183">
        <v>0.21829560000000001</v>
      </c>
      <c r="D183">
        <f t="shared" si="2"/>
        <v>0.24199560000000001</v>
      </c>
      <c r="E183">
        <v>0.1964552</v>
      </c>
    </row>
    <row r="184" spans="1:5" x14ac:dyDescent="0.25">
      <c r="A184">
        <v>1.82</v>
      </c>
      <c r="B184">
        <v>0.22975380000000001</v>
      </c>
      <c r="C184">
        <v>0.21259230000000001</v>
      </c>
      <c r="D184">
        <f t="shared" si="2"/>
        <v>0.22975380000000001</v>
      </c>
      <c r="E184">
        <v>0.21059700000000001</v>
      </c>
    </row>
    <row r="185" spans="1:5" x14ac:dyDescent="0.25">
      <c r="A185">
        <v>1.83</v>
      </c>
      <c r="B185">
        <v>0.232324</v>
      </c>
      <c r="C185">
        <v>0.20522570000000001</v>
      </c>
      <c r="D185">
        <f t="shared" si="2"/>
        <v>0.232324</v>
      </c>
      <c r="E185">
        <v>0.20985100000000001</v>
      </c>
    </row>
    <row r="186" spans="1:5" x14ac:dyDescent="0.25">
      <c r="A186">
        <v>1.84</v>
      </c>
      <c r="B186">
        <v>0.24789310000000001</v>
      </c>
      <c r="C186">
        <v>0.2093457</v>
      </c>
      <c r="D186">
        <f t="shared" si="2"/>
        <v>0.24789310000000001</v>
      </c>
      <c r="E186">
        <v>0.20178889999999999</v>
      </c>
    </row>
    <row r="187" spans="1:5" x14ac:dyDescent="0.25">
      <c r="A187">
        <v>1.85</v>
      </c>
      <c r="B187">
        <v>0.2547198</v>
      </c>
      <c r="C187">
        <v>0.1973916</v>
      </c>
      <c r="D187">
        <f t="shared" si="2"/>
        <v>0.2547198</v>
      </c>
      <c r="E187">
        <v>0.21472579999999999</v>
      </c>
    </row>
    <row r="188" spans="1:5" x14ac:dyDescent="0.25">
      <c r="A188">
        <v>1.86</v>
      </c>
      <c r="B188">
        <v>0.2551562</v>
      </c>
      <c r="C188">
        <v>0.19740279999999999</v>
      </c>
      <c r="D188">
        <f t="shared" si="2"/>
        <v>0.2551562</v>
      </c>
      <c r="E188">
        <v>0.22901540000000001</v>
      </c>
    </row>
    <row r="189" spans="1:5" x14ac:dyDescent="0.25">
      <c r="A189">
        <v>1.87</v>
      </c>
      <c r="B189">
        <v>0.24366070000000001</v>
      </c>
      <c r="C189">
        <v>0.19982259999999999</v>
      </c>
      <c r="D189">
        <f t="shared" si="2"/>
        <v>0.24366070000000001</v>
      </c>
      <c r="E189">
        <v>0.22689200000000001</v>
      </c>
    </row>
    <row r="190" spans="1:5" x14ac:dyDescent="0.25">
      <c r="A190">
        <v>1.88</v>
      </c>
      <c r="B190">
        <v>0.25685360000000002</v>
      </c>
      <c r="C190">
        <v>0.20175999999999999</v>
      </c>
      <c r="D190">
        <f t="shared" si="2"/>
        <v>0.25685360000000002</v>
      </c>
      <c r="E190">
        <v>0.22927359999999999</v>
      </c>
    </row>
    <row r="191" spans="1:5" x14ac:dyDescent="0.25">
      <c r="A191">
        <v>1.89</v>
      </c>
      <c r="B191">
        <v>0.2449703</v>
      </c>
      <c r="C191">
        <v>0.1933916</v>
      </c>
      <c r="D191">
        <f t="shared" si="2"/>
        <v>0.2449703</v>
      </c>
      <c r="E191">
        <v>0.2199622</v>
      </c>
    </row>
    <row r="192" spans="1:5" x14ac:dyDescent="0.25">
      <c r="A192">
        <v>1.9</v>
      </c>
      <c r="B192">
        <v>0.24257719999999999</v>
      </c>
      <c r="C192">
        <v>0.20553009999999999</v>
      </c>
      <c r="D192">
        <f t="shared" si="2"/>
        <v>0.24257719999999999</v>
      </c>
      <c r="E192">
        <v>0.2169847</v>
      </c>
    </row>
    <row r="193" spans="1:5" x14ac:dyDescent="0.25">
      <c r="A193">
        <v>1.91</v>
      </c>
      <c r="B193">
        <v>0.23948559999999999</v>
      </c>
      <c r="C193">
        <v>0.21187259999999999</v>
      </c>
      <c r="D193">
        <f t="shared" si="2"/>
        <v>0.23948559999999999</v>
      </c>
      <c r="E193">
        <v>0.21725649999999999</v>
      </c>
    </row>
    <row r="194" spans="1:5" x14ac:dyDescent="0.25">
      <c r="A194">
        <v>1.92</v>
      </c>
      <c r="B194">
        <v>0.2413141</v>
      </c>
      <c r="C194">
        <v>0.2175047</v>
      </c>
      <c r="D194">
        <f t="shared" si="2"/>
        <v>0.2413141</v>
      </c>
      <c r="E194">
        <v>0.21822900000000001</v>
      </c>
    </row>
    <row r="195" spans="1:5" x14ac:dyDescent="0.25">
      <c r="A195">
        <v>1.93</v>
      </c>
      <c r="B195">
        <v>0.2264951</v>
      </c>
      <c r="C195">
        <v>0.2227201</v>
      </c>
      <c r="D195">
        <f t="shared" ref="D195:D258" si="3">IF(B195&gt;1,B195-0.85,B195)</f>
        <v>0.2264951</v>
      </c>
      <c r="E195">
        <v>0.21708359999999999</v>
      </c>
    </row>
    <row r="196" spans="1:5" x14ac:dyDescent="0.25">
      <c r="A196">
        <v>1.94</v>
      </c>
      <c r="B196">
        <v>0.22524420000000001</v>
      </c>
      <c r="C196">
        <v>0.21598680000000001</v>
      </c>
      <c r="D196">
        <f t="shared" si="3"/>
        <v>0.22524420000000001</v>
      </c>
      <c r="E196">
        <v>0.22260240000000001</v>
      </c>
    </row>
    <row r="197" spans="1:5" x14ac:dyDescent="0.25">
      <c r="A197">
        <v>1.95</v>
      </c>
      <c r="B197">
        <v>0.22073889999999999</v>
      </c>
      <c r="C197">
        <v>0.22299859999999999</v>
      </c>
      <c r="D197">
        <f t="shared" si="3"/>
        <v>0.22073889999999999</v>
      </c>
      <c r="E197">
        <v>0.21335380000000001</v>
      </c>
    </row>
    <row r="198" spans="1:5" x14ac:dyDescent="0.25">
      <c r="A198">
        <v>1.96</v>
      </c>
      <c r="B198">
        <v>0.2260644</v>
      </c>
      <c r="C198">
        <v>0.218471</v>
      </c>
      <c r="D198">
        <f t="shared" si="3"/>
        <v>0.2260644</v>
      </c>
      <c r="E198">
        <v>0.2084879</v>
      </c>
    </row>
    <row r="199" spans="1:5" x14ac:dyDescent="0.25">
      <c r="A199">
        <v>1.97</v>
      </c>
      <c r="B199">
        <v>0.2287235</v>
      </c>
      <c r="C199">
        <v>0.21699389999999999</v>
      </c>
      <c r="D199">
        <f t="shared" si="3"/>
        <v>0.2287235</v>
      </c>
      <c r="E199">
        <v>0.2233192</v>
      </c>
    </row>
    <row r="200" spans="1:5" x14ac:dyDescent="0.25">
      <c r="A200">
        <v>1.98</v>
      </c>
      <c r="B200">
        <v>0.22462370000000001</v>
      </c>
      <c r="C200">
        <v>0.2123573</v>
      </c>
      <c r="D200">
        <f t="shared" si="3"/>
        <v>0.22462370000000001</v>
      </c>
      <c r="E200">
        <v>0.21671260000000001</v>
      </c>
    </row>
    <row r="201" spans="1:5" x14ac:dyDescent="0.25">
      <c r="A201">
        <v>1.99</v>
      </c>
      <c r="B201">
        <v>0.23787700000000001</v>
      </c>
      <c r="C201">
        <v>0.22263869999999999</v>
      </c>
      <c r="D201">
        <f t="shared" si="3"/>
        <v>0.23787700000000001</v>
      </c>
      <c r="E201">
        <v>0.20095489999999999</v>
      </c>
    </row>
    <row r="202" spans="1:5" x14ac:dyDescent="0.25">
      <c r="A202">
        <v>2</v>
      </c>
      <c r="B202">
        <v>0.23981769999999999</v>
      </c>
      <c r="C202">
        <v>0.2165029</v>
      </c>
      <c r="D202">
        <f t="shared" si="3"/>
        <v>0.23981769999999999</v>
      </c>
      <c r="E202">
        <v>0.19744680000000001</v>
      </c>
    </row>
    <row r="203" spans="1:5" x14ac:dyDescent="0.25">
      <c r="A203">
        <v>2.0099999999999998</v>
      </c>
      <c r="B203">
        <v>0.23885439999999999</v>
      </c>
      <c r="C203">
        <v>0.22904150000000001</v>
      </c>
      <c r="D203">
        <f t="shared" si="3"/>
        <v>0.23885439999999999</v>
      </c>
      <c r="E203">
        <v>0.19510759999999999</v>
      </c>
    </row>
    <row r="204" spans="1:5" x14ac:dyDescent="0.25">
      <c r="A204">
        <v>2.02</v>
      </c>
      <c r="B204">
        <v>0.23872789999999999</v>
      </c>
      <c r="C204">
        <v>0.22685630000000001</v>
      </c>
      <c r="D204">
        <f t="shared" si="3"/>
        <v>0.23872789999999999</v>
      </c>
      <c r="E204">
        <v>0.1974813</v>
      </c>
    </row>
    <row r="205" spans="1:5" x14ac:dyDescent="0.25">
      <c r="A205">
        <v>2.0299999999999998</v>
      </c>
      <c r="B205">
        <v>0.2434675</v>
      </c>
      <c r="C205">
        <v>0.21882019999999999</v>
      </c>
      <c r="D205">
        <f t="shared" si="3"/>
        <v>0.2434675</v>
      </c>
      <c r="E205">
        <v>0.20724110000000001</v>
      </c>
    </row>
    <row r="206" spans="1:5" x14ac:dyDescent="0.25">
      <c r="A206">
        <v>2.04</v>
      </c>
      <c r="B206">
        <v>0.23756330000000001</v>
      </c>
      <c r="C206">
        <v>0.20720620000000001</v>
      </c>
      <c r="D206">
        <f t="shared" si="3"/>
        <v>0.23756330000000001</v>
      </c>
      <c r="E206">
        <v>0.2111247</v>
      </c>
    </row>
    <row r="207" spans="1:5" x14ac:dyDescent="0.25">
      <c r="A207">
        <v>2.0499999999999998</v>
      </c>
      <c r="B207">
        <v>0.25939760000000001</v>
      </c>
      <c r="C207">
        <v>0.21827070000000001</v>
      </c>
      <c r="D207">
        <f t="shared" si="3"/>
        <v>0.25939760000000001</v>
      </c>
      <c r="E207">
        <v>0.2037562</v>
      </c>
    </row>
    <row r="208" spans="1:5" x14ac:dyDescent="0.25">
      <c r="A208">
        <v>2.06</v>
      </c>
      <c r="B208">
        <v>0.25486419999999999</v>
      </c>
      <c r="C208">
        <v>0.23681740000000001</v>
      </c>
      <c r="D208">
        <f t="shared" si="3"/>
        <v>0.25486419999999999</v>
      </c>
      <c r="E208">
        <v>0.19835929999999999</v>
      </c>
    </row>
    <row r="209" spans="1:5" x14ac:dyDescent="0.25">
      <c r="A209">
        <v>2.0699999999999998</v>
      </c>
      <c r="B209">
        <v>0.25554369999999998</v>
      </c>
      <c r="C209">
        <v>0.2319677</v>
      </c>
      <c r="D209">
        <f t="shared" si="3"/>
        <v>0.25554369999999998</v>
      </c>
      <c r="E209">
        <v>0.19407079999999999</v>
      </c>
    </row>
    <row r="210" spans="1:5" x14ac:dyDescent="0.25">
      <c r="A210">
        <v>2.08</v>
      </c>
      <c r="B210">
        <v>0.24933330000000001</v>
      </c>
      <c r="C210">
        <v>0.22743150000000001</v>
      </c>
      <c r="D210">
        <f t="shared" si="3"/>
        <v>0.24933330000000001</v>
      </c>
      <c r="E210">
        <v>0.1924939</v>
      </c>
    </row>
    <row r="211" spans="1:5" x14ac:dyDescent="0.25">
      <c r="A211">
        <v>2.09</v>
      </c>
      <c r="B211">
        <v>0.26315240000000001</v>
      </c>
      <c r="C211">
        <v>0.2433408</v>
      </c>
      <c r="D211">
        <f t="shared" si="3"/>
        <v>0.26315240000000001</v>
      </c>
      <c r="E211">
        <v>0.2136371</v>
      </c>
    </row>
    <row r="212" spans="1:5" x14ac:dyDescent="0.25">
      <c r="A212">
        <v>2.1</v>
      </c>
      <c r="B212">
        <v>0.26787939999999999</v>
      </c>
      <c r="C212">
        <v>0.22706850000000001</v>
      </c>
      <c r="D212">
        <f t="shared" si="3"/>
        <v>0.26787939999999999</v>
      </c>
      <c r="E212">
        <v>0.20039100000000001</v>
      </c>
    </row>
    <row r="213" spans="1:5" x14ac:dyDescent="0.25">
      <c r="A213">
        <v>2.11</v>
      </c>
      <c r="B213">
        <v>0.27007560000000003</v>
      </c>
      <c r="C213">
        <v>0.23463139999999999</v>
      </c>
      <c r="D213">
        <f t="shared" si="3"/>
        <v>0.27007560000000003</v>
      </c>
      <c r="E213">
        <v>0.2167849</v>
      </c>
    </row>
    <row r="214" spans="1:5" x14ac:dyDescent="0.25">
      <c r="A214">
        <v>2.12</v>
      </c>
      <c r="B214">
        <v>0.28369470000000002</v>
      </c>
      <c r="C214">
        <v>0.22306290000000001</v>
      </c>
      <c r="D214">
        <f t="shared" si="3"/>
        <v>0.28369470000000002</v>
      </c>
      <c r="E214">
        <v>0.2401403</v>
      </c>
    </row>
    <row r="215" spans="1:5" x14ac:dyDescent="0.25">
      <c r="A215">
        <v>2.13</v>
      </c>
      <c r="B215">
        <v>0.28930909999999999</v>
      </c>
      <c r="C215">
        <v>0.2327861</v>
      </c>
      <c r="D215">
        <f t="shared" si="3"/>
        <v>0.28930909999999999</v>
      </c>
      <c r="E215">
        <v>0.22346460000000001</v>
      </c>
    </row>
    <row r="216" spans="1:5" x14ac:dyDescent="0.25">
      <c r="A216">
        <v>2.14</v>
      </c>
      <c r="B216">
        <v>0.28010930000000001</v>
      </c>
      <c r="C216">
        <v>0.23232449999999999</v>
      </c>
      <c r="D216">
        <f t="shared" si="3"/>
        <v>0.28010930000000001</v>
      </c>
      <c r="E216">
        <v>0.2094858</v>
      </c>
    </row>
    <row r="217" spans="1:5" x14ac:dyDescent="0.25">
      <c r="A217">
        <v>2.15</v>
      </c>
      <c r="B217">
        <v>0.27276630000000002</v>
      </c>
      <c r="C217">
        <v>0.22736629999999999</v>
      </c>
      <c r="D217">
        <f t="shared" si="3"/>
        <v>0.27276630000000002</v>
      </c>
      <c r="E217">
        <v>0.21356230000000001</v>
      </c>
    </row>
    <row r="218" spans="1:5" x14ac:dyDescent="0.25">
      <c r="A218">
        <v>2.16</v>
      </c>
      <c r="B218">
        <v>0.26583770000000001</v>
      </c>
      <c r="C218">
        <v>0.22166930000000001</v>
      </c>
      <c r="D218">
        <f t="shared" si="3"/>
        <v>0.26583770000000001</v>
      </c>
      <c r="E218">
        <v>0.22283259999999999</v>
      </c>
    </row>
    <row r="219" spans="1:5" x14ac:dyDescent="0.25">
      <c r="A219">
        <v>2.17</v>
      </c>
      <c r="B219">
        <v>0.275507</v>
      </c>
      <c r="C219">
        <v>0.21660679999999999</v>
      </c>
      <c r="D219">
        <f t="shared" si="3"/>
        <v>0.275507</v>
      </c>
      <c r="E219">
        <v>0.22343060000000001</v>
      </c>
    </row>
    <row r="220" spans="1:5" x14ac:dyDescent="0.25">
      <c r="A220">
        <v>2.1800000000000002</v>
      </c>
      <c r="B220">
        <v>0.27694380000000002</v>
      </c>
      <c r="C220">
        <v>0.21849969999999999</v>
      </c>
      <c r="D220">
        <f t="shared" si="3"/>
        <v>0.27694380000000002</v>
      </c>
      <c r="E220">
        <v>0.22454959999999999</v>
      </c>
    </row>
    <row r="221" spans="1:5" x14ac:dyDescent="0.25">
      <c r="A221">
        <v>2.19</v>
      </c>
      <c r="B221">
        <v>0.28328370000000003</v>
      </c>
      <c r="C221">
        <v>0.21689020000000001</v>
      </c>
      <c r="D221">
        <f t="shared" si="3"/>
        <v>0.28328370000000003</v>
      </c>
      <c r="E221">
        <v>0.2222073</v>
      </c>
    </row>
    <row r="222" spans="1:5" x14ac:dyDescent="0.25">
      <c r="A222">
        <v>2.2000000000000002</v>
      </c>
      <c r="B222">
        <v>0.28083049999999998</v>
      </c>
      <c r="C222">
        <v>0.2036269</v>
      </c>
      <c r="D222">
        <f t="shared" si="3"/>
        <v>0.28083049999999998</v>
      </c>
      <c r="E222">
        <v>0.24788299999999999</v>
      </c>
    </row>
    <row r="223" spans="1:5" x14ac:dyDescent="0.25">
      <c r="A223">
        <v>2.21</v>
      </c>
      <c r="B223">
        <v>0.26876329999999998</v>
      </c>
      <c r="C223">
        <v>0.20966070000000001</v>
      </c>
      <c r="D223">
        <f t="shared" si="3"/>
        <v>0.26876329999999998</v>
      </c>
      <c r="E223">
        <v>0.2436672</v>
      </c>
    </row>
    <row r="224" spans="1:5" x14ac:dyDescent="0.25">
      <c r="A224">
        <v>2.2200000000000002</v>
      </c>
      <c r="B224">
        <v>0.27348679999999997</v>
      </c>
      <c r="C224">
        <v>0.21607170000000001</v>
      </c>
      <c r="D224">
        <f t="shared" si="3"/>
        <v>0.27348679999999997</v>
      </c>
      <c r="E224">
        <v>0.25637910000000003</v>
      </c>
    </row>
    <row r="225" spans="1:5" x14ac:dyDescent="0.25">
      <c r="A225">
        <v>2.23</v>
      </c>
      <c r="B225">
        <v>0.25681090000000001</v>
      </c>
      <c r="C225">
        <v>0.22359290000000001</v>
      </c>
      <c r="D225">
        <f t="shared" si="3"/>
        <v>0.25681090000000001</v>
      </c>
      <c r="E225">
        <v>0.25651420000000003</v>
      </c>
    </row>
    <row r="226" spans="1:5" x14ac:dyDescent="0.25">
      <c r="A226">
        <v>2.2400000000000002</v>
      </c>
      <c r="B226">
        <v>0.25239440000000002</v>
      </c>
      <c r="C226">
        <v>0.22117709999999999</v>
      </c>
      <c r="D226">
        <f t="shared" si="3"/>
        <v>0.25239440000000002</v>
      </c>
      <c r="E226">
        <v>0.24735119999999999</v>
      </c>
    </row>
    <row r="227" spans="1:5" x14ac:dyDescent="0.25">
      <c r="A227">
        <v>2.25</v>
      </c>
      <c r="B227">
        <v>0.25773459999999998</v>
      </c>
      <c r="C227">
        <v>0.23055680000000001</v>
      </c>
      <c r="D227">
        <f t="shared" si="3"/>
        <v>0.25773459999999998</v>
      </c>
      <c r="E227">
        <v>0.24585609999999999</v>
      </c>
    </row>
    <row r="228" spans="1:5" x14ac:dyDescent="0.25">
      <c r="A228">
        <v>2.2599999999999998</v>
      </c>
      <c r="B228">
        <v>0.26242759999999998</v>
      </c>
      <c r="C228">
        <v>0.21360280000000001</v>
      </c>
      <c r="D228">
        <f t="shared" si="3"/>
        <v>0.26242759999999998</v>
      </c>
      <c r="E228">
        <v>0.2278838</v>
      </c>
    </row>
    <row r="229" spans="1:5" x14ac:dyDescent="0.25">
      <c r="A229">
        <v>2.27</v>
      </c>
      <c r="B229">
        <v>0.25066310000000003</v>
      </c>
      <c r="C229">
        <v>0.2211475</v>
      </c>
      <c r="D229">
        <f t="shared" si="3"/>
        <v>0.25066310000000003</v>
      </c>
      <c r="E229">
        <v>0.21514330000000001</v>
      </c>
    </row>
    <row r="230" spans="1:5" x14ac:dyDescent="0.25">
      <c r="A230">
        <v>2.2799999999999998</v>
      </c>
      <c r="B230">
        <v>0.25609460000000001</v>
      </c>
      <c r="C230">
        <v>0.22968959999999999</v>
      </c>
      <c r="D230">
        <f t="shared" si="3"/>
        <v>0.25609460000000001</v>
      </c>
      <c r="E230">
        <v>0.21676509999999999</v>
      </c>
    </row>
    <row r="231" spans="1:5" x14ac:dyDescent="0.25">
      <c r="A231">
        <v>2.29</v>
      </c>
      <c r="B231">
        <v>0.26389459999999998</v>
      </c>
      <c r="C231">
        <v>0.23455999999999999</v>
      </c>
      <c r="D231">
        <f t="shared" si="3"/>
        <v>0.26389459999999998</v>
      </c>
      <c r="E231">
        <v>0.2261813</v>
      </c>
    </row>
    <row r="232" spans="1:5" x14ac:dyDescent="0.25">
      <c r="A232">
        <v>2.2999999999999998</v>
      </c>
      <c r="B232">
        <v>0.25709280000000001</v>
      </c>
      <c r="C232">
        <v>0.2408333</v>
      </c>
      <c r="D232">
        <f t="shared" si="3"/>
        <v>0.25709280000000001</v>
      </c>
      <c r="E232">
        <v>0.2298665</v>
      </c>
    </row>
    <row r="233" spans="1:5" x14ac:dyDescent="0.25">
      <c r="A233">
        <v>2.31</v>
      </c>
      <c r="B233">
        <v>0.25111509999999998</v>
      </c>
      <c r="C233">
        <v>0.22414500000000001</v>
      </c>
      <c r="D233">
        <f t="shared" si="3"/>
        <v>0.25111509999999998</v>
      </c>
      <c r="E233">
        <v>0.243259</v>
      </c>
    </row>
    <row r="234" spans="1:5" x14ac:dyDescent="0.25">
      <c r="A234">
        <v>2.3199999999999998</v>
      </c>
      <c r="B234">
        <v>0.26792709999999997</v>
      </c>
      <c r="C234">
        <v>0.2280305</v>
      </c>
      <c r="D234">
        <f t="shared" si="3"/>
        <v>0.26792709999999997</v>
      </c>
      <c r="E234">
        <v>0.2414249</v>
      </c>
    </row>
    <row r="235" spans="1:5" x14ac:dyDescent="0.25">
      <c r="A235">
        <v>2.33</v>
      </c>
      <c r="B235">
        <v>0.26620820000000001</v>
      </c>
      <c r="C235">
        <v>0.2313982</v>
      </c>
      <c r="D235">
        <f t="shared" si="3"/>
        <v>0.26620820000000001</v>
      </c>
      <c r="E235">
        <v>0.2446757</v>
      </c>
    </row>
    <row r="236" spans="1:5" x14ac:dyDescent="0.25">
      <c r="A236">
        <v>2.34</v>
      </c>
      <c r="B236">
        <v>0.2635306</v>
      </c>
      <c r="C236">
        <v>0.2378767</v>
      </c>
      <c r="D236">
        <f t="shared" si="3"/>
        <v>0.2635306</v>
      </c>
      <c r="E236">
        <v>0.2396945</v>
      </c>
    </row>
    <row r="237" spans="1:5" x14ac:dyDescent="0.25">
      <c r="A237">
        <v>2.35</v>
      </c>
      <c r="B237">
        <v>0.26553959999999999</v>
      </c>
      <c r="C237">
        <v>0.25907570000000002</v>
      </c>
      <c r="D237">
        <f t="shared" si="3"/>
        <v>0.26553959999999999</v>
      </c>
      <c r="E237">
        <v>0.2460775</v>
      </c>
    </row>
    <row r="238" spans="1:5" x14ac:dyDescent="0.25">
      <c r="A238">
        <v>2.36</v>
      </c>
      <c r="B238">
        <v>0.26401859999999999</v>
      </c>
      <c r="C238">
        <v>0.2436749</v>
      </c>
      <c r="D238">
        <f t="shared" si="3"/>
        <v>0.26401859999999999</v>
      </c>
      <c r="E238">
        <v>0.24411469999999999</v>
      </c>
    </row>
    <row r="239" spans="1:5" x14ac:dyDescent="0.25">
      <c r="A239">
        <v>2.37</v>
      </c>
      <c r="B239">
        <v>0.25494709999999998</v>
      </c>
      <c r="C239">
        <v>0.2398778</v>
      </c>
      <c r="D239">
        <f t="shared" si="3"/>
        <v>0.25494709999999998</v>
      </c>
      <c r="E239">
        <v>0.2418584</v>
      </c>
    </row>
    <row r="240" spans="1:5" x14ac:dyDescent="0.25">
      <c r="A240">
        <v>2.38</v>
      </c>
      <c r="B240">
        <v>0.2457329</v>
      </c>
      <c r="C240">
        <v>0.23893529999999999</v>
      </c>
      <c r="D240">
        <f t="shared" si="3"/>
        <v>0.2457329</v>
      </c>
      <c r="E240">
        <v>0.22494169999999999</v>
      </c>
    </row>
    <row r="241" spans="1:5" x14ac:dyDescent="0.25">
      <c r="A241">
        <v>2.39</v>
      </c>
      <c r="B241">
        <v>0.26203569999999998</v>
      </c>
      <c r="C241">
        <v>0.23692150000000001</v>
      </c>
      <c r="D241">
        <f t="shared" si="3"/>
        <v>0.26203569999999998</v>
      </c>
      <c r="E241">
        <v>0.2368651</v>
      </c>
    </row>
    <row r="242" spans="1:5" x14ac:dyDescent="0.25">
      <c r="A242">
        <v>2.4</v>
      </c>
      <c r="B242">
        <v>0.25887110000000002</v>
      </c>
      <c r="C242">
        <v>0.2421171</v>
      </c>
      <c r="D242">
        <f t="shared" si="3"/>
        <v>0.25887110000000002</v>
      </c>
      <c r="E242">
        <v>0.2329648</v>
      </c>
    </row>
    <row r="243" spans="1:5" x14ac:dyDescent="0.25">
      <c r="A243">
        <v>2.41</v>
      </c>
      <c r="B243">
        <v>0.2605789</v>
      </c>
      <c r="C243">
        <v>0.2297988</v>
      </c>
      <c r="D243">
        <f t="shared" si="3"/>
        <v>0.2605789</v>
      </c>
      <c r="E243">
        <v>0.25076140000000002</v>
      </c>
    </row>
    <row r="244" spans="1:5" x14ac:dyDescent="0.25">
      <c r="A244">
        <v>2.42</v>
      </c>
      <c r="B244">
        <v>0.27704620000000002</v>
      </c>
      <c r="C244">
        <v>0.2349241</v>
      </c>
      <c r="D244">
        <f t="shared" si="3"/>
        <v>0.27704620000000002</v>
      </c>
      <c r="E244">
        <v>0.2430097</v>
      </c>
    </row>
    <row r="245" spans="1:5" x14ac:dyDescent="0.25">
      <c r="A245">
        <v>2.4300000000000002</v>
      </c>
      <c r="B245">
        <v>0.28651739999999998</v>
      </c>
      <c r="C245">
        <v>0.24705469999999999</v>
      </c>
      <c r="D245">
        <f t="shared" si="3"/>
        <v>0.28651739999999998</v>
      </c>
      <c r="E245">
        <v>0.23466809999999999</v>
      </c>
    </row>
    <row r="246" spans="1:5" x14ac:dyDescent="0.25">
      <c r="A246">
        <v>2.44</v>
      </c>
      <c r="B246">
        <v>0.30334820000000001</v>
      </c>
      <c r="C246">
        <v>0.2224585</v>
      </c>
      <c r="D246">
        <f t="shared" si="3"/>
        <v>0.30334820000000001</v>
      </c>
      <c r="E246">
        <v>0.2584552</v>
      </c>
    </row>
    <row r="247" spans="1:5" x14ac:dyDescent="0.25">
      <c r="A247">
        <v>2.4500000000000002</v>
      </c>
      <c r="B247">
        <v>0.29336489999999998</v>
      </c>
      <c r="C247">
        <v>0.22300490000000001</v>
      </c>
      <c r="D247">
        <f t="shared" si="3"/>
        <v>0.29336489999999998</v>
      </c>
      <c r="E247">
        <v>0.2368574</v>
      </c>
    </row>
    <row r="248" spans="1:5" x14ac:dyDescent="0.25">
      <c r="A248">
        <v>2.46</v>
      </c>
      <c r="B248">
        <v>0.29633399999999999</v>
      </c>
      <c r="C248">
        <v>0.23003209999999999</v>
      </c>
      <c r="D248">
        <f t="shared" si="3"/>
        <v>0.29633399999999999</v>
      </c>
      <c r="E248">
        <v>0.24673320000000001</v>
      </c>
    </row>
    <row r="249" spans="1:5" x14ac:dyDescent="0.25">
      <c r="A249">
        <v>2.4700000000000002</v>
      </c>
      <c r="B249">
        <v>0.29530400000000001</v>
      </c>
      <c r="C249">
        <v>0.2407339</v>
      </c>
      <c r="D249">
        <f t="shared" si="3"/>
        <v>0.29530400000000001</v>
      </c>
      <c r="E249">
        <v>0.22173880000000001</v>
      </c>
    </row>
    <row r="250" spans="1:5" x14ac:dyDescent="0.25">
      <c r="A250">
        <v>2.48</v>
      </c>
      <c r="B250">
        <v>0.30381449999999999</v>
      </c>
      <c r="C250">
        <v>0.2453359</v>
      </c>
      <c r="D250">
        <f t="shared" si="3"/>
        <v>0.30381449999999999</v>
      </c>
      <c r="E250">
        <v>0.21905160000000001</v>
      </c>
    </row>
    <row r="251" spans="1:5" x14ac:dyDescent="0.25">
      <c r="A251">
        <v>2.4900000000000002</v>
      </c>
      <c r="B251">
        <v>0.29741410000000001</v>
      </c>
      <c r="C251">
        <v>0.24500069999999999</v>
      </c>
      <c r="D251">
        <f t="shared" si="3"/>
        <v>0.29741410000000001</v>
      </c>
      <c r="E251">
        <v>0.21525710000000001</v>
      </c>
    </row>
    <row r="252" spans="1:5" x14ac:dyDescent="0.25">
      <c r="A252">
        <v>2.5</v>
      </c>
      <c r="B252">
        <v>0.2994559</v>
      </c>
      <c r="C252">
        <v>0.2385832</v>
      </c>
      <c r="D252">
        <f t="shared" si="3"/>
        <v>0.2994559</v>
      </c>
      <c r="E252">
        <v>0.2474403</v>
      </c>
    </row>
    <row r="253" spans="1:5" x14ac:dyDescent="0.25">
      <c r="A253">
        <v>2.5099999999999998</v>
      </c>
      <c r="B253">
        <v>0.29372320000000002</v>
      </c>
      <c r="C253">
        <v>0.2298309</v>
      </c>
      <c r="D253">
        <f t="shared" si="3"/>
        <v>0.29372320000000002</v>
      </c>
      <c r="E253">
        <v>0.2366607</v>
      </c>
    </row>
    <row r="254" spans="1:5" x14ac:dyDescent="0.25">
      <c r="A254">
        <v>2.52</v>
      </c>
      <c r="B254">
        <v>0.2884234</v>
      </c>
      <c r="C254">
        <v>0.21294920000000001</v>
      </c>
      <c r="D254">
        <f t="shared" si="3"/>
        <v>0.2884234</v>
      </c>
      <c r="E254">
        <v>0.23343829999999999</v>
      </c>
    </row>
    <row r="255" spans="1:5" x14ac:dyDescent="0.25">
      <c r="A255">
        <v>2.5299999999999998</v>
      </c>
      <c r="B255">
        <v>0.29648069999999999</v>
      </c>
      <c r="C255">
        <v>0.22711790000000001</v>
      </c>
      <c r="D255">
        <f t="shared" si="3"/>
        <v>0.29648069999999999</v>
      </c>
      <c r="E255">
        <v>0.2424895</v>
      </c>
    </row>
    <row r="256" spans="1:5" x14ac:dyDescent="0.25">
      <c r="A256">
        <v>2.54</v>
      </c>
      <c r="B256">
        <v>0.28131850000000003</v>
      </c>
      <c r="C256">
        <v>0.21705089999999999</v>
      </c>
      <c r="D256">
        <f t="shared" si="3"/>
        <v>0.28131850000000003</v>
      </c>
      <c r="E256">
        <v>0.2318817</v>
      </c>
    </row>
    <row r="257" spans="1:5" x14ac:dyDescent="0.25">
      <c r="A257">
        <v>2.5499999999999998</v>
      </c>
      <c r="B257">
        <v>0.2840606</v>
      </c>
      <c r="C257">
        <v>0.2046143</v>
      </c>
      <c r="D257">
        <f t="shared" si="3"/>
        <v>0.2840606</v>
      </c>
      <c r="E257">
        <v>0.22571630000000001</v>
      </c>
    </row>
    <row r="258" spans="1:5" x14ac:dyDescent="0.25">
      <c r="A258">
        <v>2.56</v>
      </c>
      <c r="B258">
        <v>0.28237820000000002</v>
      </c>
      <c r="C258">
        <v>0.21735399999999999</v>
      </c>
      <c r="D258">
        <f t="shared" si="3"/>
        <v>0.28237820000000002</v>
      </c>
      <c r="E258">
        <v>0.22234470000000001</v>
      </c>
    </row>
    <row r="259" spans="1:5" x14ac:dyDescent="0.25">
      <c r="A259">
        <v>2.57</v>
      </c>
      <c r="B259">
        <v>0.30696250000000003</v>
      </c>
      <c r="C259">
        <v>0.21174309999999999</v>
      </c>
      <c r="D259">
        <f t="shared" ref="D259:D322" si="4">IF(B259&gt;1,B259-0.85,B259)</f>
        <v>0.30696250000000003</v>
      </c>
      <c r="E259">
        <v>0.2148571</v>
      </c>
    </row>
    <row r="260" spans="1:5" x14ac:dyDescent="0.25">
      <c r="A260">
        <v>2.58</v>
      </c>
      <c r="B260">
        <v>0.28853709999999999</v>
      </c>
      <c r="C260">
        <v>0.21806500000000001</v>
      </c>
      <c r="D260">
        <f t="shared" si="4"/>
        <v>0.28853709999999999</v>
      </c>
      <c r="E260">
        <v>0.20967140000000001</v>
      </c>
    </row>
    <row r="261" spans="1:5" x14ac:dyDescent="0.25">
      <c r="A261">
        <v>2.59</v>
      </c>
      <c r="B261">
        <v>0.28932160000000001</v>
      </c>
      <c r="C261">
        <v>0.2231813</v>
      </c>
      <c r="D261">
        <f t="shared" si="4"/>
        <v>0.28932160000000001</v>
      </c>
      <c r="E261">
        <v>0.21353140000000001</v>
      </c>
    </row>
    <row r="262" spans="1:5" x14ac:dyDescent="0.25">
      <c r="A262">
        <v>2.6</v>
      </c>
      <c r="B262">
        <v>0.28774539999999998</v>
      </c>
      <c r="C262">
        <v>0.22427250000000001</v>
      </c>
      <c r="D262">
        <f t="shared" si="4"/>
        <v>0.28774539999999998</v>
      </c>
      <c r="E262">
        <v>0.2434955</v>
      </c>
    </row>
    <row r="263" spans="1:5" x14ac:dyDescent="0.25">
      <c r="A263">
        <v>2.61</v>
      </c>
      <c r="B263">
        <v>0.3012765</v>
      </c>
      <c r="C263">
        <v>0.2206563</v>
      </c>
      <c r="D263">
        <f t="shared" si="4"/>
        <v>0.3012765</v>
      </c>
      <c r="E263">
        <v>0.2248327</v>
      </c>
    </row>
    <row r="264" spans="1:5" x14ac:dyDescent="0.25">
      <c r="A264">
        <v>2.62</v>
      </c>
      <c r="B264">
        <v>0.29751880000000003</v>
      </c>
      <c r="C264">
        <v>0.22816159999999999</v>
      </c>
      <c r="D264">
        <f t="shared" si="4"/>
        <v>0.29751880000000003</v>
      </c>
      <c r="E264">
        <v>0.2330824</v>
      </c>
    </row>
    <row r="265" spans="1:5" x14ac:dyDescent="0.25">
      <c r="A265">
        <v>2.63</v>
      </c>
      <c r="B265">
        <v>0.2818908</v>
      </c>
      <c r="C265">
        <v>0.22080669999999999</v>
      </c>
      <c r="D265">
        <f t="shared" si="4"/>
        <v>0.2818908</v>
      </c>
      <c r="E265">
        <v>0.23329539999999999</v>
      </c>
    </row>
    <row r="266" spans="1:5" x14ac:dyDescent="0.25">
      <c r="A266">
        <v>2.64</v>
      </c>
      <c r="B266">
        <v>0.27661790000000003</v>
      </c>
      <c r="C266">
        <v>0.2229496</v>
      </c>
      <c r="D266">
        <f t="shared" si="4"/>
        <v>0.27661790000000003</v>
      </c>
      <c r="E266">
        <v>0.24534890000000001</v>
      </c>
    </row>
    <row r="267" spans="1:5" x14ac:dyDescent="0.25">
      <c r="A267">
        <v>2.65</v>
      </c>
      <c r="B267">
        <v>0.27819250000000001</v>
      </c>
      <c r="C267">
        <v>0.229545</v>
      </c>
      <c r="D267">
        <f t="shared" si="4"/>
        <v>0.27819250000000001</v>
      </c>
      <c r="E267">
        <v>0.24240400000000001</v>
      </c>
    </row>
    <row r="268" spans="1:5" x14ac:dyDescent="0.25">
      <c r="A268">
        <v>2.66</v>
      </c>
      <c r="B268">
        <v>0.29276809999999998</v>
      </c>
      <c r="C268">
        <v>0.2333008</v>
      </c>
      <c r="D268">
        <f t="shared" si="4"/>
        <v>0.29276809999999998</v>
      </c>
      <c r="E268">
        <v>0.26016489999999998</v>
      </c>
    </row>
    <row r="269" spans="1:5" x14ac:dyDescent="0.25">
      <c r="A269">
        <v>2.67</v>
      </c>
      <c r="B269">
        <v>0.3032532</v>
      </c>
      <c r="C269">
        <v>0.25057170000000001</v>
      </c>
      <c r="D269">
        <f t="shared" si="4"/>
        <v>0.3032532</v>
      </c>
      <c r="E269">
        <v>0.23985860000000001</v>
      </c>
    </row>
    <row r="270" spans="1:5" x14ac:dyDescent="0.25">
      <c r="A270">
        <v>2.68</v>
      </c>
      <c r="B270">
        <v>0.31175269999999999</v>
      </c>
      <c r="C270">
        <v>0.2417425</v>
      </c>
      <c r="D270">
        <f t="shared" si="4"/>
        <v>0.31175269999999999</v>
      </c>
      <c r="E270">
        <v>0.23651059999999999</v>
      </c>
    </row>
    <row r="271" spans="1:5" x14ac:dyDescent="0.25">
      <c r="A271">
        <v>2.69</v>
      </c>
      <c r="B271">
        <v>0.31679249999999998</v>
      </c>
      <c r="C271">
        <v>0.26705000000000001</v>
      </c>
      <c r="D271">
        <f t="shared" si="4"/>
        <v>0.31679249999999998</v>
      </c>
      <c r="E271">
        <v>0.2286648</v>
      </c>
    </row>
    <row r="272" spans="1:5" x14ac:dyDescent="0.25">
      <c r="A272">
        <v>2.7</v>
      </c>
      <c r="B272">
        <v>0.30518430000000002</v>
      </c>
      <c r="C272">
        <v>0.25927939999999999</v>
      </c>
      <c r="D272">
        <f t="shared" si="4"/>
        <v>0.30518430000000002</v>
      </c>
      <c r="E272">
        <v>0.21838730000000001</v>
      </c>
    </row>
    <row r="273" spans="1:5" x14ac:dyDescent="0.25">
      <c r="A273">
        <v>2.71</v>
      </c>
      <c r="B273">
        <v>0.31360759999999999</v>
      </c>
      <c r="C273">
        <v>0.24594489999999999</v>
      </c>
      <c r="D273">
        <f t="shared" si="4"/>
        <v>0.31360759999999999</v>
      </c>
      <c r="E273">
        <v>0.213618</v>
      </c>
    </row>
    <row r="274" spans="1:5" x14ac:dyDescent="0.25">
      <c r="A274">
        <v>2.72</v>
      </c>
      <c r="B274">
        <v>0.30324909999999999</v>
      </c>
      <c r="C274">
        <v>0.25021979999999999</v>
      </c>
      <c r="D274">
        <f t="shared" si="4"/>
        <v>0.30324909999999999</v>
      </c>
      <c r="E274">
        <v>0.21816379999999999</v>
      </c>
    </row>
    <row r="275" spans="1:5" x14ac:dyDescent="0.25">
      <c r="A275">
        <v>2.73</v>
      </c>
      <c r="B275">
        <v>0.2935159</v>
      </c>
      <c r="C275">
        <v>0.24467749999999999</v>
      </c>
      <c r="D275">
        <f t="shared" si="4"/>
        <v>0.2935159</v>
      </c>
      <c r="E275">
        <v>0.22451489999999999</v>
      </c>
    </row>
    <row r="276" spans="1:5" x14ac:dyDescent="0.25">
      <c r="A276">
        <v>2.74</v>
      </c>
      <c r="B276">
        <v>0.27665719999999999</v>
      </c>
      <c r="C276">
        <v>0.25624930000000001</v>
      </c>
      <c r="D276">
        <f t="shared" si="4"/>
        <v>0.27665719999999999</v>
      </c>
      <c r="E276">
        <v>0.22282399999999999</v>
      </c>
    </row>
    <row r="277" spans="1:5" x14ac:dyDescent="0.25">
      <c r="A277">
        <v>2.75</v>
      </c>
      <c r="B277">
        <v>0.27295150000000001</v>
      </c>
      <c r="C277">
        <v>0.24602850000000001</v>
      </c>
      <c r="D277">
        <f t="shared" si="4"/>
        <v>0.27295150000000001</v>
      </c>
      <c r="E277">
        <v>0.2324464</v>
      </c>
    </row>
    <row r="278" spans="1:5" x14ac:dyDescent="0.25">
      <c r="A278">
        <v>2.76</v>
      </c>
      <c r="B278">
        <v>0.28600959999999997</v>
      </c>
      <c r="C278">
        <v>0.24984609999999999</v>
      </c>
      <c r="D278">
        <f t="shared" si="4"/>
        <v>0.28600959999999997</v>
      </c>
      <c r="E278">
        <v>0.2059754</v>
      </c>
    </row>
    <row r="279" spans="1:5" x14ac:dyDescent="0.25">
      <c r="A279">
        <v>2.77</v>
      </c>
      <c r="B279">
        <v>0.27683760000000002</v>
      </c>
      <c r="C279">
        <v>0.26045770000000001</v>
      </c>
      <c r="D279">
        <f t="shared" si="4"/>
        <v>0.27683760000000002</v>
      </c>
      <c r="E279">
        <v>0.2217634</v>
      </c>
    </row>
    <row r="280" spans="1:5" x14ac:dyDescent="0.25">
      <c r="A280">
        <v>2.78</v>
      </c>
      <c r="B280">
        <v>0.28799780000000003</v>
      </c>
      <c r="C280">
        <v>0.26454719999999998</v>
      </c>
      <c r="D280">
        <f t="shared" si="4"/>
        <v>0.28799780000000003</v>
      </c>
      <c r="E280">
        <v>0.21468209999999999</v>
      </c>
    </row>
    <row r="281" spans="1:5" x14ac:dyDescent="0.25">
      <c r="A281">
        <v>2.79</v>
      </c>
      <c r="B281">
        <v>0.31042570000000003</v>
      </c>
      <c r="C281">
        <v>0.26873859999999999</v>
      </c>
      <c r="D281">
        <f t="shared" si="4"/>
        <v>0.31042570000000003</v>
      </c>
      <c r="E281">
        <v>0.21470649999999999</v>
      </c>
    </row>
    <row r="282" spans="1:5" x14ac:dyDescent="0.25">
      <c r="A282">
        <v>2.8</v>
      </c>
      <c r="B282">
        <v>0.30071690000000001</v>
      </c>
      <c r="C282">
        <v>0.27020080000000002</v>
      </c>
      <c r="D282">
        <f t="shared" si="4"/>
        <v>0.30071690000000001</v>
      </c>
      <c r="E282">
        <v>0.2226591</v>
      </c>
    </row>
    <row r="283" spans="1:5" x14ac:dyDescent="0.25">
      <c r="A283">
        <v>2.81</v>
      </c>
      <c r="B283">
        <v>0.28151589999999999</v>
      </c>
      <c r="C283">
        <v>0.25406339999999999</v>
      </c>
      <c r="D283">
        <f t="shared" si="4"/>
        <v>0.28151589999999999</v>
      </c>
      <c r="E283">
        <v>0.19898489999999999</v>
      </c>
    </row>
    <row r="284" spans="1:5" x14ac:dyDescent="0.25">
      <c r="A284">
        <v>2.82</v>
      </c>
      <c r="B284">
        <v>0.28626560000000001</v>
      </c>
      <c r="C284">
        <v>0.26276129999999998</v>
      </c>
      <c r="D284">
        <f t="shared" si="4"/>
        <v>0.28626560000000001</v>
      </c>
      <c r="E284">
        <v>0.19234960000000001</v>
      </c>
    </row>
    <row r="285" spans="1:5" x14ac:dyDescent="0.25">
      <c r="A285">
        <v>2.83</v>
      </c>
      <c r="B285">
        <v>0.2985659</v>
      </c>
      <c r="C285">
        <v>0.27134419999999998</v>
      </c>
      <c r="D285">
        <f t="shared" si="4"/>
        <v>0.2985659</v>
      </c>
      <c r="E285">
        <v>0.18696289999999999</v>
      </c>
    </row>
    <row r="286" spans="1:5" x14ac:dyDescent="0.25">
      <c r="A286">
        <v>2.84</v>
      </c>
      <c r="B286">
        <v>0.30126890000000001</v>
      </c>
      <c r="C286">
        <v>0.27432420000000002</v>
      </c>
      <c r="D286">
        <f t="shared" si="4"/>
        <v>0.30126890000000001</v>
      </c>
      <c r="E286">
        <v>0.17160059999999999</v>
      </c>
    </row>
    <row r="287" spans="1:5" x14ac:dyDescent="0.25">
      <c r="A287">
        <v>2.85</v>
      </c>
      <c r="B287">
        <v>0.30987910000000002</v>
      </c>
      <c r="C287">
        <v>0.27170749999999999</v>
      </c>
      <c r="D287">
        <f t="shared" si="4"/>
        <v>0.30987910000000002</v>
      </c>
      <c r="E287">
        <v>0.17532339999999999</v>
      </c>
    </row>
    <row r="288" spans="1:5" x14ac:dyDescent="0.25">
      <c r="A288">
        <v>2.86</v>
      </c>
      <c r="B288">
        <v>0.30100310000000002</v>
      </c>
      <c r="C288">
        <v>0.28095520000000002</v>
      </c>
      <c r="D288">
        <f t="shared" si="4"/>
        <v>0.30100310000000002</v>
      </c>
      <c r="E288">
        <v>0.17919009999999999</v>
      </c>
    </row>
    <row r="289" spans="1:5" x14ac:dyDescent="0.25">
      <c r="A289">
        <v>2.87</v>
      </c>
      <c r="B289">
        <v>0.30407129999999999</v>
      </c>
      <c r="C289">
        <v>0.28136280000000002</v>
      </c>
      <c r="D289">
        <f t="shared" si="4"/>
        <v>0.30407129999999999</v>
      </c>
      <c r="E289">
        <v>0.18431449999999999</v>
      </c>
    </row>
    <row r="290" spans="1:5" x14ac:dyDescent="0.25">
      <c r="A290">
        <v>2.88</v>
      </c>
      <c r="B290">
        <v>0.30161510000000002</v>
      </c>
      <c r="C290">
        <v>0.2698776</v>
      </c>
      <c r="D290">
        <f t="shared" si="4"/>
        <v>0.30161510000000002</v>
      </c>
      <c r="E290">
        <v>0.1887952</v>
      </c>
    </row>
    <row r="291" spans="1:5" x14ac:dyDescent="0.25">
      <c r="A291">
        <v>2.89</v>
      </c>
      <c r="B291">
        <v>0.31249389999999999</v>
      </c>
      <c r="C291">
        <v>0.25957439999999998</v>
      </c>
      <c r="D291">
        <f t="shared" si="4"/>
        <v>0.31249389999999999</v>
      </c>
      <c r="E291">
        <v>0.21828420000000001</v>
      </c>
    </row>
    <row r="292" spans="1:5" x14ac:dyDescent="0.25">
      <c r="A292">
        <v>2.9</v>
      </c>
      <c r="B292">
        <v>0.30543330000000002</v>
      </c>
      <c r="C292">
        <v>0.27207409999999999</v>
      </c>
      <c r="D292">
        <f t="shared" si="4"/>
        <v>0.30543330000000002</v>
      </c>
      <c r="E292">
        <v>0.22580990000000001</v>
      </c>
    </row>
    <row r="293" spans="1:5" x14ac:dyDescent="0.25">
      <c r="A293">
        <v>2.91</v>
      </c>
      <c r="B293">
        <v>0.30904300000000001</v>
      </c>
      <c r="C293">
        <v>0.25825310000000001</v>
      </c>
      <c r="D293">
        <f t="shared" si="4"/>
        <v>0.30904300000000001</v>
      </c>
      <c r="E293">
        <v>0.2207538</v>
      </c>
    </row>
    <row r="294" spans="1:5" x14ac:dyDescent="0.25">
      <c r="A294">
        <v>2.92</v>
      </c>
      <c r="B294">
        <v>0.30628339999999998</v>
      </c>
      <c r="C294">
        <v>0.25236199999999998</v>
      </c>
      <c r="D294">
        <f t="shared" si="4"/>
        <v>0.30628339999999998</v>
      </c>
      <c r="E294">
        <v>0.2137395</v>
      </c>
    </row>
    <row r="295" spans="1:5" x14ac:dyDescent="0.25">
      <c r="A295">
        <v>2.93</v>
      </c>
      <c r="B295">
        <v>0.3129613</v>
      </c>
      <c r="C295">
        <v>0.25814019999999999</v>
      </c>
      <c r="D295">
        <f t="shared" si="4"/>
        <v>0.3129613</v>
      </c>
      <c r="E295">
        <v>0.23177410000000001</v>
      </c>
    </row>
    <row r="296" spans="1:5" x14ac:dyDescent="0.25">
      <c r="A296">
        <v>2.94</v>
      </c>
      <c r="B296">
        <v>0.308641</v>
      </c>
      <c r="C296">
        <v>0.24693390000000001</v>
      </c>
      <c r="D296">
        <f t="shared" si="4"/>
        <v>0.308641</v>
      </c>
      <c r="E296">
        <v>0.22832769999999999</v>
      </c>
    </row>
    <row r="297" spans="1:5" x14ac:dyDescent="0.25">
      <c r="A297">
        <v>2.95</v>
      </c>
      <c r="B297">
        <v>0.31015540000000003</v>
      </c>
      <c r="C297">
        <v>0.2589224</v>
      </c>
      <c r="D297">
        <f t="shared" si="4"/>
        <v>0.31015540000000003</v>
      </c>
      <c r="E297">
        <v>0.2403776</v>
      </c>
    </row>
    <row r="298" spans="1:5" x14ac:dyDescent="0.25">
      <c r="A298">
        <v>2.96</v>
      </c>
      <c r="B298">
        <v>0.31102590000000002</v>
      </c>
      <c r="C298">
        <v>0.24451729999999999</v>
      </c>
      <c r="D298">
        <f t="shared" si="4"/>
        <v>0.31102590000000002</v>
      </c>
      <c r="E298">
        <v>0.22667090000000001</v>
      </c>
    </row>
    <row r="299" spans="1:5" x14ac:dyDescent="0.25">
      <c r="A299">
        <v>2.97</v>
      </c>
      <c r="B299">
        <v>0.30713859999999998</v>
      </c>
      <c r="C299">
        <v>0.24705279999999999</v>
      </c>
      <c r="D299">
        <f t="shared" si="4"/>
        <v>0.30713859999999998</v>
      </c>
      <c r="E299">
        <v>0.2273377</v>
      </c>
    </row>
    <row r="300" spans="1:5" x14ac:dyDescent="0.25">
      <c r="A300">
        <v>2.98</v>
      </c>
      <c r="B300">
        <v>0.31392910000000002</v>
      </c>
      <c r="C300">
        <v>0.2331001</v>
      </c>
      <c r="D300">
        <f t="shared" si="4"/>
        <v>0.31392910000000002</v>
      </c>
      <c r="E300">
        <v>0.2450117</v>
      </c>
    </row>
    <row r="301" spans="1:5" x14ac:dyDescent="0.25">
      <c r="A301">
        <v>2.99</v>
      </c>
      <c r="B301">
        <v>0.29960389999999998</v>
      </c>
      <c r="C301">
        <v>0.238347</v>
      </c>
      <c r="D301">
        <f t="shared" si="4"/>
        <v>0.29960389999999998</v>
      </c>
      <c r="E301">
        <v>0.23677880000000001</v>
      </c>
    </row>
    <row r="302" spans="1:5" x14ac:dyDescent="0.25">
      <c r="A302">
        <v>3</v>
      </c>
      <c r="B302">
        <v>0.29631030000000003</v>
      </c>
      <c r="C302">
        <v>0.22604489999999999</v>
      </c>
      <c r="D302">
        <f t="shared" si="4"/>
        <v>0.29631030000000003</v>
      </c>
      <c r="E302">
        <v>0.2496341</v>
      </c>
    </row>
    <row r="303" spans="1:5" x14ac:dyDescent="0.25">
      <c r="A303">
        <v>3.01</v>
      </c>
      <c r="B303">
        <v>0.30455719999999997</v>
      </c>
      <c r="C303">
        <v>0.231241</v>
      </c>
      <c r="D303">
        <f t="shared" si="4"/>
        <v>0.30455719999999997</v>
      </c>
      <c r="E303">
        <v>0.24684490000000001</v>
      </c>
    </row>
    <row r="304" spans="1:5" x14ac:dyDescent="0.25">
      <c r="A304">
        <v>3.02</v>
      </c>
      <c r="B304">
        <v>0.29237760000000002</v>
      </c>
      <c r="C304">
        <v>0.2408227</v>
      </c>
      <c r="D304">
        <f t="shared" si="4"/>
        <v>0.29237760000000002</v>
      </c>
      <c r="E304">
        <v>0.25044529999999998</v>
      </c>
    </row>
    <row r="305" spans="1:5" x14ac:dyDescent="0.25">
      <c r="A305">
        <v>3.03</v>
      </c>
      <c r="B305">
        <v>0.29877110000000001</v>
      </c>
      <c r="C305">
        <v>0.2469421</v>
      </c>
      <c r="D305">
        <f t="shared" si="4"/>
        <v>0.29877110000000001</v>
      </c>
      <c r="E305">
        <v>0.26679649999999999</v>
      </c>
    </row>
    <row r="306" spans="1:5" x14ac:dyDescent="0.25">
      <c r="A306">
        <v>3.04</v>
      </c>
      <c r="B306">
        <v>0.31048759999999997</v>
      </c>
      <c r="C306">
        <v>0.2472666</v>
      </c>
      <c r="D306">
        <f t="shared" si="4"/>
        <v>0.31048759999999997</v>
      </c>
      <c r="E306">
        <v>0.25076670000000001</v>
      </c>
    </row>
    <row r="307" spans="1:5" x14ac:dyDescent="0.25">
      <c r="A307">
        <v>3.05</v>
      </c>
      <c r="B307">
        <v>0.31811450000000002</v>
      </c>
      <c r="C307">
        <v>0.23514460000000001</v>
      </c>
      <c r="D307">
        <f t="shared" si="4"/>
        <v>0.31811450000000002</v>
      </c>
      <c r="E307">
        <v>0.2358547</v>
      </c>
    </row>
    <row r="308" spans="1:5" x14ac:dyDescent="0.25">
      <c r="A308">
        <v>3.06</v>
      </c>
      <c r="B308">
        <v>0.30777680000000002</v>
      </c>
      <c r="C308">
        <v>0.24740229999999999</v>
      </c>
      <c r="D308">
        <f t="shared" si="4"/>
        <v>0.30777680000000002</v>
      </c>
      <c r="E308">
        <v>0.25587559999999998</v>
      </c>
    </row>
    <row r="309" spans="1:5" x14ac:dyDescent="0.25">
      <c r="A309">
        <v>3.07</v>
      </c>
      <c r="B309">
        <v>0.30999270000000001</v>
      </c>
      <c r="C309">
        <v>0.2405215</v>
      </c>
      <c r="D309">
        <f t="shared" si="4"/>
        <v>0.30999270000000001</v>
      </c>
      <c r="E309">
        <v>0.2354473</v>
      </c>
    </row>
    <row r="310" spans="1:5" x14ac:dyDescent="0.25">
      <c r="A310">
        <v>3.08</v>
      </c>
      <c r="B310">
        <v>0.30285390000000001</v>
      </c>
      <c r="C310">
        <v>0.2480591</v>
      </c>
      <c r="D310">
        <f t="shared" si="4"/>
        <v>0.30285390000000001</v>
      </c>
      <c r="E310">
        <v>0.2217306</v>
      </c>
    </row>
    <row r="311" spans="1:5" x14ac:dyDescent="0.25">
      <c r="A311">
        <v>3.09</v>
      </c>
      <c r="B311">
        <v>0.3029424</v>
      </c>
      <c r="C311">
        <v>0.25652619999999998</v>
      </c>
      <c r="D311">
        <f t="shared" si="4"/>
        <v>0.3029424</v>
      </c>
      <c r="E311">
        <v>0.2162394</v>
      </c>
    </row>
    <row r="312" spans="1:5" x14ac:dyDescent="0.25">
      <c r="A312">
        <v>3.1</v>
      </c>
      <c r="B312">
        <v>0.30096600000000001</v>
      </c>
      <c r="C312">
        <v>0.2499963</v>
      </c>
      <c r="D312">
        <f t="shared" si="4"/>
        <v>0.30096600000000001</v>
      </c>
      <c r="E312">
        <v>0.20333889999999999</v>
      </c>
    </row>
    <row r="313" spans="1:5" x14ac:dyDescent="0.25">
      <c r="A313">
        <v>3.11</v>
      </c>
      <c r="B313">
        <v>0.28793659999999999</v>
      </c>
      <c r="C313">
        <v>0.26401350000000001</v>
      </c>
      <c r="D313">
        <f t="shared" si="4"/>
        <v>0.28793659999999999</v>
      </c>
      <c r="E313">
        <v>0.227272</v>
      </c>
    </row>
    <row r="314" spans="1:5" x14ac:dyDescent="0.25">
      <c r="A314">
        <v>3.12</v>
      </c>
      <c r="B314">
        <v>0.29598069999999999</v>
      </c>
      <c r="C314">
        <v>0.24244199999999999</v>
      </c>
      <c r="D314">
        <f t="shared" si="4"/>
        <v>0.29598069999999999</v>
      </c>
      <c r="E314">
        <v>0.2181901</v>
      </c>
    </row>
    <row r="315" spans="1:5" x14ac:dyDescent="0.25">
      <c r="A315">
        <v>3.13</v>
      </c>
      <c r="B315">
        <v>0.30359520000000001</v>
      </c>
      <c r="C315">
        <v>0.25606719999999999</v>
      </c>
      <c r="D315">
        <f t="shared" si="4"/>
        <v>0.30359520000000001</v>
      </c>
      <c r="E315">
        <v>0.1981001</v>
      </c>
    </row>
    <row r="316" spans="1:5" x14ac:dyDescent="0.25">
      <c r="A316">
        <v>3.14</v>
      </c>
      <c r="B316">
        <v>0.3025949</v>
      </c>
      <c r="C316">
        <v>0.26913039999999999</v>
      </c>
      <c r="D316">
        <f t="shared" si="4"/>
        <v>0.3025949</v>
      </c>
      <c r="E316">
        <v>0.20060230000000001</v>
      </c>
    </row>
    <row r="317" spans="1:5" x14ac:dyDescent="0.25">
      <c r="A317">
        <v>3.15</v>
      </c>
      <c r="B317">
        <v>0.29033969999999998</v>
      </c>
      <c r="C317">
        <v>0.26178669999999998</v>
      </c>
      <c r="D317">
        <f t="shared" si="4"/>
        <v>0.29033969999999998</v>
      </c>
      <c r="E317">
        <v>0.20065640000000001</v>
      </c>
    </row>
    <row r="318" spans="1:5" x14ac:dyDescent="0.25">
      <c r="A318">
        <v>3.16</v>
      </c>
      <c r="B318">
        <v>0.2663449</v>
      </c>
      <c r="C318">
        <v>0.27628799999999998</v>
      </c>
      <c r="D318">
        <f t="shared" si="4"/>
        <v>0.2663449</v>
      </c>
      <c r="E318">
        <v>0.2144847</v>
      </c>
    </row>
    <row r="319" spans="1:5" x14ac:dyDescent="0.25">
      <c r="A319">
        <v>3.17</v>
      </c>
      <c r="B319">
        <v>0.2810378</v>
      </c>
      <c r="C319">
        <v>0.28398380000000001</v>
      </c>
      <c r="D319">
        <f t="shared" si="4"/>
        <v>0.2810378</v>
      </c>
      <c r="E319">
        <v>0.2065594</v>
      </c>
    </row>
    <row r="320" spans="1:5" x14ac:dyDescent="0.25">
      <c r="A320">
        <v>3.18</v>
      </c>
      <c r="B320">
        <v>0.27135749999999997</v>
      </c>
      <c r="C320">
        <v>0.27462300000000001</v>
      </c>
      <c r="D320">
        <f t="shared" si="4"/>
        <v>0.27135749999999997</v>
      </c>
      <c r="E320">
        <v>0.2151798</v>
      </c>
    </row>
    <row r="321" spans="1:5" x14ac:dyDescent="0.25">
      <c r="A321">
        <v>3.19</v>
      </c>
      <c r="B321">
        <v>0.2852712</v>
      </c>
      <c r="C321">
        <v>0.26850790000000002</v>
      </c>
      <c r="D321">
        <f t="shared" si="4"/>
        <v>0.2852712</v>
      </c>
      <c r="E321">
        <v>0.2091412</v>
      </c>
    </row>
    <row r="322" spans="1:5" x14ac:dyDescent="0.25">
      <c r="A322">
        <v>3.2</v>
      </c>
      <c r="B322">
        <v>0.27938079999999998</v>
      </c>
      <c r="C322">
        <v>0.27080749999999998</v>
      </c>
      <c r="D322">
        <f t="shared" si="4"/>
        <v>0.27938079999999998</v>
      </c>
      <c r="E322">
        <v>0.22211639999999999</v>
      </c>
    </row>
    <row r="323" spans="1:5" x14ac:dyDescent="0.25">
      <c r="A323">
        <v>3.21</v>
      </c>
      <c r="B323">
        <v>0.29223060000000001</v>
      </c>
      <c r="C323">
        <v>0.27059100000000003</v>
      </c>
      <c r="D323">
        <f t="shared" ref="D323:D386" si="5">IF(B323&gt;1,B323-0.85,B323)</f>
        <v>0.29223060000000001</v>
      </c>
      <c r="E323">
        <v>0.2146207</v>
      </c>
    </row>
    <row r="324" spans="1:5" x14ac:dyDescent="0.25">
      <c r="A324">
        <v>3.22</v>
      </c>
      <c r="B324">
        <v>0.28588330000000001</v>
      </c>
      <c r="C324">
        <v>0.272399</v>
      </c>
      <c r="D324">
        <f t="shared" si="5"/>
        <v>0.28588330000000001</v>
      </c>
      <c r="E324">
        <v>0.23082140000000001</v>
      </c>
    </row>
    <row r="325" spans="1:5" x14ac:dyDescent="0.25">
      <c r="A325">
        <v>3.23</v>
      </c>
      <c r="B325">
        <v>0.28552539999999998</v>
      </c>
      <c r="C325">
        <v>0.28781610000000002</v>
      </c>
      <c r="D325">
        <f t="shared" si="5"/>
        <v>0.28552539999999998</v>
      </c>
      <c r="E325">
        <v>0.24261089999999999</v>
      </c>
    </row>
    <row r="326" spans="1:5" x14ac:dyDescent="0.25">
      <c r="A326">
        <v>3.24</v>
      </c>
      <c r="B326">
        <v>0.28421859999999999</v>
      </c>
      <c r="C326">
        <v>0.26623520000000001</v>
      </c>
      <c r="D326">
        <f t="shared" si="5"/>
        <v>0.28421859999999999</v>
      </c>
      <c r="E326">
        <v>0.23243420000000001</v>
      </c>
    </row>
    <row r="327" spans="1:5" x14ac:dyDescent="0.25">
      <c r="A327">
        <v>3.25</v>
      </c>
      <c r="B327">
        <v>0.27703620000000001</v>
      </c>
      <c r="C327">
        <v>0.26665369999999999</v>
      </c>
      <c r="D327">
        <f t="shared" si="5"/>
        <v>0.27703620000000001</v>
      </c>
      <c r="E327">
        <v>0.23824029999999999</v>
      </c>
    </row>
    <row r="328" spans="1:5" x14ac:dyDescent="0.25">
      <c r="A328">
        <v>3.26</v>
      </c>
      <c r="B328">
        <v>0.2743873</v>
      </c>
      <c r="C328">
        <v>0.29230869999999998</v>
      </c>
      <c r="D328">
        <f t="shared" si="5"/>
        <v>0.2743873</v>
      </c>
      <c r="E328">
        <v>0.2449443</v>
      </c>
    </row>
    <row r="329" spans="1:5" x14ac:dyDescent="0.25">
      <c r="A329">
        <v>3.27</v>
      </c>
      <c r="B329">
        <v>0.29368870000000002</v>
      </c>
      <c r="C329">
        <v>0.28914830000000002</v>
      </c>
      <c r="D329">
        <f t="shared" si="5"/>
        <v>0.29368870000000002</v>
      </c>
      <c r="E329">
        <v>0.23576440000000001</v>
      </c>
    </row>
    <row r="330" spans="1:5" x14ac:dyDescent="0.25">
      <c r="A330">
        <v>3.28</v>
      </c>
      <c r="B330">
        <v>0.26887290000000003</v>
      </c>
      <c r="C330">
        <v>0.29426370000000002</v>
      </c>
      <c r="D330">
        <f t="shared" si="5"/>
        <v>0.26887290000000003</v>
      </c>
      <c r="E330">
        <v>0.24645159999999999</v>
      </c>
    </row>
    <row r="331" spans="1:5" x14ac:dyDescent="0.25">
      <c r="A331">
        <v>3.29</v>
      </c>
      <c r="B331">
        <v>0.26756980000000002</v>
      </c>
      <c r="C331">
        <v>0.28075060000000002</v>
      </c>
      <c r="D331">
        <f t="shared" si="5"/>
        <v>0.26756980000000002</v>
      </c>
      <c r="E331">
        <v>0.24309220000000001</v>
      </c>
    </row>
    <row r="332" spans="1:5" x14ac:dyDescent="0.25">
      <c r="A332">
        <v>3.3</v>
      </c>
      <c r="B332">
        <v>0.2630364</v>
      </c>
      <c r="C332">
        <v>0.28037069999999997</v>
      </c>
      <c r="D332">
        <f t="shared" si="5"/>
        <v>0.2630364</v>
      </c>
      <c r="E332">
        <v>0.24809500000000001</v>
      </c>
    </row>
    <row r="333" spans="1:5" x14ac:dyDescent="0.25">
      <c r="A333">
        <v>3.31</v>
      </c>
      <c r="B333">
        <v>0.28284049999999999</v>
      </c>
      <c r="C333">
        <v>0.2916299</v>
      </c>
      <c r="D333">
        <f t="shared" si="5"/>
        <v>0.28284049999999999</v>
      </c>
      <c r="E333">
        <v>0.25166309999999997</v>
      </c>
    </row>
    <row r="334" spans="1:5" x14ac:dyDescent="0.25">
      <c r="A334">
        <v>3.32</v>
      </c>
      <c r="B334">
        <v>0.28641610000000001</v>
      </c>
      <c r="C334">
        <v>0.30152129999999999</v>
      </c>
      <c r="D334">
        <f t="shared" si="5"/>
        <v>0.28641610000000001</v>
      </c>
      <c r="E334">
        <v>0.25647249999999999</v>
      </c>
    </row>
    <row r="335" spans="1:5" x14ac:dyDescent="0.25">
      <c r="A335">
        <v>3.33</v>
      </c>
      <c r="B335">
        <v>0.2986665</v>
      </c>
      <c r="C335">
        <v>0.30146859999999998</v>
      </c>
      <c r="D335">
        <f t="shared" si="5"/>
        <v>0.2986665</v>
      </c>
      <c r="E335">
        <v>0.25645669999999998</v>
      </c>
    </row>
    <row r="336" spans="1:5" x14ac:dyDescent="0.25">
      <c r="A336">
        <v>3.34</v>
      </c>
      <c r="B336">
        <v>0.2937612</v>
      </c>
      <c r="C336">
        <v>0.29071200000000003</v>
      </c>
      <c r="D336">
        <f t="shared" si="5"/>
        <v>0.2937612</v>
      </c>
      <c r="E336">
        <v>0.25025599999999998</v>
      </c>
    </row>
    <row r="337" spans="1:5" x14ac:dyDescent="0.25">
      <c r="A337">
        <v>3.35</v>
      </c>
      <c r="B337">
        <v>0.28851329999999997</v>
      </c>
      <c r="C337">
        <v>0.28667670000000001</v>
      </c>
      <c r="D337">
        <f t="shared" si="5"/>
        <v>0.28851329999999997</v>
      </c>
      <c r="E337">
        <v>0.25893440000000001</v>
      </c>
    </row>
    <row r="338" spans="1:5" x14ac:dyDescent="0.25">
      <c r="A338">
        <v>3.36</v>
      </c>
      <c r="B338">
        <v>0.28244380000000002</v>
      </c>
      <c r="C338">
        <v>0.29265770000000002</v>
      </c>
      <c r="D338">
        <f t="shared" si="5"/>
        <v>0.28244380000000002</v>
      </c>
      <c r="E338">
        <v>0.241226</v>
      </c>
    </row>
    <row r="339" spans="1:5" x14ac:dyDescent="0.25">
      <c r="A339">
        <v>3.37</v>
      </c>
      <c r="B339">
        <v>0.28246490000000002</v>
      </c>
      <c r="C339">
        <v>0.29117999999999999</v>
      </c>
      <c r="D339">
        <f t="shared" si="5"/>
        <v>0.28246490000000002</v>
      </c>
      <c r="E339">
        <v>0.22823640000000001</v>
      </c>
    </row>
    <row r="340" spans="1:5" x14ac:dyDescent="0.25">
      <c r="A340">
        <v>3.38</v>
      </c>
      <c r="B340">
        <v>0.27478330000000001</v>
      </c>
      <c r="C340">
        <v>0.2999328</v>
      </c>
      <c r="D340">
        <f t="shared" si="5"/>
        <v>0.27478330000000001</v>
      </c>
      <c r="E340">
        <v>0.24015439999999999</v>
      </c>
    </row>
    <row r="341" spans="1:5" x14ac:dyDescent="0.25">
      <c r="A341">
        <v>3.39</v>
      </c>
      <c r="B341">
        <v>0.2859215</v>
      </c>
      <c r="C341">
        <v>0.28548099999999998</v>
      </c>
      <c r="D341">
        <f t="shared" si="5"/>
        <v>0.2859215</v>
      </c>
      <c r="E341">
        <v>0.2492868</v>
      </c>
    </row>
    <row r="342" spans="1:5" x14ac:dyDescent="0.25">
      <c r="A342">
        <v>3.4</v>
      </c>
      <c r="B342">
        <v>0.29303659999999998</v>
      </c>
      <c r="C342">
        <v>0.26974920000000002</v>
      </c>
      <c r="D342">
        <f t="shared" si="5"/>
        <v>0.29303659999999998</v>
      </c>
      <c r="E342">
        <v>0.23952109999999999</v>
      </c>
    </row>
    <row r="343" spans="1:5" x14ac:dyDescent="0.25">
      <c r="A343">
        <v>3.41</v>
      </c>
      <c r="B343">
        <v>0.29505130000000002</v>
      </c>
      <c r="C343">
        <v>0.27612979999999998</v>
      </c>
      <c r="D343">
        <f t="shared" si="5"/>
        <v>0.29505130000000002</v>
      </c>
      <c r="E343">
        <v>0.22353290000000001</v>
      </c>
    </row>
    <row r="344" spans="1:5" x14ac:dyDescent="0.25">
      <c r="A344">
        <v>3.42</v>
      </c>
      <c r="B344">
        <v>0.3035622</v>
      </c>
      <c r="C344">
        <v>0.29336699999999999</v>
      </c>
      <c r="D344">
        <f t="shared" si="5"/>
        <v>0.3035622</v>
      </c>
      <c r="E344">
        <v>0.23043340000000001</v>
      </c>
    </row>
    <row r="345" spans="1:5" x14ac:dyDescent="0.25">
      <c r="A345">
        <v>3.43</v>
      </c>
      <c r="B345">
        <v>0.30332249999999999</v>
      </c>
      <c r="C345">
        <v>0.28435939999999998</v>
      </c>
      <c r="D345">
        <f t="shared" si="5"/>
        <v>0.30332249999999999</v>
      </c>
      <c r="E345">
        <v>0.2404493</v>
      </c>
    </row>
    <row r="346" spans="1:5" x14ac:dyDescent="0.25">
      <c r="A346">
        <v>3.44</v>
      </c>
      <c r="B346">
        <v>0.29759560000000002</v>
      </c>
      <c r="C346">
        <v>0.27850720000000001</v>
      </c>
      <c r="D346">
        <f t="shared" si="5"/>
        <v>0.29759560000000002</v>
      </c>
      <c r="E346">
        <v>0.2596986</v>
      </c>
    </row>
    <row r="347" spans="1:5" x14ac:dyDescent="0.25">
      <c r="A347">
        <v>3.45</v>
      </c>
      <c r="B347">
        <v>0.29700209999999999</v>
      </c>
      <c r="C347">
        <v>0.28549010000000002</v>
      </c>
      <c r="D347">
        <f t="shared" si="5"/>
        <v>0.29700209999999999</v>
      </c>
      <c r="E347">
        <v>0.26599830000000002</v>
      </c>
    </row>
    <row r="348" spans="1:5" x14ac:dyDescent="0.25">
      <c r="A348">
        <v>3.46</v>
      </c>
      <c r="B348">
        <v>0.2867944</v>
      </c>
      <c r="C348">
        <v>0.28479009999999999</v>
      </c>
      <c r="D348">
        <f t="shared" si="5"/>
        <v>0.2867944</v>
      </c>
      <c r="E348">
        <v>0.25626280000000001</v>
      </c>
    </row>
    <row r="349" spans="1:5" x14ac:dyDescent="0.25">
      <c r="A349">
        <v>3.47</v>
      </c>
      <c r="B349">
        <v>0.30678640000000001</v>
      </c>
      <c r="C349">
        <v>0.2766034</v>
      </c>
      <c r="D349">
        <f t="shared" si="5"/>
        <v>0.30678640000000001</v>
      </c>
      <c r="E349">
        <v>0.26435360000000002</v>
      </c>
    </row>
    <row r="350" spans="1:5" x14ac:dyDescent="0.25">
      <c r="A350">
        <v>3.48</v>
      </c>
      <c r="B350">
        <v>0.32253510000000002</v>
      </c>
      <c r="C350">
        <v>0.26819979999999999</v>
      </c>
      <c r="D350">
        <f t="shared" si="5"/>
        <v>0.32253510000000002</v>
      </c>
      <c r="E350">
        <v>0.25114570000000003</v>
      </c>
    </row>
    <row r="351" spans="1:5" x14ac:dyDescent="0.25">
      <c r="A351">
        <v>3.49</v>
      </c>
      <c r="B351">
        <v>0.30966500000000002</v>
      </c>
      <c r="C351">
        <v>0.26937149999999999</v>
      </c>
      <c r="D351">
        <f t="shared" si="5"/>
        <v>0.30966500000000002</v>
      </c>
      <c r="E351">
        <v>0.25794889999999998</v>
      </c>
    </row>
    <row r="352" spans="1:5" x14ac:dyDescent="0.25">
      <c r="A352">
        <v>3.5</v>
      </c>
      <c r="B352">
        <v>0.31470389999999998</v>
      </c>
      <c r="C352">
        <v>0.2725572</v>
      </c>
      <c r="D352">
        <f t="shared" si="5"/>
        <v>0.31470389999999998</v>
      </c>
      <c r="E352">
        <v>0.2344184</v>
      </c>
    </row>
    <row r="353" spans="1:5" x14ac:dyDescent="0.25">
      <c r="A353">
        <v>3.51</v>
      </c>
      <c r="B353">
        <v>0.3173976</v>
      </c>
      <c r="C353">
        <v>0.27285549999999997</v>
      </c>
      <c r="D353">
        <f t="shared" si="5"/>
        <v>0.3173976</v>
      </c>
      <c r="E353">
        <v>0.23448060000000001</v>
      </c>
    </row>
    <row r="354" spans="1:5" x14ac:dyDescent="0.25">
      <c r="A354">
        <v>3.52</v>
      </c>
      <c r="B354">
        <v>0.31531720000000002</v>
      </c>
      <c r="C354">
        <v>0.25270379999999998</v>
      </c>
      <c r="D354">
        <f t="shared" si="5"/>
        <v>0.31531720000000002</v>
      </c>
      <c r="E354">
        <v>0.24609410000000001</v>
      </c>
    </row>
    <row r="355" spans="1:5" x14ac:dyDescent="0.25">
      <c r="A355">
        <v>3.53</v>
      </c>
      <c r="B355">
        <v>0.31235439999999998</v>
      </c>
      <c r="C355">
        <v>0.25465310000000002</v>
      </c>
      <c r="D355">
        <f t="shared" si="5"/>
        <v>0.31235439999999998</v>
      </c>
      <c r="E355">
        <v>0.24560109999999999</v>
      </c>
    </row>
    <row r="356" spans="1:5" x14ac:dyDescent="0.25">
      <c r="A356">
        <v>3.54</v>
      </c>
      <c r="B356">
        <v>0.31217040000000001</v>
      </c>
      <c r="C356">
        <v>0.25786920000000002</v>
      </c>
      <c r="D356">
        <f t="shared" si="5"/>
        <v>0.31217040000000001</v>
      </c>
      <c r="E356">
        <v>0.23516280000000001</v>
      </c>
    </row>
    <row r="357" spans="1:5" x14ac:dyDescent="0.25">
      <c r="A357">
        <v>3.55</v>
      </c>
      <c r="B357">
        <v>0.32369579999999998</v>
      </c>
      <c r="C357">
        <v>0.2527546</v>
      </c>
      <c r="D357">
        <f t="shared" si="5"/>
        <v>0.32369579999999998</v>
      </c>
      <c r="E357">
        <v>0.23393359999999999</v>
      </c>
    </row>
    <row r="358" spans="1:5" x14ac:dyDescent="0.25">
      <c r="A358">
        <v>3.56</v>
      </c>
      <c r="B358">
        <v>0.31765320000000002</v>
      </c>
      <c r="C358">
        <v>0.25588860000000002</v>
      </c>
      <c r="D358">
        <f t="shared" si="5"/>
        <v>0.31765320000000002</v>
      </c>
      <c r="E358">
        <v>0.2320613</v>
      </c>
    </row>
    <row r="359" spans="1:5" x14ac:dyDescent="0.25">
      <c r="A359">
        <v>3.57</v>
      </c>
      <c r="B359">
        <v>0.35112640000000001</v>
      </c>
      <c r="C359">
        <v>0.24795449999999999</v>
      </c>
      <c r="D359">
        <f t="shared" si="5"/>
        <v>0.35112640000000001</v>
      </c>
      <c r="E359">
        <v>0.23939460000000001</v>
      </c>
    </row>
    <row r="360" spans="1:5" x14ac:dyDescent="0.25">
      <c r="A360">
        <v>3.58</v>
      </c>
      <c r="B360">
        <v>0.34708990000000001</v>
      </c>
      <c r="C360">
        <v>0.24135029999999999</v>
      </c>
      <c r="D360">
        <f t="shared" si="5"/>
        <v>0.34708990000000001</v>
      </c>
      <c r="E360">
        <v>0.2356984</v>
      </c>
    </row>
    <row r="361" spans="1:5" x14ac:dyDescent="0.25">
      <c r="A361">
        <v>3.59</v>
      </c>
      <c r="B361">
        <v>0.348665</v>
      </c>
      <c r="C361">
        <v>0.2437781</v>
      </c>
      <c r="D361">
        <f t="shared" si="5"/>
        <v>0.348665</v>
      </c>
      <c r="E361">
        <v>0.2176679</v>
      </c>
    </row>
    <row r="362" spans="1:5" x14ac:dyDescent="0.25">
      <c r="A362">
        <v>3.6</v>
      </c>
      <c r="B362">
        <v>0.34330450000000001</v>
      </c>
      <c r="C362">
        <v>0.25579550000000001</v>
      </c>
      <c r="D362">
        <f t="shared" si="5"/>
        <v>0.34330450000000001</v>
      </c>
      <c r="E362">
        <v>0.22212879999999999</v>
      </c>
    </row>
    <row r="363" spans="1:5" x14ac:dyDescent="0.25">
      <c r="A363">
        <v>3.61</v>
      </c>
      <c r="B363">
        <v>0.34281630000000002</v>
      </c>
      <c r="C363">
        <v>0.25518200000000002</v>
      </c>
      <c r="D363">
        <f t="shared" si="5"/>
        <v>0.34281630000000002</v>
      </c>
      <c r="E363">
        <v>0.22894120000000001</v>
      </c>
    </row>
    <row r="364" spans="1:5" x14ac:dyDescent="0.25">
      <c r="A364">
        <v>3.62</v>
      </c>
      <c r="B364">
        <v>0.33097919999999997</v>
      </c>
      <c r="C364">
        <v>0.2421442</v>
      </c>
      <c r="D364">
        <f t="shared" si="5"/>
        <v>0.33097919999999997</v>
      </c>
      <c r="E364">
        <v>0.22767699999999999</v>
      </c>
    </row>
    <row r="365" spans="1:5" x14ac:dyDescent="0.25">
      <c r="A365">
        <v>3.63</v>
      </c>
      <c r="B365">
        <v>0.33780329999999997</v>
      </c>
      <c r="C365">
        <v>0.26459199999999999</v>
      </c>
      <c r="D365">
        <f t="shared" si="5"/>
        <v>0.33780329999999997</v>
      </c>
      <c r="E365">
        <v>0.2349147</v>
      </c>
    </row>
    <row r="366" spans="1:5" x14ac:dyDescent="0.25">
      <c r="A366">
        <v>3.64</v>
      </c>
      <c r="B366">
        <v>0.33695649999999999</v>
      </c>
      <c r="C366">
        <v>0.25680579999999997</v>
      </c>
      <c r="D366">
        <f t="shared" si="5"/>
        <v>0.33695649999999999</v>
      </c>
      <c r="E366">
        <v>0.24580769999999999</v>
      </c>
    </row>
    <row r="367" spans="1:5" x14ac:dyDescent="0.25">
      <c r="A367">
        <v>3.65</v>
      </c>
      <c r="B367">
        <v>0.3385822</v>
      </c>
      <c r="C367">
        <v>0.27638990000000002</v>
      </c>
      <c r="D367">
        <f t="shared" si="5"/>
        <v>0.3385822</v>
      </c>
      <c r="E367">
        <v>0.26257059999999999</v>
      </c>
    </row>
    <row r="368" spans="1:5" x14ac:dyDescent="0.25">
      <c r="A368">
        <v>3.66</v>
      </c>
      <c r="B368">
        <v>0.3468773</v>
      </c>
      <c r="C368">
        <v>0.28461219999999998</v>
      </c>
      <c r="D368">
        <f t="shared" si="5"/>
        <v>0.3468773</v>
      </c>
      <c r="E368">
        <v>0.2491236</v>
      </c>
    </row>
    <row r="369" spans="1:5" x14ac:dyDescent="0.25">
      <c r="A369">
        <v>3.67</v>
      </c>
      <c r="B369">
        <v>0.33798470000000003</v>
      </c>
      <c r="C369">
        <v>0.2609689</v>
      </c>
      <c r="D369">
        <f t="shared" si="5"/>
        <v>0.33798470000000003</v>
      </c>
      <c r="E369">
        <v>0.23287659999999999</v>
      </c>
    </row>
    <row r="370" spans="1:5" x14ac:dyDescent="0.25">
      <c r="A370">
        <v>3.68</v>
      </c>
      <c r="B370">
        <v>0.32154090000000002</v>
      </c>
      <c r="C370">
        <v>0.26129409999999997</v>
      </c>
      <c r="D370">
        <f t="shared" si="5"/>
        <v>0.32154090000000002</v>
      </c>
      <c r="E370">
        <v>0.23011690000000001</v>
      </c>
    </row>
    <row r="371" spans="1:5" x14ac:dyDescent="0.25">
      <c r="A371">
        <v>3.69</v>
      </c>
      <c r="B371">
        <v>0.33937650000000003</v>
      </c>
      <c r="C371">
        <v>0.2633817</v>
      </c>
      <c r="D371">
        <f t="shared" si="5"/>
        <v>0.33937650000000003</v>
      </c>
      <c r="E371">
        <v>0.23605809999999999</v>
      </c>
    </row>
    <row r="372" spans="1:5" x14ac:dyDescent="0.25">
      <c r="A372">
        <v>3.7</v>
      </c>
      <c r="B372">
        <v>0.3334261</v>
      </c>
      <c r="C372">
        <v>0.2636155</v>
      </c>
      <c r="D372">
        <f t="shared" si="5"/>
        <v>0.3334261</v>
      </c>
      <c r="E372">
        <v>0.24817339999999999</v>
      </c>
    </row>
    <row r="373" spans="1:5" x14ac:dyDescent="0.25">
      <c r="A373">
        <v>3.71</v>
      </c>
      <c r="B373">
        <v>0.32326579999999999</v>
      </c>
      <c r="C373">
        <v>0.26130379999999997</v>
      </c>
      <c r="D373">
        <f t="shared" si="5"/>
        <v>0.32326579999999999</v>
      </c>
      <c r="E373">
        <v>0.23699000000000001</v>
      </c>
    </row>
    <row r="374" spans="1:5" x14ac:dyDescent="0.25">
      <c r="A374">
        <v>3.72</v>
      </c>
      <c r="B374">
        <v>0.33482119999999999</v>
      </c>
      <c r="C374">
        <v>0.26781189999999999</v>
      </c>
      <c r="D374">
        <f t="shared" si="5"/>
        <v>0.33482119999999999</v>
      </c>
      <c r="E374">
        <v>0.2285932</v>
      </c>
    </row>
    <row r="375" spans="1:5" x14ac:dyDescent="0.25">
      <c r="A375">
        <v>3.73</v>
      </c>
      <c r="B375">
        <v>0.3566204</v>
      </c>
      <c r="C375">
        <v>0.26364490000000002</v>
      </c>
      <c r="D375">
        <f t="shared" si="5"/>
        <v>0.3566204</v>
      </c>
      <c r="E375">
        <v>0.24411070000000001</v>
      </c>
    </row>
    <row r="376" spans="1:5" x14ac:dyDescent="0.25">
      <c r="A376">
        <v>3.74</v>
      </c>
      <c r="B376">
        <v>0.3492497</v>
      </c>
      <c r="C376">
        <v>0.28050619999999998</v>
      </c>
      <c r="D376">
        <f t="shared" si="5"/>
        <v>0.3492497</v>
      </c>
      <c r="E376">
        <v>0.24023449999999999</v>
      </c>
    </row>
    <row r="377" spans="1:5" x14ac:dyDescent="0.25">
      <c r="A377">
        <v>3.75</v>
      </c>
      <c r="B377">
        <v>0.35460380000000002</v>
      </c>
      <c r="C377">
        <v>0.27907340000000003</v>
      </c>
      <c r="D377">
        <f t="shared" si="5"/>
        <v>0.35460380000000002</v>
      </c>
      <c r="E377">
        <v>0.24740709999999999</v>
      </c>
    </row>
    <row r="378" spans="1:5" x14ac:dyDescent="0.25">
      <c r="A378">
        <v>3.76</v>
      </c>
      <c r="B378">
        <v>0.33360220000000002</v>
      </c>
      <c r="C378">
        <v>0.28618470000000001</v>
      </c>
      <c r="D378">
        <f t="shared" si="5"/>
        <v>0.33360220000000002</v>
      </c>
      <c r="E378">
        <v>0.25924510000000001</v>
      </c>
    </row>
    <row r="379" spans="1:5" x14ac:dyDescent="0.25">
      <c r="A379">
        <v>3.77</v>
      </c>
      <c r="B379">
        <v>0.32215700000000003</v>
      </c>
      <c r="C379">
        <v>0.27970729999999999</v>
      </c>
      <c r="D379">
        <f t="shared" si="5"/>
        <v>0.32215700000000003</v>
      </c>
      <c r="E379">
        <v>0.25092029999999999</v>
      </c>
    </row>
    <row r="380" spans="1:5" x14ac:dyDescent="0.25">
      <c r="A380">
        <v>3.78</v>
      </c>
      <c r="B380">
        <v>0.32767679999999999</v>
      </c>
      <c r="C380">
        <v>0.26112669999999999</v>
      </c>
      <c r="D380">
        <f t="shared" si="5"/>
        <v>0.32767679999999999</v>
      </c>
      <c r="E380">
        <v>0.2448593</v>
      </c>
    </row>
    <row r="381" spans="1:5" x14ac:dyDescent="0.25">
      <c r="A381">
        <v>3.79</v>
      </c>
      <c r="B381">
        <v>0.33058749999999998</v>
      </c>
      <c r="C381">
        <v>0.25795220000000002</v>
      </c>
      <c r="D381">
        <f t="shared" si="5"/>
        <v>0.33058749999999998</v>
      </c>
      <c r="E381">
        <v>0.244726</v>
      </c>
    </row>
    <row r="382" spans="1:5" x14ac:dyDescent="0.25">
      <c r="A382">
        <v>3.8</v>
      </c>
      <c r="B382">
        <v>0.33469939999999998</v>
      </c>
      <c r="C382">
        <v>0.26326539999999998</v>
      </c>
      <c r="D382">
        <f t="shared" si="5"/>
        <v>0.33469939999999998</v>
      </c>
      <c r="E382">
        <v>0.2443391</v>
      </c>
    </row>
    <row r="383" spans="1:5" x14ac:dyDescent="0.25">
      <c r="A383">
        <v>3.81</v>
      </c>
      <c r="B383">
        <v>0.32910469999999997</v>
      </c>
      <c r="C383">
        <v>0.24925159999999999</v>
      </c>
      <c r="D383">
        <f t="shared" si="5"/>
        <v>0.32910469999999997</v>
      </c>
      <c r="E383">
        <v>0.24643290000000001</v>
      </c>
    </row>
    <row r="384" spans="1:5" x14ac:dyDescent="0.25">
      <c r="A384">
        <v>3.82</v>
      </c>
      <c r="B384">
        <v>0.33589330000000001</v>
      </c>
      <c r="C384">
        <v>0.2434114</v>
      </c>
      <c r="D384">
        <f t="shared" si="5"/>
        <v>0.33589330000000001</v>
      </c>
      <c r="E384">
        <v>0.2354782</v>
      </c>
    </row>
    <row r="385" spans="1:5" x14ac:dyDescent="0.25">
      <c r="A385">
        <v>3.83</v>
      </c>
      <c r="B385">
        <v>0.34178710000000001</v>
      </c>
      <c r="C385">
        <v>0.23819029999999999</v>
      </c>
      <c r="D385">
        <f t="shared" si="5"/>
        <v>0.34178710000000001</v>
      </c>
      <c r="E385">
        <v>0.2549709</v>
      </c>
    </row>
    <row r="386" spans="1:5" x14ac:dyDescent="0.25">
      <c r="A386">
        <v>3.84</v>
      </c>
      <c r="B386">
        <v>0.33406950000000002</v>
      </c>
      <c r="C386">
        <v>0.24208840000000001</v>
      </c>
      <c r="D386">
        <f t="shared" si="5"/>
        <v>0.33406950000000002</v>
      </c>
      <c r="E386">
        <v>0.25136540000000002</v>
      </c>
    </row>
    <row r="387" spans="1:5" x14ac:dyDescent="0.25">
      <c r="A387">
        <v>3.85</v>
      </c>
      <c r="B387">
        <v>0.35266029999999998</v>
      </c>
      <c r="C387">
        <v>0.2380939</v>
      </c>
      <c r="D387">
        <f t="shared" ref="D387:D450" si="6">IF(B387&gt;1,B387-0.85,B387)</f>
        <v>0.35266029999999998</v>
      </c>
      <c r="E387">
        <v>0.25615300000000002</v>
      </c>
    </row>
    <row r="388" spans="1:5" x14ac:dyDescent="0.25">
      <c r="A388">
        <v>3.86</v>
      </c>
      <c r="B388">
        <v>0.35329060000000001</v>
      </c>
      <c r="C388">
        <v>0.24849370000000001</v>
      </c>
      <c r="D388">
        <f t="shared" si="6"/>
        <v>0.35329060000000001</v>
      </c>
      <c r="E388">
        <v>0.2427598</v>
      </c>
    </row>
    <row r="389" spans="1:5" x14ac:dyDescent="0.25">
      <c r="A389">
        <v>3.87</v>
      </c>
      <c r="B389">
        <v>0.34305560000000002</v>
      </c>
      <c r="C389">
        <v>0.25081019999999998</v>
      </c>
      <c r="D389">
        <f t="shared" si="6"/>
        <v>0.34305560000000002</v>
      </c>
      <c r="E389">
        <v>0.25014579999999997</v>
      </c>
    </row>
    <row r="390" spans="1:5" x14ac:dyDescent="0.25">
      <c r="A390">
        <v>3.88</v>
      </c>
      <c r="B390">
        <v>0.34154329999999999</v>
      </c>
      <c r="C390">
        <v>0.2449316</v>
      </c>
      <c r="D390">
        <f t="shared" si="6"/>
        <v>0.34154329999999999</v>
      </c>
      <c r="E390">
        <v>0.25565139999999997</v>
      </c>
    </row>
    <row r="391" spans="1:5" x14ac:dyDescent="0.25">
      <c r="A391">
        <v>3.89</v>
      </c>
      <c r="B391">
        <v>0.34194180000000002</v>
      </c>
      <c r="C391">
        <v>0.2379763</v>
      </c>
      <c r="D391">
        <f t="shared" si="6"/>
        <v>0.34194180000000002</v>
      </c>
      <c r="E391">
        <v>0.25913809999999998</v>
      </c>
    </row>
    <row r="392" spans="1:5" x14ac:dyDescent="0.25">
      <c r="A392">
        <v>3.9</v>
      </c>
      <c r="B392">
        <v>0.33949620000000003</v>
      </c>
      <c r="C392">
        <v>0.23434949999999999</v>
      </c>
      <c r="D392">
        <f t="shared" si="6"/>
        <v>0.33949620000000003</v>
      </c>
      <c r="E392">
        <v>0.24335619999999999</v>
      </c>
    </row>
    <row r="393" spans="1:5" x14ac:dyDescent="0.25">
      <c r="A393">
        <v>3.91</v>
      </c>
      <c r="B393">
        <v>0.34226839999999997</v>
      </c>
      <c r="C393">
        <v>0.2335662</v>
      </c>
      <c r="D393">
        <f t="shared" si="6"/>
        <v>0.34226839999999997</v>
      </c>
      <c r="E393">
        <v>0.2347513</v>
      </c>
    </row>
    <row r="394" spans="1:5" x14ac:dyDescent="0.25">
      <c r="A394">
        <v>3.92</v>
      </c>
      <c r="B394">
        <v>0.32000240000000002</v>
      </c>
      <c r="C394">
        <v>0.24300550000000001</v>
      </c>
      <c r="D394">
        <f t="shared" si="6"/>
        <v>0.32000240000000002</v>
      </c>
      <c r="E394">
        <v>0.23716400000000001</v>
      </c>
    </row>
    <row r="395" spans="1:5" x14ac:dyDescent="0.25">
      <c r="A395">
        <v>3.93</v>
      </c>
      <c r="B395">
        <v>0.32741300000000001</v>
      </c>
      <c r="C395">
        <v>0.2322137</v>
      </c>
      <c r="D395">
        <f t="shared" si="6"/>
        <v>0.32741300000000001</v>
      </c>
      <c r="E395">
        <v>0.23192969999999999</v>
      </c>
    </row>
    <row r="396" spans="1:5" x14ac:dyDescent="0.25">
      <c r="A396">
        <v>3.94</v>
      </c>
      <c r="B396">
        <v>0.3352426</v>
      </c>
      <c r="C396">
        <v>0.22686300000000001</v>
      </c>
      <c r="D396">
        <f t="shared" si="6"/>
        <v>0.3352426</v>
      </c>
      <c r="E396">
        <v>0.23014660000000001</v>
      </c>
    </row>
    <row r="397" spans="1:5" x14ac:dyDescent="0.25">
      <c r="A397">
        <v>3.95</v>
      </c>
      <c r="B397">
        <v>0.33313870000000001</v>
      </c>
      <c r="C397">
        <v>0.23748030000000001</v>
      </c>
      <c r="D397">
        <f t="shared" si="6"/>
        <v>0.33313870000000001</v>
      </c>
      <c r="E397">
        <v>0.23495750000000001</v>
      </c>
    </row>
    <row r="398" spans="1:5" x14ac:dyDescent="0.25">
      <c r="A398">
        <v>3.96</v>
      </c>
      <c r="B398">
        <v>0.3159478</v>
      </c>
      <c r="C398">
        <v>0.2282979</v>
      </c>
      <c r="D398">
        <f t="shared" si="6"/>
        <v>0.3159478</v>
      </c>
      <c r="E398">
        <v>0.24289649999999999</v>
      </c>
    </row>
    <row r="399" spans="1:5" x14ac:dyDescent="0.25">
      <c r="A399">
        <v>3.97</v>
      </c>
      <c r="B399">
        <v>0.3096024</v>
      </c>
      <c r="C399">
        <v>0.2236167</v>
      </c>
      <c r="D399">
        <f t="shared" si="6"/>
        <v>0.3096024</v>
      </c>
      <c r="E399">
        <v>0.25699959999999999</v>
      </c>
    </row>
    <row r="400" spans="1:5" x14ac:dyDescent="0.25">
      <c r="A400">
        <v>3.98</v>
      </c>
      <c r="B400">
        <v>0.28644130000000001</v>
      </c>
      <c r="C400">
        <v>0.22643360000000001</v>
      </c>
      <c r="D400">
        <f t="shared" si="6"/>
        <v>0.28644130000000001</v>
      </c>
      <c r="E400">
        <v>0.24691250000000001</v>
      </c>
    </row>
    <row r="401" spans="1:5" x14ac:dyDescent="0.25">
      <c r="A401">
        <v>3.99</v>
      </c>
      <c r="B401">
        <v>0.311359</v>
      </c>
      <c r="C401">
        <v>0.22978489999999999</v>
      </c>
      <c r="D401">
        <f t="shared" si="6"/>
        <v>0.311359</v>
      </c>
      <c r="E401">
        <v>0.22427420000000001</v>
      </c>
    </row>
    <row r="402" spans="1:5" x14ac:dyDescent="0.25">
      <c r="A402">
        <v>4</v>
      </c>
      <c r="B402">
        <v>0.31860159999999998</v>
      </c>
      <c r="C402">
        <v>0.23897160000000001</v>
      </c>
      <c r="D402">
        <f t="shared" si="6"/>
        <v>0.31860159999999998</v>
      </c>
      <c r="E402">
        <v>0.2250781</v>
      </c>
    </row>
    <row r="403" spans="1:5" x14ac:dyDescent="0.25">
      <c r="A403">
        <v>4.01</v>
      </c>
      <c r="B403">
        <v>0.31592880000000001</v>
      </c>
      <c r="C403">
        <v>0.225912</v>
      </c>
      <c r="D403">
        <f t="shared" si="6"/>
        <v>0.31592880000000001</v>
      </c>
      <c r="E403">
        <v>0.22641539999999999</v>
      </c>
    </row>
    <row r="404" spans="1:5" x14ac:dyDescent="0.25">
      <c r="A404">
        <v>4.0199999999999996</v>
      </c>
      <c r="B404">
        <v>0.32412340000000001</v>
      </c>
      <c r="C404">
        <v>0.23195060000000001</v>
      </c>
      <c r="D404">
        <f t="shared" si="6"/>
        <v>0.32412340000000001</v>
      </c>
      <c r="E404">
        <v>0.2241349</v>
      </c>
    </row>
    <row r="405" spans="1:5" x14ac:dyDescent="0.25">
      <c r="A405">
        <v>4.03</v>
      </c>
      <c r="B405">
        <v>0.31703290000000001</v>
      </c>
      <c r="C405">
        <v>0.23277999999999999</v>
      </c>
      <c r="D405">
        <f t="shared" si="6"/>
        <v>0.31703290000000001</v>
      </c>
      <c r="E405">
        <v>0.20470469999999999</v>
      </c>
    </row>
    <row r="406" spans="1:5" x14ac:dyDescent="0.25">
      <c r="A406">
        <v>4.04</v>
      </c>
      <c r="B406">
        <v>0.33038250000000002</v>
      </c>
      <c r="C406">
        <v>0.2198862</v>
      </c>
      <c r="D406">
        <f t="shared" si="6"/>
        <v>0.33038250000000002</v>
      </c>
      <c r="E406">
        <v>0.2186102</v>
      </c>
    </row>
    <row r="407" spans="1:5" x14ac:dyDescent="0.25">
      <c r="A407">
        <v>4.05</v>
      </c>
      <c r="B407">
        <v>0.31753110000000001</v>
      </c>
      <c r="C407">
        <v>0.23614060000000001</v>
      </c>
      <c r="D407">
        <f t="shared" si="6"/>
        <v>0.31753110000000001</v>
      </c>
      <c r="E407">
        <v>0.21606700000000001</v>
      </c>
    </row>
    <row r="408" spans="1:5" x14ac:dyDescent="0.25">
      <c r="A408">
        <v>4.0599999999999996</v>
      </c>
      <c r="B408">
        <v>0.3225924</v>
      </c>
      <c r="C408">
        <v>0.22647800000000001</v>
      </c>
      <c r="D408">
        <f t="shared" si="6"/>
        <v>0.3225924</v>
      </c>
      <c r="E408">
        <v>0.24356369999999999</v>
      </c>
    </row>
    <row r="409" spans="1:5" x14ac:dyDescent="0.25">
      <c r="A409">
        <v>4.07</v>
      </c>
      <c r="B409">
        <v>0.315276</v>
      </c>
      <c r="C409">
        <v>0.22348560000000001</v>
      </c>
      <c r="D409">
        <f t="shared" si="6"/>
        <v>0.315276</v>
      </c>
      <c r="E409">
        <v>0.25328519999999999</v>
      </c>
    </row>
    <row r="410" spans="1:5" x14ac:dyDescent="0.25">
      <c r="A410">
        <v>4.08</v>
      </c>
      <c r="B410">
        <v>0.28924759999999999</v>
      </c>
      <c r="C410">
        <v>0.21634410000000001</v>
      </c>
      <c r="D410">
        <f t="shared" si="6"/>
        <v>0.28924759999999999</v>
      </c>
      <c r="E410">
        <v>0.26931959999999999</v>
      </c>
    </row>
    <row r="411" spans="1:5" x14ac:dyDescent="0.25">
      <c r="A411">
        <v>4.09</v>
      </c>
      <c r="B411">
        <v>0.29013430000000001</v>
      </c>
      <c r="C411">
        <v>0.22404779999999999</v>
      </c>
      <c r="D411">
        <f t="shared" si="6"/>
        <v>0.29013430000000001</v>
      </c>
      <c r="E411">
        <v>0.2502703</v>
      </c>
    </row>
    <row r="412" spans="1:5" x14ac:dyDescent="0.25">
      <c r="A412">
        <v>4.0999999999999996</v>
      </c>
      <c r="B412">
        <v>0.2867516</v>
      </c>
      <c r="C412">
        <v>0.23898469999999999</v>
      </c>
      <c r="D412">
        <f t="shared" si="6"/>
        <v>0.2867516</v>
      </c>
      <c r="E412">
        <v>0.23328650000000001</v>
      </c>
    </row>
    <row r="413" spans="1:5" x14ac:dyDescent="0.25">
      <c r="A413">
        <v>4.1100000000000003</v>
      </c>
      <c r="B413">
        <v>0.28872429999999999</v>
      </c>
      <c r="C413">
        <v>0.22220390000000001</v>
      </c>
      <c r="D413">
        <f t="shared" si="6"/>
        <v>0.28872429999999999</v>
      </c>
      <c r="E413">
        <v>0.24609839999999999</v>
      </c>
    </row>
    <row r="414" spans="1:5" x14ac:dyDescent="0.25">
      <c r="A414">
        <v>4.12</v>
      </c>
      <c r="B414">
        <v>0.30988670000000001</v>
      </c>
      <c r="C414">
        <v>0.22492870000000001</v>
      </c>
      <c r="D414">
        <f t="shared" si="6"/>
        <v>0.30988670000000001</v>
      </c>
      <c r="E414">
        <v>0.24377699999999999</v>
      </c>
    </row>
    <row r="415" spans="1:5" x14ac:dyDescent="0.25">
      <c r="A415">
        <v>4.13</v>
      </c>
      <c r="B415">
        <v>0.31975930000000002</v>
      </c>
      <c r="C415">
        <v>0.21022370000000001</v>
      </c>
      <c r="D415">
        <f t="shared" si="6"/>
        <v>0.31975930000000002</v>
      </c>
      <c r="E415">
        <v>0.25297900000000001</v>
      </c>
    </row>
    <row r="416" spans="1:5" x14ac:dyDescent="0.25">
      <c r="A416">
        <v>4.1399999999999997</v>
      </c>
      <c r="B416">
        <v>0.30539739999999999</v>
      </c>
      <c r="C416">
        <v>0.2230269</v>
      </c>
      <c r="D416">
        <f t="shared" si="6"/>
        <v>0.30539739999999999</v>
      </c>
      <c r="E416">
        <v>0.25234390000000001</v>
      </c>
    </row>
    <row r="417" spans="1:5" x14ac:dyDescent="0.25">
      <c r="A417">
        <v>4.1500000000000004</v>
      </c>
      <c r="B417">
        <v>0.30585519999999999</v>
      </c>
      <c r="C417">
        <v>0.2227237</v>
      </c>
      <c r="D417">
        <f t="shared" si="6"/>
        <v>0.30585519999999999</v>
      </c>
      <c r="E417">
        <v>0.25695950000000001</v>
      </c>
    </row>
    <row r="418" spans="1:5" x14ac:dyDescent="0.25">
      <c r="A418">
        <v>4.16</v>
      </c>
      <c r="B418">
        <v>0.29641040000000002</v>
      </c>
      <c r="C418">
        <v>0.22973660000000001</v>
      </c>
      <c r="D418">
        <f t="shared" si="6"/>
        <v>0.29641040000000002</v>
      </c>
      <c r="E418">
        <v>0.24736349999999999</v>
      </c>
    </row>
    <row r="419" spans="1:5" x14ac:dyDescent="0.25">
      <c r="A419">
        <v>4.17</v>
      </c>
      <c r="B419">
        <v>0.29345860000000001</v>
      </c>
      <c r="C419">
        <v>0.23119690000000001</v>
      </c>
      <c r="D419">
        <f t="shared" si="6"/>
        <v>0.29345860000000001</v>
      </c>
      <c r="E419">
        <v>0.2640924</v>
      </c>
    </row>
    <row r="420" spans="1:5" x14ac:dyDescent="0.25">
      <c r="A420">
        <v>4.18</v>
      </c>
      <c r="B420">
        <v>0.31735079999999999</v>
      </c>
      <c r="C420">
        <v>0.23333000000000001</v>
      </c>
      <c r="D420">
        <f t="shared" si="6"/>
        <v>0.31735079999999999</v>
      </c>
      <c r="E420">
        <v>0.2515655</v>
      </c>
    </row>
    <row r="421" spans="1:5" x14ac:dyDescent="0.25">
      <c r="A421">
        <v>4.1900000000000004</v>
      </c>
      <c r="B421">
        <v>0.30935249999999997</v>
      </c>
      <c r="C421">
        <v>0.25705660000000002</v>
      </c>
      <c r="D421">
        <f t="shared" si="6"/>
        <v>0.30935249999999997</v>
      </c>
      <c r="E421">
        <v>0.2365044</v>
      </c>
    </row>
    <row r="422" spans="1:5" x14ac:dyDescent="0.25">
      <c r="A422">
        <v>4.2</v>
      </c>
      <c r="B422">
        <v>0.29995379999999999</v>
      </c>
      <c r="C422">
        <v>0.2413689</v>
      </c>
      <c r="D422">
        <f t="shared" si="6"/>
        <v>0.29995379999999999</v>
      </c>
      <c r="E422">
        <v>0.2329252</v>
      </c>
    </row>
    <row r="423" spans="1:5" x14ac:dyDescent="0.25">
      <c r="A423">
        <v>4.21</v>
      </c>
      <c r="B423">
        <v>0.3061527</v>
      </c>
      <c r="C423">
        <v>0.2424917</v>
      </c>
      <c r="D423">
        <f t="shared" si="6"/>
        <v>0.3061527</v>
      </c>
      <c r="E423">
        <v>0.2497548</v>
      </c>
    </row>
    <row r="424" spans="1:5" x14ac:dyDescent="0.25">
      <c r="A424">
        <v>4.22</v>
      </c>
      <c r="B424">
        <v>0.30660539999999997</v>
      </c>
      <c r="C424">
        <v>0.25798500000000002</v>
      </c>
      <c r="D424">
        <f t="shared" si="6"/>
        <v>0.30660539999999997</v>
      </c>
      <c r="E424">
        <v>0.23914070000000001</v>
      </c>
    </row>
    <row r="425" spans="1:5" x14ac:dyDescent="0.25">
      <c r="A425">
        <v>4.2300000000000004</v>
      </c>
      <c r="B425">
        <v>0.31711859999999997</v>
      </c>
      <c r="C425">
        <v>0.24355950000000001</v>
      </c>
      <c r="D425">
        <f t="shared" si="6"/>
        <v>0.31711859999999997</v>
      </c>
      <c r="E425">
        <v>0.25461980000000001</v>
      </c>
    </row>
    <row r="426" spans="1:5" x14ac:dyDescent="0.25">
      <c r="A426">
        <v>4.24</v>
      </c>
      <c r="B426">
        <v>0.29867890000000002</v>
      </c>
      <c r="C426">
        <v>0.24506</v>
      </c>
      <c r="D426">
        <f t="shared" si="6"/>
        <v>0.29867890000000002</v>
      </c>
      <c r="E426">
        <v>0.2397658</v>
      </c>
    </row>
    <row r="427" spans="1:5" x14ac:dyDescent="0.25">
      <c r="A427">
        <v>4.25</v>
      </c>
      <c r="B427">
        <v>0.32020189999999998</v>
      </c>
      <c r="C427">
        <v>0.23697280000000001</v>
      </c>
      <c r="D427">
        <f t="shared" si="6"/>
        <v>0.32020189999999998</v>
      </c>
      <c r="E427">
        <v>0.24362210000000001</v>
      </c>
    </row>
    <row r="428" spans="1:5" x14ac:dyDescent="0.25">
      <c r="A428">
        <v>4.26</v>
      </c>
      <c r="B428">
        <v>0.3023786</v>
      </c>
      <c r="C428">
        <v>0.23827570000000001</v>
      </c>
      <c r="D428">
        <f t="shared" si="6"/>
        <v>0.3023786</v>
      </c>
      <c r="E428">
        <v>0.26190960000000002</v>
      </c>
    </row>
    <row r="429" spans="1:5" x14ac:dyDescent="0.25">
      <c r="A429">
        <v>4.2699999999999996</v>
      </c>
      <c r="B429">
        <v>0.31354149999999997</v>
      </c>
      <c r="C429">
        <v>0.240208</v>
      </c>
      <c r="D429">
        <f t="shared" si="6"/>
        <v>0.31354149999999997</v>
      </c>
      <c r="E429">
        <v>0.25633</v>
      </c>
    </row>
    <row r="430" spans="1:5" x14ac:dyDescent="0.25">
      <c r="A430">
        <v>4.28</v>
      </c>
      <c r="B430">
        <v>0.30436229999999997</v>
      </c>
      <c r="C430">
        <v>0.2317302</v>
      </c>
      <c r="D430">
        <f t="shared" si="6"/>
        <v>0.30436229999999997</v>
      </c>
      <c r="E430">
        <v>0.24715309999999999</v>
      </c>
    </row>
    <row r="431" spans="1:5" x14ac:dyDescent="0.25">
      <c r="A431">
        <v>4.29</v>
      </c>
      <c r="B431">
        <v>0.30897540000000001</v>
      </c>
      <c r="C431">
        <v>0.23187749999999999</v>
      </c>
      <c r="D431">
        <f t="shared" si="6"/>
        <v>0.30897540000000001</v>
      </c>
      <c r="E431">
        <v>0.26896769999999998</v>
      </c>
    </row>
    <row r="432" spans="1:5" x14ac:dyDescent="0.25">
      <c r="A432">
        <v>4.3</v>
      </c>
      <c r="B432">
        <v>0.2975276</v>
      </c>
      <c r="C432">
        <v>0.23039860000000001</v>
      </c>
      <c r="D432">
        <f t="shared" si="6"/>
        <v>0.2975276</v>
      </c>
      <c r="E432">
        <v>0.261042</v>
      </c>
    </row>
    <row r="433" spans="1:5" x14ac:dyDescent="0.25">
      <c r="A433">
        <v>4.3099999999999996</v>
      </c>
      <c r="B433">
        <v>0.29564620000000003</v>
      </c>
      <c r="C433">
        <v>0.23007949999999999</v>
      </c>
      <c r="D433">
        <f t="shared" si="6"/>
        <v>0.29564620000000003</v>
      </c>
      <c r="E433">
        <v>0.24936749999999999</v>
      </c>
    </row>
    <row r="434" spans="1:5" x14ac:dyDescent="0.25">
      <c r="A434">
        <v>4.32</v>
      </c>
      <c r="B434">
        <v>0.30802079999999998</v>
      </c>
      <c r="C434">
        <v>0.24940480000000001</v>
      </c>
      <c r="D434">
        <f t="shared" si="6"/>
        <v>0.30802079999999998</v>
      </c>
      <c r="E434">
        <v>0.26173360000000001</v>
      </c>
    </row>
    <row r="435" spans="1:5" x14ac:dyDescent="0.25">
      <c r="A435">
        <v>4.33</v>
      </c>
      <c r="B435">
        <v>0.31599110000000002</v>
      </c>
      <c r="C435">
        <v>0.24872749999999999</v>
      </c>
      <c r="D435">
        <f t="shared" si="6"/>
        <v>0.31599110000000002</v>
      </c>
      <c r="E435">
        <v>0.26769520000000002</v>
      </c>
    </row>
    <row r="436" spans="1:5" x14ac:dyDescent="0.25">
      <c r="A436">
        <v>4.34</v>
      </c>
      <c r="B436">
        <v>0.32716050000000002</v>
      </c>
      <c r="C436">
        <v>0.25213380000000002</v>
      </c>
      <c r="D436">
        <f t="shared" si="6"/>
        <v>0.32716050000000002</v>
      </c>
      <c r="E436">
        <v>0.26349070000000002</v>
      </c>
    </row>
    <row r="437" spans="1:5" x14ac:dyDescent="0.25">
      <c r="A437">
        <v>4.3499999999999996</v>
      </c>
      <c r="B437">
        <v>0.3270324</v>
      </c>
      <c r="C437">
        <v>0.24567549999999999</v>
      </c>
      <c r="D437">
        <f t="shared" si="6"/>
        <v>0.3270324</v>
      </c>
      <c r="E437">
        <v>0.26213229999999998</v>
      </c>
    </row>
    <row r="438" spans="1:5" x14ac:dyDescent="0.25">
      <c r="A438">
        <v>4.3600000000000003</v>
      </c>
      <c r="B438">
        <v>0.31720540000000003</v>
      </c>
      <c r="C438">
        <v>0.23617099999999999</v>
      </c>
      <c r="D438">
        <f t="shared" si="6"/>
        <v>0.31720540000000003</v>
      </c>
      <c r="E438">
        <v>0.26808939999999998</v>
      </c>
    </row>
    <row r="439" spans="1:5" x14ac:dyDescent="0.25">
      <c r="A439">
        <v>4.37</v>
      </c>
      <c r="B439">
        <v>0.31777250000000001</v>
      </c>
      <c r="C439">
        <v>0.23621120000000001</v>
      </c>
      <c r="D439">
        <f t="shared" si="6"/>
        <v>0.31777250000000001</v>
      </c>
      <c r="E439">
        <v>0.26881179999999999</v>
      </c>
    </row>
    <row r="440" spans="1:5" x14ac:dyDescent="0.25">
      <c r="A440">
        <v>4.38</v>
      </c>
      <c r="B440">
        <v>0.33397939999999998</v>
      </c>
      <c r="C440">
        <v>0.2342506</v>
      </c>
      <c r="D440">
        <f t="shared" si="6"/>
        <v>0.33397939999999998</v>
      </c>
      <c r="E440">
        <v>0.27320699999999998</v>
      </c>
    </row>
    <row r="441" spans="1:5" x14ac:dyDescent="0.25">
      <c r="A441">
        <v>4.3899999999999997</v>
      </c>
      <c r="B441">
        <v>0.31288490000000002</v>
      </c>
      <c r="C441">
        <v>0.2366953</v>
      </c>
      <c r="D441">
        <f t="shared" si="6"/>
        <v>0.31288490000000002</v>
      </c>
      <c r="E441">
        <v>0.26860719999999999</v>
      </c>
    </row>
    <row r="442" spans="1:5" x14ac:dyDescent="0.25">
      <c r="A442">
        <v>4.4000000000000004</v>
      </c>
      <c r="B442">
        <v>0.3243838</v>
      </c>
      <c r="C442">
        <v>0.24569009999999999</v>
      </c>
      <c r="D442">
        <f t="shared" si="6"/>
        <v>0.3243838</v>
      </c>
      <c r="E442">
        <v>0.2426934</v>
      </c>
    </row>
    <row r="443" spans="1:5" x14ac:dyDescent="0.25">
      <c r="A443">
        <v>4.41</v>
      </c>
      <c r="B443">
        <v>0.32558179999999998</v>
      </c>
      <c r="C443">
        <v>0.23652139999999999</v>
      </c>
      <c r="D443">
        <f t="shared" si="6"/>
        <v>0.32558179999999998</v>
      </c>
      <c r="E443">
        <v>0.24285770000000001</v>
      </c>
    </row>
    <row r="444" spans="1:5" x14ac:dyDescent="0.25">
      <c r="A444">
        <v>4.42</v>
      </c>
      <c r="B444">
        <v>0.31672739999999999</v>
      </c>
      <c r="C444">
        <v>0.25038779999999999</v>
      </c>
      <c r="D444">
        <f t="shared" si="6"/>
        <v>0.31672739999999999</v>
      </c>
      <c r="E444">
        <v>0.2448774</v>
      </c>
    </row>
    <row r="445" spans="1:5" x14ac:dyDescent="0.25">
      <c r="A445">
        <v>4.43</v>
      </c>
      <c r="B445">
        <v>0.31015189999999998</v>
      </c>
      <c r="C445">
        <v>0.25395380000000001</v>
      </c>
      <c r="D445">
        <f t="shared" si="6"/>
        <v>0.31015189999999998</v>
      </c>
      <c r="E445">
        <v>0.25346299999999999</v>
      </c>
    </row>
    <row r="446" spans="1:5" x14ac:dyDescent="0.25">
      <c r="A446">
        <v>4.4400000000000004</v>
      </c>
      <c r="B446">
        <v>0.3152027</v>
      </c>
      <c r="C446">
        <v>0.24248720000000001</v>
      </c>
      <c r="D446">
        <f t="shared" si="6"/>
        <v>0.3152027</v>
      </c>
      <c r="E446">
        <v>0.24319289999999999</v>
      </c>
    </row>
    <row r="447" spans="1:5" x14ac:dyDescent="0.25">
      <c r="A447">
        <v>4.45</v>
      </c>
      <c r="B447">
        <v>0.3063361</v>
      </c>
      <c r="C447">
        <v>0.2456566</v>
      </c>
      <c r="D447">
        <f t="shared" si="6"/>
        <v>0.3063361</v>
      </c>
      <c r="E447">
        <v>0.24933369999999999</v>
      </c>
    </row>
    <row r="448" spans="1:5" x14ac:dyDescent="0.25">
      <c r="A448">
        <v>4.46</v>
      </c>
      <c r="B448">
        <v>0.3037975</v>
      </c>
      <c r="C448">
        <v>0.2381248</v>
      </c>
      <c r="D448">
        <f t="shared" si="6"/>
        <v>0.3037975</v>
      </c>
      <c r="E448">
        <v>0.25496170000000001</v>
      </c>
    </row>
    <row r="449" spans="1:5" x14ac:dyDescent="0.25">
      <c r="A449">
        <v>4.47</v>
      </c>
      <c r="B449">
        <v>0.29168749999999999</v>
      </c>
      <c r="C449">
        <v>0.24113499999999999</v>
      </c>
      <c r="D449">
        <f t="shared" si="6"/>
        <v>0.29168749999999999</v>
      </c>
      <c r="E449">
        <v>0.26122669999999998</v>
      </c>
    </row>
    <row r="450" spans="1:5" x14ac:dyDescent="0.25">
      <c r="A450">
        <v>4.4800000000000004</v>
      </c>
      <c r="B450">
        <v>0.27531169999999999</v>
      </c>
      <c r="C450">
        <v>0.25667180000000001</v>
      </c>
      <c r="D450">
        <f t="shared" si="6"/>
        <v>0.27531169999999999</v>
      </c>
      <c r="E450">
        <v>0.27755350000000001</v>
      </c>
    </row>
    <row r="451" spans="1:5" x14ac:dyDescent="0.25">
      <c r="A451">
        <v>4.49</v>
      </c>
      <c r="B451">
        <v>0.28181270000000003</v>
      </c>
      <c r="C451">
        <v>0.25065599999999999</v>
      </c>
      <c r="D451">
        <f t="shared" ref="D451:D514" si="7">IF(B451&gt;1,B451-0.85,B451)</f>
        <v>0.28181270000000003</v>
      </c>
      <c r="E451">
        <v>0.26703090000000002</v>
      </c>
    </row>
    <row r="452" spans="1:5" x14ac:dyDescent="0.25">
      <c r="A452">
        <v>4.5</v>
      </c>
      <c r="B452">
        <v>0.2788446</v>
      </c>
      <c r="C452">
        <v>0.2604496</v>
      </c>
      <c r="D452">
        <f t="shared" si="7"/>
        <v>0.2788446</v>
      </c>
      <c r="E452">
        <v>0.24687580000000001</v>
      </c>
    </row>
    <row r="453" spans="1:5" x14ac:dyDescent="0.25">
      <c r="A453">
        <v>4.51</v>
      </c>
      <c r="B453">
        <v>0.2932362</v>
      </c>
      <c r="C453">
        <v>0.24766250000000001</v>
      </c>
      <c r="D453">
        <f t="shared" si="7"/>
        <v>0.2932362</v>
      </c>
      <c r="E453">
        <v>0.24966050000000001</v>
      </c>
    </row>
    <row r="454" spans="1:5" x14ac:dyDescent="0.25">
      <c r="A454">
        <v>4.5199999999999996</v>
      </c>
      <c r="B454">
        <v>0.30216120000000002</v>
      </c>
      <c r="C454">
        <v>0.25678469999999998</v>
      </c>
      <c r="D454">
        <f t="shared" si="7"/>
        <v>0.30216120000000002</v>
      </c>
      <c r="E454">
        <v>0.25186140000000001</v>
      </c>
    </row>
    <row r="455" spans="1:5" x14ac:dyDescent="0.25">
      <c r="A455">
        <v>4.53</v>
      </c>
      <c r="B455">
        <v>0.28948810000000003</v>
      </c>
      <c r="C455">
        <v>0.2496787</v>
      </c>
      <c r="D455">
        <f t="shared" si="7"/>
        <v>0.28948810000000003</v>
      </c>
      <c r="E455">
        <v>0.2416653</v>
      </c>
    </row>
    <row r="456" spans="1:5" x14ac:dyDescent="0.25">
      <c r="A456">
        <v>4.54</v>
      </c>
      <c r="B456">
        <v>0.28637049999999997</v>
      </c>
      <c r="C456">
        <v>0.25042700000000001</v>
      </c>
      <c r="D456">
        <f t="shared" si="7"/>
        <v>0.28637049999999997</v>
      </c>
      <c r="E456">
        <v>0.2338036</v>
      </c>
    </row>
    <row r="457" spans="1:5" x14ac:dyDescent="0.25">
      <c r="A457">
        <v>4.55</v>
      </c>
      <c r="B457">
        <v>0.28720200000000001</v>
      </c>
      <c r="C457">
        <v>0.2439172</v>
      </c>
      <c r="D457">
        <f t="shared" si="7"/>
        <v>0.28720200000000001</v>
      </c>
      <c r="E457">
        <v>0.23951330000000001</v>
      </c>
    </row>
    <row r="458" spans="1:5" x14ac:dyDescent="0.25">
      <c r="A458">
        <v>4.5599999999999996</v>
      </c>
      <c r="B458">
        <v>0.28844829999999999</v>
      </c>
      <c r="C458">
        <v>0.25965120000000003</v>
      </c>
      <c r="D458">
        <f t="shared" si="7"/>
        <v>0.28844829999999999</v>
      </c>
      <c r="E458">
        <v>0.22596930000000001</v>
      </c>
    </row>
    <row r="459" spans="1:5" x14ac:dyDescent="0.25">
      <c r="A459">
        <v>4.57</v>
      </c>
      <c r="B459">
        <v>0.29409030000000003</v>
      </c>
      <c r="C459">
        <v>0.2633006</v>
      </c>
      <c r="D459">
        <f t="shared" si="7"/>
        <v>0.29409030000000003</v>
      </c>
      <c r="E459">
        <v>0.24140410000000001</v>
      </c>
    </row>
    <row r="460" spans="1:5" x14ac:dyDescent="0.25">
      <c r="A460">
        <v>4.58</v>
      </c>
      <c r="B460">
        <v>0.29390889999999997</v>
      </c>
      <c r="C460">
        <v>0.24605930000000001</v>
      </c>
      <c r="D460">
        <f t="shared" si="7"/>
        <v>0.29390889999999997</v>
      </c>
      <c r="E460">
        <v>0.24536340000000001</v>
      </c>
    </row>
    <row r="461" spans="1:5" x14ac:dyDescent="0.25">
      <c r="A461">
        <v>4.59</v>
      </c>
      <c r="B461">
        <v>0.29602060000000002</v>
      </c>
      <c r="C461">
        <v>0.2456671</v>
      </c>
      <c r="D461">
        <f t="shared" si="7"/>
        <v>0.29602060000000002</v>
      </c>
      <c r="E461">
        <v>0.24066650000000001</v>
      </c>
    </row>
    <row r="462" spans="1:5" x14ac:dyDescent="0.25">
      <c r="A462">
        <v>4.5999999999999996</v>
      </c>
      <c r="B462">
        <v>0.31021389999999999</v>
      </c>
      <c r="C462">
        <v>0.24456120000000001</v>
      </c>
      <c r="D462">
        <f t="shared" si="7"/>
        <v>0.31021389999999999</v>
      </c>
      <c r="E462">
        <v>0.22949900000000001</v>
      </c>
    </row>
    <row r="463" spans="1:5" x14ac:dyDescent="0.25">
      <c r="A463">
        <v>4.6100000000000003</v>
      </c>
      <c r="B463">
        <v>0.29404049999999998</v>
      </c>
      <c r="C463">
        <v>0.2462616</v>
      </c>
      <c r="D463">
        <f t="shared" si="7"/>
        <v>0.29404049999999998</v>
      </c>
      <c r="E463">
        <v>0.24572279999999999</v>
      </c>
    </row>
    <row r="464" spans="1:5" x14ac:dyDescent="0.25">
      <c r="A464">
        <v>4.62</v>
      </c>
      <c r="B464">
        <v>0.30294910000000003</v>
      </c>
      <c r="C464">
        <v>0.23816080000000001</v>
      </c>
      <c r="D464">
        <f t="shared" si="7"/>
        <v>0.30294910000000003</v>
      </c>
      <c r="E464">
        <v>0.2414482</v>
      </c>
    </row>
    <row r="465" spans="1:5" x14ac:dyDescent="0.25">
      <c r="A465">
        <v>4.63</v>
      </c>
      <c r="B465">
        <v>0.29263289999999997</v>
      </c>
      <c r="C465">
        <v>0.23827229999999999</v>
      </c>
      <c r="D465">
        <f t="shared" si="7"/>
        <v>0.29263289999999997</v>
      </c>
      <c r="E465">
        <v>0.24296780000000001</v>
      </c>
    </row>
    <row r="466" spans="1:5" x14ac:dyDescent="0.25">
      <c r="A466">
        <v>4.6399999999999997</v>
      </c>
      <c r="B466">
        <v>0.2828157</v>
      </c>
      <c r="C466">
        <v>0.23377210000000001</v>
      </c>
      <c r="D466">
        <f t="shared" si="7"/>
        <v>0.2828157</v>
      </c>
      <c r="E466">
        <v>0.23931069999999999</v>
      </c>
    </row>
    <row r="467" spans="1:5" x14ac:dyDescent="0.25">
      <c r="A467">
        <v>4.6500000000000004</v>
      </c>
      <c r="B467">
        <v>0.28932459999999999</v>
      </c>
      <c r="C467">
        <v>0.24917919999999999</v>
      </c>
      <c r="D467">
        <f t="shared" si="7"/>
        <v>0.28932459999999999</v>
      </c>
      <c r="E467">
        <v>0.24960760000000001</v>
      </c>
    </row>
    <row r="468" spans="1:5" x14ac:dyDescent="0.25">
      <c r="A468">
        <v>4.66</v>
      </c>
      <c r="B468">
        <v>0.3009426</v>
      </c>
      <c r="C468">
        <v>0.2494334</v>
      </c>
      <c r="D468">
        <f t="shared" si="7"/>
        <v>0.3009426</v>
      </c>
      <c r="E468">
        <v>0.26896730000000002</v>
      </c>
    </row>
    <row r="469" spans="1:5" x14ac:dyDescent="0.25">
      <c r="A469">
        <v>4.67</v>
      </c>
      <c r="B469">
        <v>0.2842925</v>
      </c>
      <c r="C469">
        <v>0.2470041</v>
      </c>
      <c r="D469">
        <f t="shared" si="7"/>
        <v>0.2842925</v>
      </c>
      <c r="E469">
        <v>0.25522349999999999</v>
      </c>
    </row>
    <row r="470" spans="1:5" x14ac:dyDescent="0.25">
      <c r="A470">
        <v>4.68</v>
      </c>
      <c r="B470">
        <v>0.29621419999999998</v>
      </c>
      <c r="C470">
        <v>0.23918420000000001</v>
      </c>
      <c r="D470">
        <f t="shared" si="7"/>
        <v>0.29621419999999998</v>
      </c>
      <c r="E470">
        <v>0.25620209999999999</v>
      </c>
    </row>
    <row r="471" spans="1:5" x14ac:dyDescent="0.25">
      <c r="A471">
        <v>4.6900000000000004</v>
      </c>
      <c r="B471">
        <v>0.28427989999999997</v>
      </c>
      <c r="C471">
        <v>0.23785029999999999</v>
      </c>
      <c r="D471">
        <f t="shared" si="7"/>
        <v>0.28427989999999997</v>
      </c>
      <c r="E471">
        <v>0.26593060000000002</v>
      </c>
    </row>
    <row r="472" spans="1:5" x14ac:dyDescent="0.25">
      <c r="A472">
        <v>4.7</v>
      </c>
      <c r="B472">
        <v>0.30465490000000001</v>
      </c>
      <c r="C472">
        <v>0.23776610000000001</v>
      </c>
      <c r="D472">
        <f t="shared" si="7"/>
        <v>0.30465490000000001</v>
      </c>
      <c r="E472">
        <v>0.26636100000000001</v>
      </c>
    </row>
    <row r="473" spans="1:5" x14ac:dyDescent="0.25">
      <c r="A473">
        <v>4.71</v>
      </c>
      <c r="B473">
        <v>0.30070550000000001</v>
      </c>
      <c r="C473">
        <v>0.24320449999999999</v>
      </c>
      <c r="D473">
        <f t="shared" si="7"/>
        <v>0.30070550000000001</v>
      </c>
      <c r="E473">
        <v>0.24124019999999999</v>
      </c>
    </row>
    <row r="474" spans="1:5" x14ac:dyDescent="0.25">
      <c r="A474">
        <v>4.72</v>
      </c>
      <c r="B474">
        <v>0.28527219999999998</v>
      </c>
      <c r="C474">
        <v>0.25549860000000002</v>
      </c>
      <c r="D474">
        <f t="shared" si="7"/>
        <v>0.28527219999999998</v>
      </c>
      <c r="E474">
        <v>0.23968039999999999</v>
      </c>
    </row>
    <row r="475" spans="1:5" x14ac:dyDescent="0.25">
      <c r="A475">
        <v>4.7300000000000004</v>
      </c>
      <c r="B475">
        <v>0.29774010000000001</v>
      </c>
      <c r="C475">
        <v>0.25901410000000002</v>
      </c>
      <c r="D475">
        <f t="shared" si="7"/>
        <v>0.29774010000000001</v>
      </c>
      <c r="E475">
        <v>0.25034010000000001</v>
      </c>
    </row>
    <row r="476" spans="1:5" x14ac:dyDescent="0.25">
      <c r="A476">
        <v>4.74</v>
      </c>
      <c r="B476">
        <v>0.29018369999999999</v>
      </c>
      <c r="C476">
        <v>0.24589910000000001</v>
      </c>
      <c r="D476">
        <f t="shared" si="7"/>
        <v>0.29018369999999999</v>
      </c>
      <c r="E476">
        <v>0.27992489999999998</v>
      </c>
    </row>
    <row r="477" spans="1:5" x14ac:dyDescent="0.25">
      <c r="A477">
        <v>4.75</v>
      </c>
      <c r="B477">
        <v>0.28598190000000001</v>
      </c>
      <c r="C477">
        <v>0.24457870000000001</v>
      </c>
      <c r="D477">
        <f t="shared" si="7"/>
        <v>0.28598190000000001</v>
      </c>
      <c r="E477">
        <v>0.28180129999999998</v>
      </c>
    </row>
    <row r="478" spans="1:5" x14ac:dyDescent="0.25">
      <c r="A478">
        <v>4.76</v>
      </c>
      <c r="B478">
        <v>0.29439379999999998</v>
      </c>
      <c r="C478">
        <v>0.24324029999999999</v>
      </c>
      <c r="D478">
        <f t="shared" si="7"/>
        <v>0.29439379999999998</v>
      </c>
      <c r="E478">
        <v>0.27696789999999999</v>
      </c>
    </row>
    <row r="479" spans="1:5" x14ac:dyDescent="0.25">
      <c r="A479">
        <v>4.7699999999999996</v>
      </c>
      <c r="B479">
        <v>0.30106509999999997</v>
      </c>
      <c r="C479">
        <v>0.24081179999999999</v>
      </c>
      <c r="D479">
        <f t="shared" si="7"/>
        <v>0.30106509999999997</v>
      </c>
      <c r="E479">
        <v>0.2731731</v>
      </c>
    </row>
    <row r="480" spans="1:5" x14ac:dyDescent="0.25">
      <c r="A480">
        <v>4.78</v>
      </c>
      <c r="B480">
        <v>0.30745250000000002</v>
      </c>
      <c r="C480">
        <v>0.24512210000000001</v>
      </c>
      <c r="D480">
        <f t="shared" si="7"/>
        <v>0.30745250000000002</v>
      </c>
      <c r="E480">
        <v>0.28117890000000001</v>
      </c>
    </row>
    <row r="481" spans="1:5" x14ac:dyDescent="0.25">
      <c r="A481">
        <v>4.79</v>
      </c>
      <c r="B481">
        <v>0.30120429999999998</v>
      </c>
      <c r="C481">
        <v>0.24131420000000001</v>
      </c>
      <c r="D481">
        <f t="shared" si="7"/>
        <v>0.30120429999999998</v>
      </c>
      <c r="E481">
        <v>0.27521570000000001</v>
      </c>
    </row>
    <row r="482" spans="1:5" x14ac:dyDescent="0.25">
      <c r="A482">
        <v>4.8</v>
      </c>
      <c r="B482">
        <v>0.30982890000000002</v>
      </c>
      <c r="C482">
        <v>0.25711000000000001</v>
      </c>
      <c r="D482">
        <f t="shared" si="7"/>
        <v>0.30982890000000002</v>
      </c>
      <c r="E482">
        <v>0.2826767</v>
      </c>
    </row>
    <row r="483" spans="1:5" x14ac:dyDescent="0.25">
      <c r="A483">
        <v>4.8099999999999996</v>
      </c>
      <c r="B483">
        <v>0.29186420000000002</v>
      </c>
      <c r="C483">
        <v>0.2541947</v>
      </c>
      <c r="D483">
        <f t="shared" si="7"/>
        <v>0.29186420000000002</v>
      </c>
      <c r="E483">
        <v>0.2964639</v>
      </c>
    </row>
    <row r="484" spans="1:5" x14ac:dyDescent="0.25">
      <c r="A484">
        <v>4.82</v>
      </c>
      <c r="B484">
        <v>0.29545890000000002</v>
      </c>
      <c r="C484">
        <v>0.2459423</v>
      </c>
      <c r="D484">
        <f t="shared" si="7"/>
        <v>0.29545890000000002</v>
      </c>
      <c r="E484">
        <v>0.2802636</v>
      </c>
    </row>
    <row r="485" spans="1:5" x14ac:dyDescent="0.25">
      <c r="A485">
        <v>4.83</v>
      </c>
      <c r="B485">
        <v>0.30687799999999998</v>
      </c>
      <c r="C485">
        <v>0.24083209999999999</v>
      </c>
      <c r="D485">
        <f t="shared" si="7"/>
        <v>0.30687799999999998</v>
      </c>
      <c r="E485">
        <v>0.29122999999999999</v>
      </c>
    </row>
    <row r="486" spans="1:5" x14ac:dyDescent="0.25">
      <c r="A486">
        <v>4.84</v>
      </c>
      <c r="B486">
        <v>0.31095159999999999</v>
      </c>
      <c r="C486">
        <v>0.2396818</v>
      </c>
      <c r="D486">
        <f t="shared" si="7"/>
        <v>0.31095159999999999</v>
      </c>
      <c r="E486">
        <v>0.29398869999999999</v>
      </c>
    </row>
    <row r="487" spans="1:5" x14ac:dyDescent="0.25">
      <c r="A487">
        <v>4.8499999999999996</v>
      </c>
      <c r="B487">
        <v>0.3133302</v>
      </c>
      <c r="C487">
        <v>0.2374675</v>
      </c>
      <c r="D487">
        <f t="shared" si="7"/>
        <v>0.3133302</v>
      </c>
      <c r="E487">
        <v>0.28188200000000002</v>
      </c>
    </row>
    <row r="488" spans="1:5" x14ac:dyDescent="0.25">
      <c r="A488">
        <v>4.8600000000000003</v>
      </c>
      <c r="B488">
        <v>0.30422470000000001</v>
      </c>
      <c r="C488">
        <v>0.23756379999999999</v>
      </c>
      <c r="D488">
        <f t="shared" si="7"/>
        <v>0.30422470000000001</v>
      </c>
      <c r="E488">
        <v>0.28762910000000003</v>
      </c>
    </row>
    <row r="489" spans="1:5" x14ac:dyDescent="0.25">
      <c r="A489">
        <v>4.87</v>
      </c>
      <c r="B489">
        <v>0.28981129999999999</v>
      </c>
      <c r="C489">
        <v>0.2445543</v>
      </c>
      <c r="D489">
        <f t="shared" si="7"/>
        <v>0.28981129999999999</v>
      </c>
      <c r="E489">
        <v>0.2841823</v>
      </c>
    </row>
    <row r="490" spans="1:5" x14ac:dyDescent="0.25">
      <c r="A490">
        <v>4.88</v>
      </c>
      <c r="B490">
        <v>0.282968</v>
      </c>
      <c r="C490">
        <v>0.2386489</v>
      </c>
      <c r="D490">
        <f t="shared" si="7"/>
        <v>0.282968</v>
      </c>
      <c r="E490">
        <v>0.28356150000000002</v>
      </c>
    </row>
    <row r="491" spans="1:5" x14ac:dyDescent="0.25">
      <c r="A491">
        <v>4.8899999999999997</v>
      </c>
      <c r="B491">
        <v>0.28328730000000002</v>
      </c>
      <c r="C491">
        <v>0.21891820000000001</v>
      </c>
      <c r="D491">
        <f t="shared" si="7"/>
        <v>0.28328730000000002</v>
      </c>
      <c r="E491">
        <v>0.28066410000000003</v>
      </c>
    </row>
    <row r="492" spans="1:5" x14ac:dyDescent="0.25">
      <c r="A492">
        <v>4.9000000000000004</v>
      </c>
      <c r="B492">
        <v>0.2747754</v>
      </c>
      <c r="C492">
        <v>0.222857</v>
      </c>
      <c r="D492">
        <f t="shared" si="7"/>
        <v>0.2747754</v>
      </c>
      <c r="E492">
        <v>0.28731040000000002</v>
      </c>
    </row>
    <row r="493" spans="1:5" x14ac:dyDescent="0.25">
      <c r="A493">
        <v>4.91</v>
      </c>
      <c r="B493">
        <v>0.28835319999999998</v>
      </c>
      <c r="C493">
        <v>0.22758690000000001</v>
      </c>
      <c r="D493">
        <f t="shared" si="7"/>
        <v>0.28835319999999998</v>
      </c>
      <c r="E493">
        <v>0.2834913</v>
      </c>
    </row>
    <row r="494" spans="1:5" x14ac:dyDescent="0.25">
      <c r="A494">
        <v>4.92</v>
      </c>
      <c r="B494">
        <v>0.27706370000000002</v>
      </c>
      <c r="C494">
        <v>0.2198859</v>
      </c>
      <c r="D494">
        <f t="shared" si="7"/>
        <v>0.27706370000000002</v>
      </c>
      <c r="E494">
        <v>0.27930700000000003</v>
      </c>
    </row>
    <row r="495" spans="1:5" x14ac:dyDescent="0.25">
      <c r="A495">
        <v>4.93</v>
      </c>
      <c r="B495">
        <v>0.28410020000000002</v>
      </c>
      <c r="C495">
        <v>0.2183592</v>
      </c>
      <c r="D495">
        <f t="shared" si="7"/>
        <v>0.28410020000000002</v>
      </c>
      <c r="E495">
        <v>0.27702549999999998</v>
      </c>
    </row>
    <row r="496" spans="1:5" x14ac:dyDescent="0.25">
      <c r="A496">
        <v>4.9400000000000004</v>
      </c>
      <c r="B496">
        <v>0.27816849999999999</v>
      </c>
      <c r="C496">
        <v>0.22714119999999999</v>
      </c>
      <c r="D496">
        <f t="shared" si="7"/>
        <v>0.27816849999999999</v>
      </c>
      <c r="E496">
        <v>0.26428109999999999</v>
      </c>
    </row>
    <row r="497" spans="1:5" x14ac:dyDescent="0.25">
      <c r="A497">
        <v>4.95</v>
      </c>
      <c r="B497">
        <v>0.27585670000000001</v>
      </c>
      <c r="C497">
        <v>0.23348840000000001</v>
      </c>
      <c r="D497">
        <f t="shared" si="7"/>
        <v>0.27585670000000001</v>
      </c>
      <c r="E497">
        <v>0.25644869999999997</v>
      </c>
    </row>
    <row r="498" spans="1:5" x14ac:dyDescent="0.25">
      <c r="A498">
        <v>4.96</v>
      </c>
      <c r="B498">
        <v>0.29248619999999997</v>
      </c>
      <c r="C498">
        <v>0.2417774</v>
      </c>
      <c r="D498">
        <f t="shared" si="7"/>
        <v>0.29248619999999997</v>
      </c>
      <c r="E498">
        <v>0.26278119999999999</v>
      </c>
    </row>
    <row r="499" spans="1:5" x14ac:dyDescent="0.25">
      <c r="A499">
        <v>4.97</v>
      </c>
      <c r="B499">
        <v>0.29418739999999999</v>
      </c>
      <c r="C499">
        <v>0.2476024</v>
      </c>
      <c r="D499">
        <f t="shared" si="7"/>
        <v>0.29418739999999999</v>
      </c>
      <c r="E499">
        <v>0.25929990000000003</v>
      </c>
    </row>
    <row r="500" spans="1:5" x14ac:dyDescent="0.25">
      <c r="A500">
        <v>4.9800000000000004</v>
      </c>
      <c r="B500">
        <v>0.30245060000000001</v>
      </c>
      <c r="C500">
        <v>0.24868789999999999</v>
      </c>
      <c r="D500">
        <f t="shared" si="7"/>
        <v>0.30245060000000001</v>
      </c>
      <c r="E500">
        <v>0.2463581</v>
      </c>
    </row>
    <row r="501" spans="1:5" x14ac:dyDescent="0.25">
      <c r="A501">
        <v>4.99</v>
      </c>
      <c r="B501">
        <v>0.31489850000000003</v>
      </c>
      <c r="C501">
        <v>0.22892979999999999</v>
      </c>
      <c r="D501">
        <f t="shared" si="7"/>
        <v>0.31489850000000003</v>
      </c>
      <c r="E501">
        <v>0.25336540000000002</v>
      </c>
    </row>
    <row r="502" spans="1:5" x14ac:dyDescent="0.25">
      <c r="A502">
        <v>5</v>
      </c>
      <c r="B502">
        <v>0.32503569999999998</v>
      </c>
      <c r="C502">
        <v>0.23489119999999999</v>
      </c>
      <c r="D502">
        <f t="shared" si="7"/>
        <v>0.32503569999999998</v>
      </c>
      <c r="E502">
        <v>0.26383699999999999</v>
      </c>
    </row>
    <row r="503" spans="1:5" x14ac:dyDescent="0.25">
      <c r="A503">
        <v>5.01</v>
      </c>
      <c r="B503">
        <v>0.33281060000000001</v>
      </c>
      <c r="C503">
        <v>0.2408042</v>
      </c>
      <c r="D503">
        <f t="shared" si="7"/>
        <v>0.33281060000000001</v>
      </c>
      <c r="E503">
        <v>0.2396411</v>
      </c>
    </row>
    <row r="504" spans="1:5" x14ac:dyDescent="0.25">
      <c r="A504">
        <v>5.0199999999999996</v>
      </c>
      <c r="B504">
        <v>0.34166069999999998</v>
      </c>
      <c r="C504">
        <v>0.23474800000000001</v>
      </c>
      <c r="D504">
        <f t="shared" si="7"/>
        <v>0.34166069999999998</v>
      </c>
      <c r="E504">
        <v>0.2385071</v>
      </c>
    </row>
    <row r="505" spans="1:5" x14ac:dyDescent="0.25">
      <c r="A505">
        <v>5.03</v>
      </c>
      <c r="B505">
        <v>0.34473969999999998</v>
      </c>
      <c r="C505">
        <v>0.2247885</v>
      </c>
      <c r="D505">
        <f t="shared" si="7"/>
        <v>0.34473969999999998</v>
      </c>
      <c r="E505">
        <v>0.24659539999999999</v>
      </c>
    </row>
    <row r="506" spans="1:5" x14ac:dyDescent="0.25">
      <c r="A506">
        <v>5.04</v>
      </c>
      <c r="B506">
        <v>0.34214679999999997</v>
      </c>
      <c r="C506">
        <v>0.22618089999999999</v>
      </c>
      <c r="D506">
        <f t="shared" si="7"/>
        <v>0.34214679999999997</v>
      </c>
      <c r="E506">
        <v>0.2487075</v>
      </c>
    </row>
    <row r="507" spans="1:5" x14ac:dyDescent="0.25">
      <c r="A507">
        <v>5.05</v>
      </c>
      <c r="B507">
        <v>0.33067859999999999</v>
      </c>
      <c r="C507">
        <v>0.22423760000000001</v>
      </c>
      <c r="D507">
        <f t="shared" si="7"/>
        <v>0.33067859999999999</v>
      </c>
      <c r="E507">
        <v>0.26212229999999997</v>
      </c>
    </row>
    <row r="508" spans="1:5" x14ac:dyDescent="0.25">
      <c r="A508">
        <v>5.0599999999999996</v>
      </c>
      <c r="B508">
        <v>0.32093470000000002</v>
      </c>
      <c r="C508">
        <v>0.22588849999999999</v>
      </c>
      <c r="D508">
        <f t="shared" si="7"/>
        <v>0.32093470000000002</v>
      </c>
      <c r="E508">
        <v>0.26610149999999999</v>
      </c>
    </row>
    <row r="509" spans="1:5" x14ac:dyDescent="0.25">
      <c r="A509">
        <v>5.07</v>
      </c>
      <c r="B509">
        <v>0.3211097</v>
      </c>
      <c r="C509">
        <v>0.2274041</v>
      </c>
      <c r="D509">
        <f t="shared" si="7"/>
        <v>0.3211097</v>
      </c>
      <c r="E509">
        <v>0.26653179999999999</v>
      </c>
    </row>
    <row r="510" spans="1:5" x14ac:dyDescent="0.25">
      <c r="A510">
        <v>5.08</v>
      </c>
      <c r="B510">
        <v>0.33522160000000001</v>
      </c>
      <c r="C510">
        <v>0.2253587</v>
      </c>
      <c r="D510">
        <f t="shared" si="7"/>
        <v>0.33522160000000001</v>
      </c>
      <c r="E510">
        <v>0.27548929999999999</v>
      </c>
    </row>
    <row r="511" spans="1:5" x14ac:dyDescent="0.25">
      <c r="A511">
        <v>5.09</v>
      </c>
      <c r="B511">
        <v>0.30902869999999999</v>
      </c>
      <c r="C511">
        <v>0.23164199999999999</v>
      </c>
      <c r="D511">
        <f t="shared" si="7"/>
        <v>0.30902869999999999</v>
      </c>
      <c r="E511">
        <v>0.26429960000000002</v>
      </c>
    </row>
    <row r="512" spans="1:5" x14ac:dyDescent="0.25">
      <c r="A512">
        <v>5.0999999999999996</v>
      </c>
      <c r="B512">
        <v>0.30745040000000001</v>
      </c>
      <c r="C512">
        <v>0.241675</v>
      </c>
      <c r="D512">
        <f t="shared" si="7"/>
        <v>0.30745040000000001</v>
      </c>
      <c r="E512">
        <v>0.25140370000000001</v>
      </c>
    </row>
    <row r="513" spans="1:5" x14ac:dyDescent="0.25">
      <c r="A513">
        <v>5.1100000000000003</v>
      </c>
      <c r="B513">
        <v>0.31880340000000001</v>
      </c>
      <c r="C513">
        <v>0.24227940000000001</v>
      </c>
      <c r="D513">
        <f t="shared" si="7"/>
        <v>0.31880340000000001</v>
      </c>
      <c r="E513">
        <v>0.24575350000000001</v>
      </c>
    </row>
    <row r="514" spans="1:5" x14ac:dyDescent="0.25">
      <c r="A514">
        <v>5.12</v>
      </c>
      <c r="B514">
        <v>0.30858560000000002</v>
      </c>
      <c r="C514">
        <v>0.24303340000000001</v>
      </c>
      <c r="D514">
        <f t="shared" si="7"/>
        <v>0.30858560000000002</v>
      </c>
      <c r="E514">
        <v>0.24536330000000001</v>
      </c>
    </row>
    <row r="515" spans="1:5" x14ac:dyDescent="0.25">
      <c r="A515">
        <v>5.13</v>
      </c>
      <c r="B515">
        <v>0.29085159999999999</v>
      </c>
      <c r="C515">
        <v>0.23399619999999999</v>
      </c>
      <c r="D515">
        <f t="shared" ref="D515:D578" si="8">IF(B515&gt;1,B515-0.85,B515)</f>
        <v>0.29085159999999999</v>
      </c>
      <c r="E515">
        <v>0.24899859999999999</v>
      </c>
    </row>
    <row r="516" spans="1:5" x14ac:dyDescent="0.25">
      <c r="A516">
        <v>5.14</v>
      </c>
      <c r="B516">
        <v>0.29610180000000003</v>
      </c>
      <c r="C516">
        <v>0.22475120000000001</v>
      </c>
      <c r="D516">
        <f t="shared" si="8"/>
        <v>0.29610180000000003</v>
      </c>
      <c r="E516">
        <v>0.2527933</v>
      </c>
    </row>
    <row r="517" spans="1:5" x14ac:dyDescent="0.25">
      <c r="A517">
        <v>5.15</v>
      </c>
      <c r="B517">
        <v>0.30143199999999998</v>
      </c>
      <c r="C517">
        <v>0.23201459999999999</v>
      </c>
      <c r="D517">
        <f t="shared" si="8"/>
        <v>0.30143199999999998</v>
      </c>
      <c r="E517">
        <v>0.25284020000000001</v>
      </c>
    </row>
    <row r="518" spans="1:5" x14ac:dyDescent="0.25">
      <c r="A518">
        <v>5.16</v>
      </c>
      <c r="B518">
        <v>0.3166987</v>
      </c>
      <c r="C518">
        <v>0.23806169999999999</v>
      </c>
      <c r="D518">
        <f t="shared" si="8"/>
        <v>0.3166987</v>
      </c>
      <c r="E518">
        <v>0.26962720000000001</v>
      </c>
    </row>
    <row r="519" spans="1:5" x14ac:dyDescent="0.25">
      <c r="A519">
        <v>5.17</v>
      </c>
      <c r="B519">
        <v>0.315687</v>
      </c>
      <c r="C519">
        <v>0.23534649999999999</v>
      </c>
      <c r="D519">
        <f t="shared" si="8"/>
        <v>0.315687</v>
      </c>
      <c r="E519">
        <v>0.27030969999999999</v>
      </c>
    </row>
    <row r="520" spans="1:5" x14ac:dyDescent="0.25">
      <c r="A520">
        <v>5.18</v>
      </c>
      <c r="B520">
        <v>0.31472699999999998</v>
      </c>
      <c r="C520">
        <v>0.23901939999999999</v>
      </c>
      <c r="D520">
        <f t="shared" si="8"/>
        <v>0.31472699999999998</v>
      </c>
      <c r="E520">
        <v>0.2704589</v>
      </c>
    </row>
    <row r="521" spans="1:5" x14ac:dyDescent="0.25">
      <c r="A521">
        <v>5.19</v>
      </c>
      <c r="B521">
        <v>0.32900950000000001</v>
      </c>
      <c r="C521">
        <v>0.25604359999999998</v>
      </c>
      <c r="D521">
        <f t="shared" si="8"/>
        <v>0.32900950000000001</v>
      </c>
      <c r="E521">
        <v>0.2535443</v>
      </c>
    </row>
    <row r="522" spans="1:5" x14ac:dyDescent="0.25">
      <c r="A522">
        <v>5.2</v>
      </c>
      <c r="B522">
        <v>0.33142310000000003</v>
      </c>
      <c r="C522">
        <v>0.2545365</v>
      </c>
      <c r="D522">
        <f t="shared" si="8"/>
        <v>0.33142310000000003</v>
      </c>
      <c r="E522">
        <v>0.25591130000000001</v>
      </c>
    </row>
    <row r="523" spans="1:5" x14ac:dyDescent="0.25">
      <c r="A523">
        <v>5.21</v>
      </c>
      <c r="B523">
        <v>0.31501430000000002</v>
      </c>
      <c r="C523">
        <v>0.24590139999999999</v>
      </c>
      <c r="D523">
        <f t="shared" si="8"/>
        <v>0.31501430000000002</v>
      </c>
      <c r="E523">
        <v>0.25160310000000002</v>
      </c>
    </row>
    <row r="524" spans="1:5" x14ac:dyDescent="0.25">
      <c r="A524">
        <v>5.22</v>
      </c>
      <c r="B524">
        <v>0.32535930000000002</v>
      </c>
      <c r="C524">
        <v>0.25326860000000001</v>
      </c>
      <c r="D524">
        <f t="shared" si="8"/>
        <v>0.32535930000000002</v>
      </c>
      <c r="E524">
        <v>0.25599549999999999</v>
      </c>
    </row>
    <row r="525" spans="1:5" x14ac:dyDescent="0.25">
      <c r="A525">
        <v>5.23</v>
      </c>
      <c r="B525">
        <v>0.32489079999999998</v>
      </c>
      <c r="C525">
        <v>0.25138860000000002</v>
      </c>
      <c r="D525">
        <f t="shared" si="8"/>
        <v>0.32489079999999998</v>
      </c>
      <c r="E525">
        <v>0.27022190000000001</v>
      </c>
    </row>
    <row r="526" spans="1:5" x14ac:dyDescent="0.25">
      <c r="A526">
        <v>5.24</v>
      </c>
      <c r="B526">
        <v>0.32488499999999998</v>
      </c>
      <c r="C526">
        <v>0.2401443</v>
      </c>
      <c r="D526">
        <f t="shared" si="8"/>
        <v>0.32488499999999998</v>
      </c>
      <c r="E526">
        <v>0.27363609999999999</v>
      </c>
    </row>
    <row r="527" spans="1:5" x14ac:dyDescent="0.25">
      <c r="A527">
        <v>5.25</v>
      </c>
      <c r="B527">
        <v>0.32122729999999999</v>
      </c>
      <c r="C527">
        <v>0.24312339999999999</v>
      </c>
      <c r="D527">
        <f t="shared" si="8"/>
        <v>0.32122729999999999</v>
      </c>
      <c r="E527">
        <v>0.26671699999999998</v>
      </c>
    </row>
    <row r="528" spans="1:5" x14ac:dyDescent="0.25">
      <c r="A528">
        <v>5.26</v>
      </c>
      <c r="B528">
        <v>0.3327077</v>
      </c>
      <c r="C528">
        <v>0.24244569999999999</v>
      </c>
      <c r="D528">
        <f t="shared" si="8"/>
        <v>0.3327077</v>
      </c>
      <c r="E528">
        <v>0.26860279999999997</v>
      </c>
    </row>
    <row r="529" spans="1:5" x14ac:dyDescent="0.25">
      <c r="A529">
        <v>5.27</v>
      </c>
      <c r="B529">
        <v>0.32418269999999999</v>
      </c>
      <c r="C529">
        <v>0.24824270000000001</v>
      </c>
      <c r="D529">
        <f t="shared" si="8"/>
        <v>0.32418269999999999</v>
      </c>
      <c r="E529">
        <v>0.27018419999999999</v>
      </c>
    </row>
    <row r="530" spans="1:5" x14ac:dyDescent="0.25">
      <c r="A530">
        <v>5.28</v>
      </c>
      <c r="B530">
        <v>0.3149921</v>
      </c>
      <c r="C530">
        <v>0.24338080000000001</v>
      </c>
      <c r="D530">
        <f t="shared" si="8"/>
        <v>0.3149921</v>
      </c>
      <c r="E530">
        <v>0.26466859999999998</v>
      </c>
    </row>
    <row r="531" spans="1:5" x14ac:dyDescent="0.25">
      <c r="A531">
        <v>5.29</v>
      </c>
      <c r="B531">
        <v>0.30710179999999998</v>
      </c>
      <c r="C531">
        <v>0.23749229999999999</v>
      </c>
      <c r="D531">
        <f t="shared" si="8"/>
        <v>0.30710179999999998</v>
      </c>
      <c r="E531">
        <v>0.26973039999999998</v>
      </c>
    </row>
    <row r="532" spans="1:5" x14ac:dyDescent="0.25">
      <c r="A532">
        <v>5.3</v>
      </c>
      <c r="B532">
        <v>0.2966258</v>
      </c>
      <c r="C532">
        <v>0.24389279999999999</v>
      </c>
      <c r="D532">
        <f t="shared" si="8"/>
        <v>0.2966258</v>
      </c>
      <c r="E532">
        <v>0.2754375</v>
      </c>
    </row>
    <row r="533" spans="1:5" x14ac:dyDescent="0.25">
      <c r="A533">
        <v>5.31</v>
      </c>
      <c r="B533">
        <v>0.28843079999999999</v>
      </c>
      <c r="C533">
        <v>0.2574708</v>
      </c>
      <c r="D533">
        <f t="shared" si="8"/>
        <v>0.28843079999999999</v>
      </c>
      <c r="E533">
        <v>0.27952749999999998</v>
      </c>
    </row>
    <row r="534" spans="1:5" x14ac:dyDescent="0.25">
      <c r="A534">
        <v>5.32</v>
      </c>
      <c r="B534">
        <v>0.29503390000000002</v>
      </c>
      <c r="C534">
        <v>0.26415759999999999</v>
      </c>
      <c r="D534">
        <f t="shared" si="8"/>
        <v>0.29503390000000002</v>
      </c>
      <c r="E534">
        <v>0.26802710000000002</v>
      </c>
    </row>
    <row r="535" spans="1:5" x14ac:dyDescent="0.25">
      <c r="A535">
        <v>5.33</v>
      </c>
      <c r="B535">
        <v>0.30036439999999998</v>
      </c>
      <c r="C535">
        <v>0.2651907</v>
      </c>
      <c r="D535">
        <f t="shared" si="8"/>
        <v>0.30036439999999998</v>
      </c>
      <c r="E535">
        <v>0.27744390000000002</v>
      </c>
    </row>
    <row r="536" spans="1:5" x14ac:dyDescent="0.25">
      <c r="A536">
        <v>5.34</v>
      </c>
      <c r="B536">
        <v>0.30008400000000002</v>
      </c>
      <c r="C536">
        <v>0.2717502</v>
      </c>
      <c r="D536">
        <f t="shared" si="8"/>
        <v>0.30008400000000002</v>
      </c>
      <c r="E536">
        <v>0.27318789999999998</v>
      </c>
    </row>
    <row r="537" spans="1:5" x14ac:dyDescent="0.25">
      <c r="A537">
        <v>5.35</v>
      </c>
      <c r="B537">
        <v>0.29624109999999998</v>
      </c>
      <c r="C537">
        <v>0.27170810000000001</v>
      </c>
      <c r="D537">
        <f t="shared" si="8"/>
        <v>0.29624109999999998</v>
      </c>
      <c r="E537">
        <v>0.30148130000000001</v>
      </c>
    </row>
    <row r="538" spans="1:5" x14ac:dyDescent="0.25">
      <c r="A538">
        <v>5.36</v>
      </c>
      <c r="B538">
        <v>0.29514810000000002</v>
      </c>
      <c r="C538">
        <v>0.26116859999999997</v>
      </c>
      <c r="D538">
        <f t="shared" si="8"/>
        <v>0.29514810000000002</v>
      </c>
      <c r="E538">
        <v>0.29554249999999999</v>
      </c>
    </row>
    <row r="539" spans="1:5" x14ac:dyDescent="0.25">
      <c r="A539">
        <v>5.37</v>
      </c>
      <c r="B539">
        <v>0.2967687</v>
      </c>
      <c r="C539">
        <v>0.25198870000000001</v>
      </c>
      <c r="D539">
        <f t="shared" si="8"/>
        <v>0.2967687</v>
      </c>
      <c r="E539">
        <v>0.28665049999999997</v>
      </c>
    </row>
    <row r="540" spans="1:5" x14ac:dyDescent="0.25">
      <c r="A540">
        <v>5.38</v>
      </c>
      <c r="B540">
        <v>0.2793696</v>
      </c>
      <c r="C540">
        <v>0.26260699999999998</v>
      </c>
      <c r="D540">
        <f t="shared" si="8"/>
        <v>0.2793696</v>
      </c>
      <c r="E540">
        <v>0.28682990000000003</v>
      </c>
    </row>
    <row r="541" spans="1:5" x14ac:dyDescent="0.25">
      <c r="A541">
        <v>5.39</v>
      </c>
      <c r="B541">
        <v>0.29318889999999997</v>
      </c>
      <c r="C541">
        <v>0.2469663</v>
      </c>
      <c r="D541">
        <f t="shared" si="8"/>
        <v>0.29318889999999997</v>
      </c>
      <c r="E541">
        <v>0.2922961</v>
      </c>
    </row>
    <row r="542" spans="1:5" x14ac:dyDescent="0.25">
      <c r="A542">
        <v>5.4</v>
      </c>
      <c r="B542">
        <v>0.28403479999999998</v>
      </c>
      <c r="C542">
        <v>0.24737419999999999</v>
      </c>
      <c r="D542">
        <f t="shared" si="8"/>
        <v>0.28403479999999998</v>
      </c>
      <c r="E542">
        <v>0.28313310000000003</v>
      </c>
    </row>
    <row r="543" spans="1:5" x14ac:dyDescent="0.25">
      <c r="A543">
        <v>5.41</v>
      </c>
      <c r="B543">
        <v>0.2856303</v>
      </c>
      <c r="C543">
        <v>0.2439192</v>
      </c>
      <c r="D543">
        <f t="shared" si="8"/>
        <v>0.2856303</v>
      </c>
      <c r="E543">
        <v>0.2785434</v>
      </c>
    </row>
    <row r="544" spans="1:5" x14ac:dyDescent="0.25">
      <c r="A544">
        <v>5.42</v>
      </c>
      <c r="B544">
        <v>0.29652780000000001</v>
      </c>
      <c r="C544">
        <v>0.23796919999999999</v>
      </c>
      <c r="D544">
        <f t="shared" si="8"/>
        <v>0.29652780000000001</v>
      </c>
      <c r="E544">
        <v>0.26624389999999998</v>
      </c>
    </row>
    <row r="545" spans="1:5" x14ac:dyDescent="0.25">
      <c r="A545">
        <v>5.43</v>
      </c>
      <c r="B545">
        <v>0.30387969999999997</v>
      </c>
      <c r="C545">
        <v>0.23139270000000001</v>
      </c>
      <c r="D545">
        <f t="shared" si="8"/>
        <v>0.30387969999999997</v>
      </c>
      <c r="E545">
        <v>0.26308140000000002</v>
      </c>
    </row>
    <row r="546" spans="1:5" x14ac:dyDescent="0.25">
      <c r="A546">
        <v>5.44</v>
      </c>
      <c r="B546">
        <v>0.28974529999999998</v>
      </c>
      <c r="C546">
        <v>0.234904</v>
      </c>
      <c r="D546">
        <f t="shared" si="8"/>
        <v>0.28974529999999998</v>
      </c>
      <c r="E546">
        <v>0.26385039999999998</v>
      </c>
    </row>
    <row r="547" spans="1:5" x14ac:dyDescent="0.25">
      <c r="A547">
        <v>5.45</v>
      </c>
      <c r="B547">
        <v>0.29251319999999997</v>
      </c>
      <c r="C547">
        <v>0.2374368</v>
      </c>
      <c r="D547">
        <f t="shared" si="8"/>
        <v>0.29251319999999997</v>
      </c>
      <c r="E547">
        <v>0.26001429999999998</v>
      </c>
    </row>
    <row r="548" spans="1:5" x14ac:dyDescent="0.25">
      <c r="A548">
        <v>5.46</v>
      </c>
      <c r="B548">
        <v>0.28865960000000002</v>
      </c>
      <c r="C548">
        <v>0.23628399999999999</v>
      </c>
      <c r="D548">
        <f t="shared" si="8"/>
        <v>0.28865960000000002</v>
      </c>
      <c r="E548">
        <v>0.26985100000000001</v>
      </c>
    </row>
    <row r="549" spans="1:5" x14ac:dyDescent="0.25">
      <c r="A549">
        <v>5.47</v>
      </c>
      <c r="B549">
        <v>0.27931319999999998</v>
      </c>
      <c r="C549">
        <v>0.25162319999999999</v>
      </c>
      <c r="D549">
        <f t="shared" si="8"/>
        <v>0.27931319999999998</v>
      </c>
      <c r="E549">
        <v>0.27504200000000001</v>
      </c>
    </row>
    <row r="550" spans="1:5" x14ac:dyDescent="0.25">
      <c r="A550">
        <v>5.48</v>
      </c>
      <c r="B550">
        <v>0.27606009999999997</v>
      </c>
      <c r="C550">
        <v>0.2620054</v>
      </c>
      <c r="D550">
        <f t="shared" si="8"/>
        <v>0.27606009999999997</v>
      </c>
      <c r="E550">
        <v>0.2739856</v>
      </c>
    </row>
    <row r="551" spans="1:5" x14ac:dyDescent="0.25">
      <c r="A551">
        <v>5.49</v>
      </c>
      <c r="B551">
        <v>0.28091670000000002</v>
      </c>
      <c r="C551">
        <v>0.26558549999999997</v>
      </c>
      <c r="D551">
        <f t="shared" si="8"/>
        <v>0.28091670000000002</v>
      </c>
      <c r="E551">
        <v>0.28996139999999998</v>
      </c>
    </row>
    <row r="552" spans="1:5" x14ac:dyDescent="0.25">
      <c r="A552">
        <v>5.5</v>
      </c>
      <c r="B552">
        <v>0.26882620000000002</v>
      </c>
      <c r="C552">
        <v>0.26264120000000002</v>
      </c>
      <c r="D552">
        <f t="shared" si="8"/>
        <v>0.26882620000000002</v>
      </c>
      <c r="E552">
        <v>0.29590620000000001</v>
      </c>
    </row>
    <row r="553" spans="1:5" x14ac:dyDescent="0.25">
      <c r="A553">
        <v>5.51</v>
      </c>
      <c r="B553">
        <v>0.26537460000000002</v>
      </c>
      <c r="C553">
        <v>0.2557101</v>
      </c>
      <c r="D553">
        <f t="shared" si="8"/>
        <v>0.26537460000000002</v>
      </c>
      <c r="E553">
        <v>0.29669299999999998</v>
      </c>
    </row>
    <row r="554" spans="1:5" x14ac:dyDescent="0.25">
      <c r="A554">
        <v>5.52</v>
      </c>
      <c r="B554">
        <v>0.27181349999999999</v>
      </c>
      <c r="C554">
        <v>0.24566650000000001</v>
      </c>
      <c r="D554">
        <f t="shared" si="8"/>
        <v>0.27181349999999999</v>
      </c>
      <c r="E554">
        <v>0.3024174</v>
      </c>
    </row>
    <row r="555" spans="1:5" x14ac:dyDescent="0.25">
      <c r="A555">
        <v>5.53</v>
      </c>
      <c r="B555">
        <v>0.27829559999999998</v>
      </c>
      <c r="C555">
        <v>0.26204159999999999</v>
      </c>
      <c r="D555">
        <f t="shared" si="8"/>
        <v>0.27829559999999998</v>
      </c>
      <c r="E555">
        <v>0.30570629999999999</v>
      </c>
    </row>
    <row r="556" spans="1:5" x14ac:dyDescent="0.25">
      <c r="A556">
        <v>5.54</v>
      </c>
      <c r="B556">
        <v>0.28003349999999999</v>
      </c>
      <c r="C556">
        <v>0.2605943</v>
      </c>
      <c r="D556">
        <f t="shared" si="8"/>
        <v>0.28003349999999999</v>
      </c>
      <c r="E556">
        <v>0.3055097</v>
      </c>
    </row>
    <row r="557" spans="1:5" x14ac:dyDescent="0.25">
      <c r="A557">
        <v>5.55</v>
      </c>
      <c r="B557">
        <v>0.27286579999999999</v>
      </c>
      <c r="C557">
        <v>0.26092090000000001</v>
      </c>
      <c r="D557">
        <f t="shared" si="8"/>
        <v>0.27286579999999999</v>
      </c>
      <c r="E557">
        <v>0.31775209999999998</v>
      </c>
    </row>
    <row r="558" spans="1:5" x14ac:dyDescent="0.25">
      <c r="A558">
        <v>5.56</v>
      </c>
      <c r="B558">
        <v>0.26677679999999998</v>
      </c>
      <c r="C558">
        <v>0.25340770000000001</v>
      </c>
      <c r="D558">
        <f t="shared" si="8"/>
        <v>0.26677679999999998</v>
      </c>
      <c r="E558">
        <v>0.33164539999999998</v>
      </c>
    </row>
    <row r="559" spans="1:5" x14ac:dyDescent="0.25">
      <c r="A559">
        <v>5.57</v>
      </c>
      <c r="B559">
        <v>0.2724975</v>
      </c>
      <c r="C559">
        <v>0.24834970000000001</v>
      </c>
      <c r="D559">
        <f t="shared" si="8"/>
        <v>0.2724975</v>
      </c>
      <c r="E559">
        <v>0.33004480000000003</v>
      </c>
    </row>
    <row r="560" spans="1:5" x14ac:dyDescent="0.25">
      <c r="A560">
        <v>5.58</v>
      </c>
      <c r="B560">
        <v>0.27653929999999999</v>
      </c>
      <c r="C560">
        <v>0.25618619999999998</v>
      </c>
      <c r="D560">
        <f t="shared" si="8"/>
        <v>0.27653929999999999</v>
      </c>
      <c r="E560">
        <v>0.32651740000000001</v>
      </c>
    </row>
    <row r="561" spans="1:5" x14ac:dyDescent="0.25">
      <c r="A561">
        <v>5.59</v>
      </c>
      <c r="B561">
        <v>0.27188030000000002</v>
      </c>
      <c r="C561">
        <v>0.24132970000000001</v>
      </c>
      <c r="D561">
        <f t="shared" si="8"/>
        <v>0.27188030000000002</v>
      </c>
      <c r="E561">
        <v>0.3310574</v>
      </c>
    </row>
    <row r="562" spans="1:5" x14ac:dyDescent="0.25">
      <c r="A562">
        <v>5.6</v>
      </c>
      <c r="B562">
        <v>0.28200819999999999</v>
      </c>
      <c r="C562">
        <v>0.25889079999999998</v>
      </c>
      <c r="D562">
        <f t="shared" si="8"/>
        <v>0.28200819999999999</v>
      </c>
      <c r="E562">
        <v>0.33833489999999999</v>
      </c>
    </row>
    <row r="563" spans="1:5" x14ac:dyDescent="0.25">
      <c r="A563">
        <v>5.61</v>
      </c>
      <c r="B563">
        <v>0.28312110000000001</v>
      </c>
      <c r="C563">
        <v>0.2753234</v>
      </c>
      <c r="D563">
        <f t="shared" si="8"/>
        <v>0.28312110000000001</v>
      </c>
      <c r="E563">
        <v>0.32698100000000002</v>
      </c>
    </row>
    <row r="564" spans="1:5" x14ac:dyDescent="0.25">
      <c r="A564">
        <v>5.62</v>
      </c>
      <c r="B564">
        <v>0.27127400000000002</v>
      </c>
      <c r="C564">
        <v>0.27355299999999999</v>
      </c>
      <c r="D564">
        <f t="shared" si="8"/>
        <v>0.27127400000000002</v>
      </c>
      <c r="E564">
        <v>0.32845869999999999</v>
      </c>
    </row>
    <row r="565" spans="1:5" x14ac:dyDescent="0.25">
      <c r="A565">
        <v>5.63</v>
      </c>
      <c r="B565">
        <v>0.28424519999999998</v>
      </c>
      <c r="C565">
        <v>0.273283</v>
      </c>
      <c r="D565">
        <f t="shared" si="8"/>
        <v>0.28424519999999998</v>
      </c>
      <c r="E565">
        <v>0.3144863</v>
      </c>
    </row>
    <row r="566" spans="1:5" x14ac:dyDescent="0.25">
      <c r="A566">
        <v>5.64</v>
      </c>
      <c r="B566">
        <v>0.30023430000000001</v>
      </c>
      <c r="C566">
        <v>0.25970120000000002</v>
      </c>
      <c r="D566">
        <f t="shared" si="8"/>
        <v>0.30023430000000001</v>
      </c>
      <c r="E566">
        <v>0.3005584</v>
      </c>
    </row>
    <row r="567" spans="1:5" x14ac:dyDescent="0.25">
      <c r="A567">
        <v>5.65</v>
      </c>
      <c r="B567">
        <v>0.28901060000000001</v>
      </c>
      <c r="C567">
        <v>0.27109840000000002</v>
      </c>
      <c r="D567">
        <f t="shared" si="8"/>
        <v>0.28901060000000001</v>
      </c>
      <c r="E567">
        <v>0.30842459999999999</v>
      </c>
    </row>
    <row r="568" spans="1:5" x14ac:dyDescent="0.25">
      <c r="A568">
        <v>5.66</v>
      </c>
      <c r="B568">
        <v>0.3038399</v>
      </c>
      <c r="C568">
        <v>0.2596678</v>
      </c>
      <c r="D568">
        <f t="shared" si="8"/>
        <v>0.3038399</v>
      </c>
      <c r="E568">
        <v>0.31071209999999999</v>
      </c>
    </row>
    <row r="569" spans="1:5" x14ac:dyDescent="0.25">
      <c r="A569">
        <v>5.67</v>
      </c>
      <c r="B569">
        <v>0.29776350000000001</v>
      </c>
      <c r="C569">
        <v>0.2704646</v>
      </c>
      <c r="D569">
        <f t="shared" si="8"/>
        <v>0.29776350000000001</v>
      </c>
      <c r="E569">
        <v>0.30050939999999998</v>
      </c>
    </row>
    <row r="570" spans="1:5" x14ac:dyDescent="0.25">
      <c r="A570">
        <v>5.68</v>
      </c>
      <c r="B570">
        <v>0.31499640000000001</v>
      </c>
      <c r="C570">
        <v>0.27151110000000001</v>
      </c>
      <c r="D570">
        <f t="shared" si="8"/>
        <v>0.31499640000000001</v>
      </c>
      <c r="E570">
        <v>0.30084699999999998</v>
      </c>
    </row>
    <row r="571" spans="1:5" x14ac:dyDescent="0.25">
      <c r="A571">
        <v>5.69</v>
      </c>
      <c r="B571">
        <v>0.31540269999999998</v>
      </c>
      <c r="C571">
        <v>0.25781739999999997</v>
      </c>
      <c r="D571">
        <f t="shared" si="8"/>
        <v>0.31540269999999998</v>
      </c>
      <c r="E571">
        <v>0.31103500000000001</v>
      </c>
    </row>
    <row r="572" spans="1:5" x14ac:dyDescent="0.25">
      <c r="A572">
        <v>5.7</v>
      </c>
      <c r="B572">
        <v>0.30837920000000002</v>
      </c>
      <c r="C572">
        <v>0.25190410000000002</v>
      </c>
      <c r="D572">
        <f t="shared" si="8"/>
        <v>0.30837920000000002</v>
      </c>
      <c r="E572">
        <v>0.30795149999999999</v>
      </c>
    </row>
    <row r="573" spans="1:5" x14ac:dyDescent="0.25">
      <c r="A573">
        <v>5.71</v>
      </c>
      <c r="B573">
        <v>0.31110520000000003</v>
      </c>
      <c r="C573">
        <v>0.24452180000000001</v>
      </c>
      <c r="D573">
        <f t="shared" si="8"/>
        <v>0.31110520000000003</v>
      </c>
      <c r="E573">
        <v>0.2993266</v>
      </c>
    </row>
    <row r="574" spans="1:5" x14ac:dyDescent="0.25">
      <c r="A574">
        <v>5.72</v>
      </c>
      <c r="B574">
        <v>0.30742000000000003</v>
      </c>
      <c r="C574">
        <v>0.2660478</v>
      </c>
      <c r="D574">
        <f t="shared" si="8"/>
        <v>0.30742000000000003</v>
      </c>
      <c r="E574">
        <v>0.30257529999999999</v>
      </c>
    </row>
    <row r="575" spans="1:5" x14ac:dyDescent="0.25">
      <c r="A575">
        <v>5.73</v>
      </c>
      <c r="B575">
        <v>0.30159930000000001</v>
      </c>
      <c r="C575">
        <v>0.27221859999999998</v>
      </c>
      <c r="D575">
        <f t="shared" si="8"/>
        <v>0.30159930000000001</v>
      </c>
      <c r="E575">
        <v>0.28685870000000002</v>
      </c>
    </row>
    <row r="576" spans="1:5" x14ac:dyDescent="0.25">
      <c r="A576">
        <v>5.74</v>
      </c>
      <c r="B576">
        <v>0.29778300000000002</v>
      </c>
      <c r="C576">
        <v>0.25588689999999997</v>
      </c>
      <c r="D576">
        <f t="shared" si="8"/>
        <v>0.29778300000000002</v>
      </c>
      <c r="E576">
        <v>0.28777239999999998</v>
      </c>
    </row>
    <row r="577" spans="1:5" x14ac:dyDescent="0.25">
      <c r="A577">
        <v>5.75</v>
      </c>
      <c r="B577">
        <v>0.30926429999999999</v>
      </c>
      <c r="C577">
        <v>0.261577</v>
      </c>
      <c r="D577">
        <f t="shared" si="8"/>
        <v>0.30926429999999999</v>
      </c>
      <c r="E577">
        <v>0.29434090000000002</v>
      </c>
    </row>
    <row r="578" spans="1:5" x14ac:dyDescent="0.25">
      <c r="A578">
        <v>5.76</v>
      </c>
      <c r="B578">
        <v>0.32938659999999997</v>
      </c>
      <c r="C578">
        <v>0.27042670000000002</v>
      </c>
      <c r="D578">
        <f t="shared" si="8"/>
        <v>0.32938659999999997</v>
      </c>
      <c r="E578">
        <v>0.30289100000000002</v>
      </c>
    </row>
    <row r="579" spans="1:5" x14ac:dyDescent="0.25">
      <c r="A579">
        <v>5.77</v>
      </c>
      <c r="B579">
        <v>0.32513340000000002</v>
      </c>
      <c r="C579">
        <v>0.26628629999999998</v>
      </c>
      <c r="D579">
        <f t="shared" ref="D579:D642" si="9">IF(B579&gt;1,B579-0.85,B579)</f>
        <v>0.32513340000000002</v>
      </c>
      <c r="E579">
        <v>0.31628020000000001</v>
      </c>
    </row>
    <row r="580" spans="1:5" x14ac:dyDescent="0.25">
      <c r="A580">
        <v>5.78</v>
      </c>
      <c r="B580">
        <v>0.32634010000000002</v>
      </c>
      <c r="C580">
        <v>0.2392367</v>
      </c>
      <c r="D580">
        <f t="shared" si="9"/>
        <v>0.32634010000000002</v>
      </c>
      <c r="E580">
        <v>0.32909549999999999</v>
      </c>
    </row>
    <row r="581" spans="1:5" x14ac:dyDescent="0.25">
      <c r="A581">
        <v>5.79</v>
      </c>
      <c r="B581">
        <v>0.32574019999999998</v>
      </c>
      <c r="C581">
        <v>0.22813030000000001</v>
      </c>
      <c r="D581">
        <f t="shared" si="9"/>
        <v>0.32574019999999998</v>
      </c>
      <c r="E581">
        <v>0.34405520000000001</v>
      </c>
    </row>
    <row r="582" spans="1:5" x14ac:dyDescent="0.25">
      <c r="A582">
        <v>5.8</v>
      </c>
      <c r="B582">
        <v>0.3099652</v>
      </c>
      <c r="C582">
        <v>0.2393594</v>
      </c>
      <c r="D582">
        <f t="shared" si="9"/>
        <v>0.3099652</v>
      </c>
      <c r="E582">
        <v>0.3296153</v>
      </c>
    </row>
    <row r="583" spans="1:5" x14ac:dyDescent="0.25">
      <c r="A583">
        <v>5.81</v>
      </c>
      <c r="B583">
        <v>0.2971821</v>
      </c>
      <c r="C583">
        <v>0.2368654</v>
      </c>
      <c r="D583">
        <f t="shared" si="9"/>
        <v>0.2971821</v>
      </c>
      <c r="E583">
        <v>0.33947129999999998</v>
      </c>
    </row>
    <row r="584" spans="1:5" x14ac:dyDescent="0.25">
      <c r="A584">
        <v>5.82</v>
      </c>
      <c r="B584">
        <v>0.31171720000000003</v>
      </c>
      <c r="C584">
        <v>0.24839729999999999</v>
      </c>
      <c r="D584">
        <f t="shared" si="9"/>
        <v>0.31171720000000003</v>
      </c>
      <c r="E584">
        <v>0.34008870000000002</v>
      </c>
    </row>
    <row r="585" spans="1:5" x14ac:dyDescent="0.25">
      <c r="A585">
        <v>5.83</v>
      </c>
      <c r="B585">
        <v>0.29763820000000002</v>
      </c>
      <c r="C585">
        <v>0.23872760000000001</v>
      </c>
      <c r="D585">
        <f t="shared" si="9"/>
        <v>0.29763820000000002</v>
      </c>
      <c r="E585">
        <v>0.34100340000000001</v>
      </c>
    </row>
    <row r="586" spans="1:5" x14ac:dyDescent="0.25">
      <c r="A586">
        <v>5.84</v>
      </c>
      <c r="B586">
        <v>0.31825540000000002</v>
      </c>
      <c r="C586">
        <v>0.24345</v>
      </c>
      <c r="D586">
        <f t="shared" si="9"/>
        <v>0.31825540000000002</v>
      </c>
      <c r="E586">
        <v>0.33719320000000003</v>
      </c>
    </row>
    <row r="587" spans="1:5" x14ac:dyDescent="0.25">
      <c r="A587">
        <v>5.85</v>
      </c>
      <c r="B587">
        <v>0.3134805</v>
      </c>
      <c r="C587">
        <v>0.27332220000000002</v>
      </c>
      <c r="D587">
        <f t="shared" si="9"/>
        <v>0.3134805</v>
      </c>
      <c r="E587">
        <v>0.32628760000000001</v>
      </c>
    </row>
    <row r="588" spans="1:5" x14ac:dyDescent="0.25">
      <c r="A588">
        <v>5.86</v>
      </c>
      <c r="B588">
        <v>0.30015829999999999</v>
      </c>
      <c r="C588">
        <v>0.2607391</v>
      </c>
      <c r="D588">
        <f t="shared" si="9"/>
        <v>0.30015829999999999</v>
      </c>
      <c r="E588">
        <v>0.32002039999999998</v>
      </c>
    </row>
    <row r="589" spans="1:5" x14ac:dyDescent="0.25">
      <c r="A589">
        <v>5.87</v>
      </c>
      <c r="B589">
        <v>0.3080618</v>
      </c>
      <c r="C589">
        <v>0.26138040000000001</v>
      </c>
      <c r="D589">
        <f t="shared" si="9"/>
        <v>0.3080618</v>
      </c>
      <c r="E589">
        <v>0.32298110000000002</v>
      </c>
    </row>
    <row r="590" spans="1:5" x14ac:dyDescent="0.25">
      <c r="A590">
        <v>5.88</v>
      </c>
      <c r="B590">
        <v>0.31073659999999997</v>
      </c>
      <c r="C590">
        <v>0.26146380000000002</v>
      </c>
      <c r="D590">
        <f t="shared" si="9"/>
        <v>0.31073659999999997</v>
      </c>
      <c r="E590">
        <v>0.31441439999999998</v>
      </c>
    </row>
    <row r="591" spans="1:5" x14ac:dyDescent="0.25">
      <c r="A591">
        <v>5.89</v>
      </c>
      <c r="B591">
        <v>0.32137919999999998</v>
      </c>
      <c r="C591">
        <v>0.26307819999999998</v>
      </c>
      <c r="D591">
        <f t="shared" si="9"/>
        <v>0.32137919999999998</v>
      </c>
      <c r="E591">
        <v>0.32124039999999998</v>
      </c>
    </row>
    <row r="592" spans="1:5" x14ac:dyDescent="0.25">
      <c r="A592">
        <v>5.9</v>
      </c>
      <c r="B592">
        <v>0.31803819999999999</v>
      </c>
      <c r="C592">
        <v>0.26973370000000002</v>
      </c>
      <c r="D592">
        <f t="shared" si="9"/>
        <v>0.31803819999999999</v>
      </c>
      <c r="E592">
        <v>0.33441910000000002</v>
      </c>
    </row>
    <row r="593" spans="1:5" x14ac:dyDescent="0.25">
      <c r="A593">
        <v>5.91</v>
      </c>
      <c r="B593">
        <v>0.32052799999999998</v>
      </c>
      <c r="C593">
        <v>0.25471650000000001</v>
      </c>
      <c r="D593">
        <f t="shared" si="9"/>
        <v>0.32052799999999998</v>
      </c>
      <c r="E593">
        <v>0.32910529999999999</v>
      </c>
    </row>
    <row r="594" spans="1:5" x14ac:dyDescent="0.25">
      <c r="A594">
        <v>5.92</v>
      </c>
      <c r="B594">
        <v>0.31371500000000002</v>
      </c>
      <c r="C594">
        <v>0.25824900000000001</v>
      </c>
      <c r="D594">
        <f t="shared" si="9"/>
        <v>0.31371500000000002</v>
      </c>
      <c r="E594">
        <v>0.31483060000000002</v>
      </c>
    </row>
    <row r="595" spans="1:5" x14ac:dyDescent="0.25">
      <c r="A595">
        <v>5.93</v>
      </c>
      <c r="B595">
        <v>0.31097269999999999</v>
      </c>
      <c r="C595">
        <v>0.24946070000000001</v>
      </c>
      <c r="D595">
        <f t="shared" si="9"/>
        <v>0.31097269999999999</v>
      </c>
      <c r="E595">
        <v>0.32814559999999998</v>
      </c>
    </row>
    <row r="596" spans="1:5" x14ac:dyDescent="0.25">
      <c r="A596">
        <v>5.94</v>
      </c>
      <c r="B596">
        <v>0.30220320000000001</v>
      </c>
      <c r="C596">
        <v>0.2151313</v>
      </c>
      <c r="D596">
        <f t="shared" si="9"/>
        <v>0.30220320000000001</v>
      </c>
      <c r="E596">
        <v>0.32661069999999998</v>
      </c>
    </row>
    <row r="597" spans="1:5" x14ac:dyDescent="0.25">
      <c r="A597">
        <v>5.95</v>
      </c>
      <c r="B597">
        <v>0.30347489999999999</v>
      </c>
      <c r="C597">
        <v>0.2232681</v>
      </c>
      <c r="D597">
        <f t="shared" si="9"/>
        <v>0.30347489999999999</v>
      </c>
      <c r="E597">
        <v>0.32280199999999998</v>
      </c>
    </row>
    <row r="598" spans="1:5" x14ac:dyDescent="0.25">
      <c r="A598">
        <v>5.96</v>
      </c>
      <c r="B598">
        <v>0.3063053</v>
      </c>
      <c r="C598">
        <v>0.23041510000000001</v>
      </c>
      <c r="D598">
        <f t="shared" si="9"/>
        <v>0.3063053</v>
      </c>
      <c r="E598">
        <v>0.32887060000000001</v>
      </c>
    </row>
    <row r="599" spans="1:5" x14ac:dyDescent="0.25">
      <c r="A599">
        <v>5.97</v>
      </c>
      <c r="B599">
        <v>0.32387569999999999</v>
      </c>
      <c r="C599">
        <v>0.23757700000000001</v>
      </c>
      <c r="D599">
        <f t="shared" si="9"/>
        <v>0.32387569999999999</v>
      </c>
      <c r="E599">
        <v>0.33801910000000002</v>
      </c>
    </row>
    <row r="600" spans="1:5" x14ac:dyDescent="0.25">
      <c r="A600">
        <v>5.98</v>
      </c>
      <c r="B600">
        <v>0.3181659</v>
      </c>
      <c r="C600">
        <v>0.23174600000000001</v>
      </c>
      <c r="D600">
        <f t="shared" si="9"/>
        <v>0.3181659</v>
      </c>
      <c r="E600">
        <v>0.32631149999999998</v>
      </c>
    </row>
    <row r="601" spans="1:5" x14ac:dyDescent="0.25">
      <c r="A601">
        <v>5.99</v>
      </c>
      <c r="B601">
        <v>0.31295319999999999</v>
      </c>
      <c r="C601">
        <v>0.23216139999999999</v>
      </c>
      <c r="D601">
        <f t="shared" si="9"/>
        <v>0.31295319999999999</v>
      </c>
      <c r="E601">
        <v>0.30529010000000001</v>
      </c>
    </row>
    <row r="602" spans="1:5" x14ac:dyDescent="0.25">
      <c r="A602">
        <v>6</v>
      </c>
      <c r="B602">
        <v>0.31080639999999998</v>
      </c>
      <c r="C602">
        <v>0.2454462</v>
      </c>
      <c r="D602">
        <f t="shared" si="9"/>
        <v>0.31080639999999998</v>
      </c>
      <c r="E602">
        <v>0.30493789999999998</v>
      </c>
    </row>
    <row r="603" spans="1:5" x14ac:dyDescent="0.25">
      <c r="A603">
        <v>6.01</v>
      </c>
      <c r="B603">
        <v>0.31863750000000002</v>
      </c>
      <c r="C603">
        <v>0.23531179999999999</v>
      </c>
      <c r="D603">
        <f t="shared" si="9"/>
        <v>0.31863750000000002</v>
      </c>
      <c r="E603">
        <v>0.31563819999999998</v>
      </c>
    </row>
    <row r="604" spans="1:5" x14ac:dyDescent="0.25">
      <c r="A604">
        <v>6.02</v>
      </c>
      <c r="B604">
        <v>0.3125811</v>
      </c>
      <c r="C604">
        <v>0.23827580000000001</v>
      </c>
      <c r="D604">
        <f t="shared" si="9"/>
        <v>0.3125811</v>
      </c>
      <c r="E604">
        <v>0.3150638</v>
      </c>
    </row>
    <row r="605" spans="1:5" x14ac:dyDescent="0.25">
      <c r="A605">
        <v>6.03</v>
      </c>
      <c r="B605">
        <v>0.31351410000000002</v>
      </c>
      <c r="C605">
        <v>0.23141139999999999</v>
      </c>
      <c r="D605">
        <f t="shared" si="9"/>
        <v>0.31351410000000002</v>
      </c>
      <c r="E605">
        <v>0.30982300000000002</v>
      </c>
    </row>
    <row r="606" spans="1:5" x14ac:dyDescent="0.25">
      <c r="A606">
        <v>6.04</v>
      </c>
      <c r="B606">
        <v>0.31688840000000001</v>
      </c>
      <c r="C606">
        <v>0.2366695</v>
      </c>
      <c r="D606">
        <f t="shared" si="9"/>
        <v>0.31688840000000001</v>
      </c>
      <c r="E606">
        <v>0.31362109999999999</v>
      </c>
    </row>
    <row r="607" spans="1:5" x14ac:dyDescent="0.25">
      <c r="A607">
        <v>6.05</v>
      </c>
      <c r="B607">
        <v>0.30115750000000002</v>
      </c>
      <c r="C607">
        <v>0.24282770000000001</v>
      </c>
      <c r="D607">
        <f t="shared" si="9"/>
        <v>0.30115750000000002</v>
      </c>
      <c r="E607">
        <v>0.32163930000000002</v>
      </c>
    </row>
    <row r="608" spans="1:5" x14ac:dyDescent="0.25">
      <c r="A608">
        <v>6.06</v>
      </c>
      <c r="B608">
        <v>0.30894050000000001</v>
      </c>
      <c r="C608">
        <v>0.22647510000000001</v>
      </c>
      <c r="D608">
        <f t="shared" si="9"/>
        <v>0.30894050000000001</v>
      </c>
      <c r="E608">
        <v>0.31411729999999999</v>
      </c>
    </row>
    <row r="609" spans="1:5" x14ac:dyDescent="0.25">
      <c r="A609">
        <v>6.07</v>
      </c>
      <c r="B609">
        <v>0.31832050000000001</v>
      </c>
      <c r="C609">
        <v>0.23393149999999999</v>
      </c>
      <c r="D609">
        <f t="shared" si="9"/>
        <v>0.31832050000000001</v>
      </c>
      <c r="E609">
        <v>0.29933710000000002</v>
      </c>
    </row>
    <row r="610" spans="1:5" x14ac:dyDescent="0.25">
      <c r="A610">
        <v>6.08</v>
      </c>
      <c r="B610">
        <v>0.31328010000000001</v>
      </c>
      <c r="C610">
        <v>0.23575280000000001</v>
      </c>
      <c r="D610">
        <f t="shared" si="9"/>
        <v>0.31328010000000001</v>
      </c>
      <c r="E610">
        <v>0.30653780000000003</v>
      </c>
    </row>
    <row r="611" spans="1:5" x14ac:dyDescent="0.25">
      <c r="A611">
        <v>6.09</v>
      </c>
      <c r="B611">
        <v>0.29645539999999998</v>
      </c>
      <c r="C611">
        <v>0.2383943</v>
      </c>
      <c r="D611">
        <f t="shared" si="9"/>
        <v>0.29645539999999998</v>
      </c>
      <c r="E611">
        <v>0.32148959999999999</v>
      </c>
    </row>
    <row r="612" spans="1:5" x14ac:dyDescent="0.25">
      <c r="A612">
        <v>6.1</v>
      </c>
      <c r="B612">
        <v>0.3063283</v>
      </c>
      <c r="C612">
        <v>0.229046</v>
      </c>
      <c r="D612">
        <f t="shared" si="9"/>
        <v>0.3063283</v>
      </c>
      <c r="E612">
        <v>0.33851900000000001</v>
      </c>
    </row>
    <row r="613" spans="1:5" x14ac:dyDescent="0.25">
      <c r="A613">
        <v>6.11</v>
      </c>
      <c r="B613">
        <v>0.30647550000000001</v>
      </c>
      <c r="C613">
        <v>0.2314505</v>
      </c>
      <c r="D613">
        <f t="shared" si="9"/>
        <v>0.30647550000000001</v>
      </c>
      <c r="E613">
        <v>0.32355519999999999</v>
      </c>
    </row>
    <row r="614" spans="1:5" x14ac:dyDescent="0.25">
      <c r="A614">
        <v>6.12</v>
      </c>
      <c r="B614">
        <v>0.32315440000000001</v>
      </c>
      <c r="C614">
        <v>0.25429350000000001</v>
      </c>
      <c r="D614">
        <f t="shared" si="9"/>
        <v>0.32315440000000001</v>
      </c>
      <c r="E614">
        <v>0.31005870000000002</v>
      </c>
    </row>
    <row r="615" spans="1:5" x14ac:dyDescent="0.25">
      <c r="A615">
        <v>6.13</v>
      </c>
      <c r="B615">
        <v>0.31341360000000001</v>
      </c>
      <c r="C615">
        <v>0.2450967</v>
      </c>
      <c r="D615">
        <f t="shared" si="9"/>
        <v>0.31341360000000001</v>
      </c>
      <c r="E615">
        <v>0.31846989999999997</v>
      </c>
    </row>
    <row r="616" spans="1:5" x14ac:dyDescent="0.25">
      <c r="A616">
        <v>6.14</v>
      </c>
      <c r="B616">
        <v>0.32072659999999997</v>
      </c>
      <c r="C616">
        <v>0.24401390000000001</v>
      </c>
      <c r="D616">
        <f t="shared" si="9"/>
        <v>0.32072659999999997</v>
      </c>
      <c r="E616">
        <v>0.30978899999999998</v>
      </c>
    </row>
    <row r="617" spans="1:5" x14ac:dyDescent="0.25">
      <c r="A617">
        <v>6.15</v>
      </c>
      <c r="B617">
        <v>0.3109459</v>
      </c>
      <c r="C617">
        <v>0.24253240000000001</v>
      </c>
      <c r="D617">
        <f t="shared" si="9"/>
        <v>0.3109459</v>
      </c>
      <c r="E617">
        <v>0.31931660000000001</v>
      </c>
    </row>
    <row r="618" spans="1:5" x14ac:dyDescent="0.25">
      <c r="A618">
        <v>6.16</v>
      </c>
      <c r="B618">
        <v>0.31226530000000002</v>
      </c>
      <c r="C618">
        <v>0.26999620000000002</v>
      </c>
      <c r="D618">
        <f t="shared" si="9"/>
        <v>0.31226530000000002</v>
      </c>
      <c r="E618">
        <v>0.3087529</v>
      </c>
    </row>
    <row r="619" spans="1:5" x14ac:dyDescent="0.25">
      <c r="A619">
        <v>6.17</v>
      </c>
      <c r="B619">
        <v>0.29986449999999998</v>
      </c>
      <c r="C619">
        <v>0.26785550000000002</v>
      </c>
      <c r="D619">
        <f t="shared" si="9"/>
        <v>0.29986449999999998</v>
      </c>
      <c r="E619">
        <v>0.30142210000000003</v>
      </c>
    </row>
    <row r="620" spans="1:5" x14ac:dyDescent="0.25">
      <c r="A620">
        <v>6.18</v>
      </c>
      <c r="B620">
        <v>0.30680780000000002</v>
      </c>
      <c r="C620">
        <v>0.25502780000000003</v>
      </c>
      <c r="D620">
        <f t="shared" si="9"/>
        <v>0.30680780000000002</v>
      </c>
      <c r="E620">
        <v>0.31405359999999999</v>
      </c>
    </row>
    <row r="621" spans="1:5" x14ac:dyDescent="0.25">
      <c r="A621">
        <v>6.19</v>
      </c>
      <c r="B621">
        <v>0.30030649999999998</v>
      </c>
      <c r="C621">
        <v>0.24577769999999999</v>
      </c>
      <c r="D621">
        <f t="shared" si="9"/>
        <v>0.30030649999999998</v>
      </c>
      <c r="E621">
        <v>0.29871819999999999</v>
      </c>
    </row>
    <row r="622" spans="1:5" x14ac:dyDescent="0.25">
      <c r="A622">
        <v>6.2</v>
      </c>
      <c r="B622">
        <v>0.28964649999999997</v>
      </c>
      <c r="C622">
        <v>0.26291379999999998</v>
      </c>
      <c r="D622">
        <f t="shared" si="9"/>
        <v>0.28964649999999997</v>
      </c>
      <c r="E622">
        <v>0.30046119999999998</v>
      </c>
    </row>
    <row r="623" spans="1:5" x14ac:dyDescent="0.25">
      <c r="A623">
        <v>6.21</v>
      </c>
      <c r="B623">
        <v>0.29880329999999999</v>
      </c>
      <c r="C623">
        <v>0.25725720000000002</v>
      </c>
      <c r="D623">
        <f t="shared" si="9"/>
        <v>0.29880329999999999</v>
      </c>
      <c r="E623">
        <v>0.30541829999999998</v>
      </c>
    </row>
    <row r="624" spans="1:5" x14ac:dyDescent="0.25">
      <c r="A624">
        <v>6.22</v>
      </c>
      <c r="B624">
        <v>0.31137160000000003</v>
      </c>
      <c r="C624">
        <v>0.25637870000000001</v>
      </c>
      <c r="D624">
        <f t="shared" si="9"/>
        <v>0.31137160000000003</v>
      </c>
      <c r="E624">
        <v>0.31855499999999998</v>
      </c>
    </row>
    <row r="625" spans="1:5" x14ac:dyDescent="0.25">
      <c r="A625">
        <v>6.23</v>
      </c>
      <c r="B625">
        <v>0.3188455</v>
      </c>
      <c r="C625">
        <v>0.26527050000000002</v>
      </c>
      <c r="D625">
        <f t="shared" si="9"/>
        <v>0.3188455</v>
      </c>
      <c r="E625">
        <v>0.30214790000000002</v>
      </c>
    </row>
    <row r="626" spans="1:5" x14ac:dyDescent="0.25">
      <c r="A626">
        <v>6.24</v>
      </c>
      <c r="B626">
        <v>0.2985334</v>
      </c>
      <c r="C626">
        <v>0.26099929999999999</v>
      </c>
      <c r="D626">
        <f t="shared" si="9"/>
        <v>0.2985334</v>
      </c>
      <c r="E626">
        <v>0.2982766</v>
      </c>
    </row>
    <row r="627" spans="1:5" x14ac:dyDescent="0.25">
      <c r="A627">
        <v>6.25</v>
      </c>
      <c r="B627">
        <v>0.29847079999999998</v>
      </c>
      <c r="C627">
        <v>0.25289850000000003</v>
      </c>
      <c r="D627">
        <f t="shared" si="9"/>
        <v>0.29847079999999998</v>
      </c>
      <c r="E627">
        <v>0.31068000000000001</v>
      </c>
    </row>
    <row r="628" spans="1:5" x14ac:dyDescent="0.25">
      <c r="A628">
        <v>6.26</v>
      </c>
      <c r="B628">
        <v>0.29827340000000002</v>
      </c>
      <c r="C628">
        <v>0.2445917</v>
      </c>
      <c r="D628">
        <f t="shared" si="9"/>
        <v>0.29827340000000002</v>
      </c>
      <c r="E628">
        <v>0.29816530000000002</v>
      </c>
    </row>
    <row r="629" spans="1:5" x14ac:dyDescent="0.25">
      <c r="A629">
        <v>6.27</v>
      </c>
      <c r="B629">
        <v>0.30886170000000002</v>
      </c>
      <c r="C629">
        <v>0.2427626</v>
      </c>
      <c r="D629">
        <f t="shared" si="9"/>
        <v>0.30886170000000002</v>
      </c>
      <c r="E629">
        <v>0.30667349999999999</v>
      </c>
    </row>
    <row r="630" spans="1:5" x14ac:dyDescent="0.25">
      <c r="A630">
        <v>6.28</v>
      </c>
      <c r="B630">
        <v>0.30039739999999998</v>
      </c>
      <c r="C630">
        <v>0.25169989999999998</v>
      </c>
      <c r="D630">
        <f t="shared" si="9"/>
        <v>0.30039739999999998</v>
      </c>
      <c r="E630">
        <v>0.31933080000000003</v>
      </c>
    </row>
    <row r="631" spans="1:5" x14ac:dyDescent="0.25">
      <c r="A631">
        <v>6.29</v>
      </c>
      <c r="B631">
        <v>0.31446010000000002</v>
      </c>
      <c r="C631">
        <v>0.2593857</v>
      </c>
      <c r="D631">
        <f t="shared" si="9"/>
        <v>0.31446010000000002</v>
      </c>
      <c r="E631">
        <v>0.29864659999999998</v>
      </c>
    </row>
    <row r="632" spans="1:5" x14ac:dyDescent="0.25">
      <c r="A632">
        <v>6.3</v>
      </c>
      <c r="B632">
        <v>0.32198529999999997</v>
      </c>
      <c r="C632">
        <v>0.25085990000000002</v>
      </c>
      <c r="D632">
        <f t="shared" si="9"/>
        <v>0.32198529999999997</v>
      </c>
      <c r="E632">
        <v>0.30100130000000003</v>
      </c>
    </row>
    <row r="633" spans="1:5" x14ac:dyDescent="0.25">
      <c r="A633">
        <v>6.31</v>
      </c>
      <c r="B633">
        <v>0.32556800000000002</v>
      </c>
      <c r="C633">
        <v>0.25904300000000002</v>
      </c>
      <c r="D633">
        <f t="shared" si="9"/>
        <v>0.32556800000000002</v>
      </c>
      <c r="E633">
        <v>0.31147219999999998</v>
      </c>
    </row>
    <row r="634" spans="1:5" x14ac:dyDescent="0.25">
      <c r="A634">
        <v>6.32</v>
      </c>
      <c r="B634">
        <v>0.338142</v>
      </c>
      <c r="C634">
        <v>0.26139469999999998</v>
      </c>
      <c r="D634">
        <f t="shared" si="9"/>
        <v>0.338142</v>
      </c>
      <c r="E634">
        <v>0.32871139999999999</v>
      </c>
    </row>
    <row r="635" spans="1:5" x14ac:dyDescent="0.25">
      <c r="A635">
        <v>6.33</v>
      </c>
      <c r="B635">
        <v>0.33574799999999999</v>
      </c>
      <c r="C635">
        <v>0.25713039999999998</v>
      </c>
      <c r="D635">
        <f t="shared" si="9"/>
        <v>0.33574799999999999</v>
      </c>
      <c r="E635">
        <v>0.31955640000000002</v>
      </c>
    </row>
    <row r="636" spans="1:5" x14ac:dyDescent="0.25">
      <c r="A636">
        <v>6.34</v>
      </c>
      <c r="B636">
        <v>0.32942379999999999</v>
      </c>
      <c r="C636">
        <v>0.25468610000000003</v>
      </c>
      <c r="D636">
        <f t="shared" si="9"/>
        <v>0.32942379999999999</v>
      </c>
      <c r="E636">
        <v>0.311085</v>
      </c>
    </row>
    <row r="637" spans="1:5" x14ac:dyDescent="0.25">
      <c r="A637">
        <v>6.35</v>
      </c>
      <c r="B637">
        <v>0.33130670000000001</v>
      </c>
      <c r="C637">
        <v>0.2499622</v>
      </c>
      <c r="D637">
        <f t="shared" si="9"/>
        <v>0.33130670000000001</v>
      </c>
      <c r="E637">
        <v>0.31383149999999999</v>
      </c>
    </row>
    <row r="638" spans="1:5" x14ac:dyDescent="0.25">
      <c r="A638">
        <v>6.36</v>
      </c>
      <c r="B638">
        <v>0.32141360000000002</v>
      </c>
      <c r="C638">
        <v>0.24081620000000001</v>
      </c>
      <c r="D638">
        <f t="shared" si="9"/>
        <v>0.32141360000000002</v>
      </c>
      <c r="E638">
        <v>0.31345010000000001</v>
      </c>
    </row>
    <row r="639" spans="1:5" x14ac:dyDescent="0.25">
      <c r="A639">
        <v>6.37</v>
      </c>
      <c r="B639">
        <v>0.33218890000000001</v>
      </c>
      <c r="C639">
        <v>0.25177470000000002</v>
      </c>
      <c r="D639">
        <f t="shared" si="9"/>
        <v>0.33218890000000001</v>
      </c>
      <c r="E639">
        <v>0.32687430000000001</v>
      </c>
    </row>
    <row r="640" spans="1:5" x14ac:dyDescent="0.25">
      <c r="A640">
        <v>6.38</v>
      </c>
      <c r="B640">
        <v>0.32894299999999999</v>
      </c>
      <c r="C640">
        <v>0.23568349999999999</v>
      </c>
      <c r="D640">
        <f t="shared" si="9"/>
        <v>0.32894299999999999</v>
      </c>
      <c r="E640">
        <v>0.32165149999999998</v>
      </c>
    </row>
    <row r="641" spans="1:5" x14ac:dyDescent="0.25">
      <c r="A641">
        <v>6.39</v>
      </c>
      <c r="B641">
        <v>0.33826610000000001</v>
      </c>
      <c r="C641">
        <v>0.23823269999999999</v>
      </c>
      <c r="D641">
        <f t="shared" si="9"/>
        <v>0.33826610000000001</v>
      </c>
      <c r="E641">
        <v>0.3200327</v>
      </c>
    </row>
    <row r="642" spans="1:5" x14ac:dyDescent="0.25">
      <c r="A642">
        <v>6.4</v>
      </c>
      <c r="B642">
        <v>0.3298141</v>
      </c>
      <c r="C642">
        <v>0.240652</v>
      </c>
      <c r="D642">
        <f t="shared" si="9"/>
        <v>0.3298141</v>
      </c>
      <c r="E642">
        <v>0.31436160000000002</v>
      </c>
    </row>
    <row r="643" spans="1:5" x14ac:dyDescent="0.25">
      <c r="A643">
        <v>6.41</v>
      </c>
      <c r="B643">
        <v>0.33457629999999999</v>
      </c>
      <c r="C643">
        <v>0.24248829999999999</v>
      </c>
      <c r="D643">
        <f t="shared" ref="D643:D706" si="10">IF(B643&gt;1,B643-0.85,B643)</f>
        <v>0.33457629999999999</v>
      </c>
      <c r="E643">
        <v>0.31005820000000001</v>
      </c>
    </row>
    <row r="644" spans="1:5" x14ac:dyDescent="0.25">
      <c r="A644">
        <v>6.42</v>
      </c>
      <c r="B644">
        <v>0.33788479999999999</v>
      </c>
      <c r="C644">
        <v>0.24131069999999999</v>
      </c>
      <c r="D644">
        <f t="shared" si="10"/>
        <v>0.33788479999999999</v>
      </c>
      <c r="E644">
        <v>0.30945479999999997</v>
      </c>
    </row>
    <row r="645" spans="1:5" x14ac:dyDescent="0.25">
      <c r="A645">
        <v>6.43</v>
      </c>
      <c r="B645">
        <v>0.32667560000000001</v>
      </c>
      <c r="C645">
        <v>0.2370565</v>
      </c>
      <c r="D645">
        <f t="shared" si="10"/>
        <v>0.32667560000000001</v>
      </c>
      <c r="E645">
        <v>0.30277219999999999</v>
      </c>
    </row>
    <row r="646" spans="1:5" x14ac:dyDescent="0.25">
      <c r="A646">
        <v>6.44</v>
      </c>
      <c r="B646">
        <v>0.33363619999999999</v>
      </c>
      <c r="C646">
        <v>0.2184276</v>
      </c>
      <c r="D646">
        <f t="shared" si="10"/>
        <v>0.33363619999999999</v>
      </c>
      <c r="E646">
        <v>0.30640849999999997</v>
      </c>
    </row>
    <row r="647" spans="1:5" x14ac:dyDescent="0.25">
      <c r="A647">
        <v>6.45</v>
      </c>
      <c r="B647">
        <v>0.3280575</v>
      </c>
      <c r="C647">
        <v>0.2407425</v>
      </c>
      <c r="D647">
        <f t="shared" si="10"/>
        <v>0.3280575</v>
      </c>
      <c r="E647">
        <v>0.2893558</v>
      </c>
    </row>
    <row r="648" spans="1:5" x14ac:dyDescent="0.25">
      <c r="A648">
        <v>6.46</v>
      </c>
      <c r="B648">
        <v>0.3288296</v>
      </c>
      <c r="C648">
        <v>0.25199670000000002</v>
      </c>
      <c r="D648">
        <f t="shared" si="10"/>
        <v>0.3288296</v>
      </c>
      <c r="E648">
        <v>0.30817840000000002</v>
      </c>
    </row>
    <row r="649" spans="1:5" x14ac:dyDescent="0.25">
      <c r="A649">
        <v>6.47</v>
      </c>
      <c r="B649">
        <v>0.32400899999999999</v>
      </c>
      <c r="C649">
        <v>0.24132139999999999</v>
      </c>
      <c r="D649">
        <f t="shared" si="10"/>
        <v>0.32400899999999999</v>
      </c>
      <c r="E649">
        <v>0.29484860000000002</v>
      </c>
    </row>
    <row r="650" spans="1:5" x14ac:dyDescent="0.25">
      <c r="A650">
        <v>6.48</v>
      </c>
      <c r="B650">
        <v>0.31698700000000002</v>
      </c>
      <c r="C650">
        <v>0.2465416</v>
      </c>
      <c r="D650">
        <f t="shared" si="10"/>
        <v>0.31698700000000002</v>
      </c>
      <c r="E650">
        <v>0.3051719</v>
      </c>
    </row>
    <row r="651" spans="1:5" x14ac:dyDescent="0.25">
      <c r="A651">
        <v>6.49</v>
      </c>
      <c r="B651">
        <v>0.31205680000000002</v>
      </c>
      <c r="C651">
        <v>0.23779749999999999</v>
      </c>
      <c r="D651">
        <f t="shared" si="10"/>
        <v>0.31205680000000002</v>
      </c>
      <c r="E651">
        <v>0.30549710000000002</v>
      </c>
    </row>
    <row r="652" spans="1:5" x14ac:dyDescent="0.25">
      <c r="A652">
        <v>6.5</v>
      </c>
      <c r="B652">
        <v>0.31746180000000002</v>
      </c>
      <c r="C652">
        <v>0.25014380000000003</v>
      </c>
      <c r="D652">
        <f t="shared" si="10"/>
        <v>0.31746180000000002</v>
      </c>
      <c r="E652">
        <v>0.31125940000000002</v>
      </c>
    </row>
    <row r="653" spans="1:5" x14ac:dyDescent="0.25">
      <c r="A653">
        <v>6.51</v>
      </c>
      <c r="B653">
        <v>0.30993229999999999</v>
      </c>
      <c r="C653">
        <v>0.23635</v>
      </c>
      <c r="D653">
        <f t="shared" si="10"/>
        <v>0.30993229999999999</v>
      </c>
      <c r="E653">
        <v>0.30937120000000001</v>
      </c>
    </row>
    <row r="654" spans="1:5" x14ac:dyDescent="0.25">
      <c r="A654">
        <v>6.52</v>
      </c>
      <c r="B654">
        <v>0.3136253</v>
      </c>
      <c r="C654">
        <v>0.25111909999999998</v>
      </c>
      <c r="D654">
        <f t="shared" si="10"/>
        <v>0.3136253</v>
      </c>
      <c r="E654">
        <v>0.29335339999999999</v>
      </c>
    </row>
    <row r="655" spans="1:5" x14ac:dyDescent="0.25">
      <c r="A655">
        <v>6.53</v>
      </c>
      <c r="B655">
        <v>0.32582139999999998</v>
      </c>
      <c r="C655">
        <v>0.26966000000000001</v>
      </c>
      <c r="D655">
        <f t="shared" si="10"/>
        <v>0.32582139999999998</v>
      </c>
      <c r="E655">
        <v>0.28632580000000002</v>
      </c>
    </row>
    <row r="656" spans="1:5" x14ac:dyDescent="0.25">
      <c r="A656">
        <v>6.54</v>
      </c>
      <c r="B656">
        <v>0.32865100000000003</v>
      </c>
      <c r="C656">
        <v>0.25089119999999998</v>
      </c>
      <c r="D656">
        <f t="shared" si="10"/>
        <v>0.32865100000000003</v>
      </c>
      <c r="E656">
        <v>0.29368620000000001</v>
      </c>
    </row>
    <row r="657" spans="1:5" x14ac:dyDescent="0.25">
      <c r="A657">
        <v>6.55</v>
      </c>
      <c r="B657">
        <v>0.31643320000000003</v>
      </c>
      <c r="C657">
        <v>0.26314880000000002</v>
      </c>
      <c r="D657">
        <f t="shared" si="10"/>
        <v>0.31643320000000003</v>
      </c>
      <c r="E657">
        <v>0.29583169999999998</v>
      </c>
    </row>
    <row r="658" spans="1:5" x14ac:dyDescent="0.25">
      <c r="A658">
        <v>6.56</v>
      </c>
      <c r="B658">
        <v>0.32310929999999999</v>
      </c>
      <c r="C658">
        <v>0.26793869999999997</v>
      </c>
      <c r="D658">
        <f t="shared" si="10"/>
        <v>0.32310929999999999</v>
      </c>
      <c r="E658">
        <v>0.31390899999999999</v>
      </c>
    </row>
    <row r="659" spans="1:5" x14ac:dyDescent="0.25">
      <c r="A659">
        <v>6.57</v>
      </c>
      <c r="B659">
        <v>0.32179380000000002</v>
      </c>
      <c r="C659">
        <v>0.26115500000000003</v>
      </c>
      <c r="D659">
        <f t="shared" si="10"/>
        <v>0.32179380000000002</v>
      </c>
      <c r="E659">
        <v>0.30653649999999999</v>
      </c>
    </row>
    <row r="660" spans="1:5" x14ac:dyDescent="0.25">
      <c r="A660">
        <v>6.58</v>
      </c>
      <c r="B660">
        <v>0.31150080000000002</v>
      </c>
      <c r="C660">
        <v>0.27517370000000002</v>
      </c>
      <c r="D660">
        <f t="shared" si="10"/>
        <v>0.31150080000000002</v>
      </c>
      <c r="E660">
        <v>0.31453619999999999</v>
      </c>
    </row>
    <row r="661" spans="1:5" x14ac:dyDescent="0.25">
      <c r="A661">
        <v>6.59</v>
      </c>
      <c r="B661">
        <v>0.31793519999999997</v>
      </c>
      <c r="C661">
        <v>0.26921030000000001</v>
      </c>
      <c r="D661">
        <f t="shared" si="10"/>
        <v>0.31793519999999997</v>
      </c>
      <c r="E661">
        <v>0.31208320000000001</v>
      </c>
    </row>
    <row r="662" spans="1:5" x14ac:dyDescent="0.25">
      <c r="A662">
        <v>6.6</v>
      </c>
      <c r="B662">
        <v>0.32753949999999998</v>
      </c>
      <c r="C662">
        <v>0.25853749999999998</v>
      </c>
      <c r="D662">
        <f t="shared" si="10"/>
        <v>0.32753949999999998</v>
      </c>
      <c r="E662">
        <v>0.30694120000000003</v>
      </c>
    </row>
    <row r="663" spans="1:5" x14ac:dyDescent="0.25">
      <c r="A663">
        <v>6.61</v>
      </c>
      <c r="B663">
        <v>0.31890099999999999</v>
      </c>
      <c r="C663">
        <v>0.26249610000000001</v>
      </c>
      <c r="D663">
        <f t="shared" si="10"/>
        <v>0.31890099999999999</v>
      </c>
      <c r="E663">
        <v>0.313884</v>
      </c>
    </row>
    <row r="664" spans="1:5" x14ac:dyDescent="0.25">
      <c r="A664">
        <v>6.62</v>
      </c>
      <c r="B664">
        <v>0.32197340000000002</v>
      </c>
      <c r="C664">
        <v>0.2644532</v>
      </c>
      <c r="D664">
        <f t="shared" si="10"/>
        <v>0.32197340000000002</v>
      </c>
      <c r="E664">
        <v>0.31625560000000003</v>
      </c>
    </row>
    <row r="665" spans="1:5" x14ac:dyDescent="0.25">
      <c r="A665">
        <v>6.63</v>
      </c>
      <c r="B665">
        <v>0.34084950000000003</v>
      </c>
      <c r="C665">
        <v>0.2634301</v>
      </c>
      <c r="D665">
        <f t="shared" si="10"/>
        <v>0.34084950000000003</v>
      </c>
      <c r="E665">
        <v>0.30899559999999998</v>
      </c>
    </row>
    <row r="666" spans="1:5" x14ac:dyDescent="0.25">
      <c r="A666">
        <v>6.64</v>
      </c>
      <c r="B666">
        <v>0.32598850000000001</v>
      </c>
      <c r="C666">
        <v>0.2680457</v>
      </c>
      <c r="D666">
        <f t="shared" si="10"/>
        <v>0.32598850000000001</v>
      </c>
      <c r="E666">
        <v>0.29931819999999998</v>
      </c>
    </row>
    <row r="667" spans="1:5" x14ac:dyDescent="0.25">
      <c r="A667">
        <v>6.65</v>
      </c>
      <c r="B667">
        <v>0.33254119999999998</v>
      </c>
      <c r="C667">
        <v>0.28878789999999999</v>
      </c>
      <c r="D667">
        <f t="shared" si="10"/>
        <v>0.33254119999999998</v>
      </c>
      <c r="E667">
        <v>0.28831899999999999</v>
      </c>
    </row>
    <row r="668" spans="1:5" x14ac:dyDescent="0.25">
      <c r="A668">
        <v>6.66</v>
      </c>
      <c r="B668">
        <v>0.32674249999999999</v>
      </c>
      <c r="C668">
        <v>0.27759450000000002</v>
      </c>
      <c r="D668">
        <f t="shared" si="10"/>
        <v>0.32674249999999999</v>
      </c>
      <c r="E668">
        <v>0.27658739999999998</v>
      </c>
    </row>
    <row r="669" spans="1:5" x14ac:dyDescent="0.25">
      <c r="A669">
        <v>6.67</v>
      </c>
      <c r="B669">
        <v>0.33630480000000001</v>
      </c>
      <c r="C669">
        <v>0.27184789999999998</v>
      </c>
      <c r="D669">
        <f t="shared" si="10"/>
        <v>0.33630480000000001</v>
      </c>
      <c r="E669">
        <v>0.26917639999999998</v>
      </c>
    </row>
    <row r="670" spans="1:5" x14ac:dyDescent="0.25">
      <c r="A670">
        <v>6.68</v>
      </c>
      <c r="B670">
        <v>0.36296479999999998</v>
      </c>
      <c r="C670">
        <v>0.2793388</v>
      </c>
      <c r="D670">
        <f t="shared" si="10"/>
        <v>0.36296479999999998</v>
      </c>
      <c r="E670">
        <v>0.25839869999999998</v>
      </c>
    </row>
    <row r="671" spans="1:5" x14ac:dyDescent="0.25">
      <c r="A671">
        <v>6.69</v>
      </c>
      <c r="B671">
        <v>0.358157</v>
      </c>
      <c r="C671">
        <v>0.28147739999999999</v>
      </c>
      <c r="D671">
        <f t="shared" si="10"/>
        <v>0.358157</v>
      </c>
      <c r="E671">
        <v>0.26526470000000002</v>
      </c>
    </row>
    <row r="672" spans="1:5" x14ac:dyDescent="0.25">
      <c r="A672">
        <v>6.7</v>
      </c>
      <c r="B672">
        <v>0.36827599999999999</v>
      </c>
      <c r="C672">
        <v>0.29003980000000001</v>
      </c>
      <c r="D672">
        <f t="shared" si="10"/>
        <v>0.36827599999999999</v>
      </c>
      <c r="E672">
        <v>0.25018970000000001</v>
      </c>
    </row>
    <row r="673" spans="1:5" x14ac:dyDescent="0.25">
      <c r="A673">
        <v>6.71</v>
      </c>
      <c r="B673">
        <v>0.37139070000000002</v>
      </c>
      <c r="C673">
        <v>0.3021451</v>
      </c>
      <c r="D673">
        <f t="shared" si="10"/>
        <v>0.37139070000000002</v>
      </c>
      <c r="E673">
        <v>0.27281870000000003</v>
      </c>
    </row>
    <row r="674" spans="1:5" x14ac:dyDescent="0.25">
      <c r="A674">
        <v>6.72</v>
      </c>
      <c r="B674">
        <v>0.36688910000000002</v>
      </c>
      <c r="C674">
        <v>0.2772249</v>
      </c>
      <c r="D674">
        <f t="shared" si="10"/>
        <v>0.36688910000000002</v>
      </c>
      <c r="E674">
        <v>0.25471090000000002</v>
      </c>
    </row>
    <row r="675" spans="1:5" x14ac:dyDescent="0.25">
      <c r="A675">
        <v>6.73</v>
      </c>
      <c r="B675">
        <v>0.36460540000000002</v>
      </c>
      <c r="C675">
        <v>0.28953469999999998</v>
      </c>
      <c r="D675">
        <f t="shared" si="10"/>
        <v>0.36460540000000002</v>
      </c>
      <c r="E675">
        <v>0.25052099999999999</v>
      </c>
    </row>
    <row r="676" spans="1:5" x14ac:dyDescent="0.25">
      <c r="A676">
        <v>6.74</v>
      </c>
      <c r="B676">
        <v>0.36973489999999998</v>
      </c>
      <c r="C676">
        <v>0.29745759999999999</v>
      </c>
      <c r="D676">
        <f t="shared" si="10"/>
        <v>0.36973489999999998</v>
      </c>
      <c r="E676">
        <v>0.25213360000000001</v>
      </c>
    </row>
    <row r="677" spans="1:5" x14ac:dyDescent="0.25">
      <c r="A677">
        <v>6.75</v>
      </c>
      <c r="B677">
        <v>0.37492540000000002</v>
      </c>
      <c r="C677">
        <v>0.29276659999999999</v>
      </c>
      <c r="D677">
        <f t="shared" si="10"/>
        <v>0.37492540000000002</v>
      </c>
      <c r="E677">
        <v>0.24935789999999999</v>
      </c>
    </row>
    <row r="678" spans="1:5" x14ac:dyDescent="0.25">
      <c r="A678">
        <v>6.76</v>
      </c>
      <c r="B678">
        <v>0.38196799999999997</v>
      </c>
      <c r="C678">
        <v>0.27860439999999997</v>
      </c>
      <c r="D678">
        <f t="shared" si="10"/>
        <v>0.38196799999999997</v>
      </c>
      <c r="E678">
        <v>0.2581001</v>
      </c>
    </row>
    <row r="679" spans="1:5" x14ac:dyDescent="0.25">
      <c r="A679">
        <v>6.77</v>
      </c>
      <c r="B679">
        <v>0.37058259999999998</v>
      </c>
      <c r="C679">
        <v>0.27052920000000003</v>
      </c>
      <c r="D679">
        <f t="shared" si="10"/>
        <v>0.37058259999999998</v>
      </c>
      <c r="E679">
        <v>0.27642030000000001</v>
      </c>
    </row>
    <row r="680" spans="1:5" x14ac:dyDescent="0.25">
      <c r="A680">
        <v>6.78</v>
      </c>
      <c r="B680">
        <v>0.35678389999999999</v>
      </c>
      <c r="C680">
        <v>0.28548400000000002</v>
      </c>
      <c r="D680">
        <f t="shared" si="10"/>
        <v>0.35678389999999999</v>
      </c>
      <c r="E680">
        <v>0.29134179999999998</v>
      </c>
    </row>
    <row r="681" spans="1:5" x14ac:dyDescent="0.25">
      <c r="A681">
        <v>6.79</v>
      </c>
      <c r="B681">
        <v>0.35930469999999998</v>
      </c>
      <c r="C681">
        <v>0.2821515</v>
      </c>
      <c r="D681">
        <f t="shared" si="10"/>
        <v>0.35930469999999998</v>
      </c>
      <c r="E681">
        <v>0.30404150000000002</v>
      </c>
    </row>
    <row r="682" spans="1:5" x14ac:dyDescent="0.25">
      <c r="A682">
        <v>6.8</v>
      </c>
      <c r="B682">
        <v>0.35277940000000002</v>
      </c>
      <c r="C682">
        <v>0.2766884</v>
      </c>
      <c r="D682">
        <f t="shared" si="10"/>
        <v>0.35277940000000002</v>
      </c>
      <c r="E682">
        <v>0.31681209999999999</v>
      </c>
    </row>
    <row r="683" spans="1:5" x14ac:dyDescent="0.25">
      <c r="A683">
        <v>6.81</v>
      </c>
      <c r="B683">
        <v>0.35741630000000002</v>
      </c>
      <c r="C683">
        <v>0.27607029999999999</v>
      </c>
      <c r="D683">
        <f t="shared" si="10"/>
        <v>0.35741630000000002</v>
      </c>
      <c r="E683">
        <v>0.31214799999999998</v>
      </c>
    </row>
    <row r="684" spans="1:5" x14ac:dyDescent="0.25">
      <c r="A684">
        <v>6.82</v>
      </c>
      <c r="B684">
        <v>0.36020010000000002</v>
      </c>
      <c r="C684">
        <v>0.2871725</v>
      </c>
      <c r="D684">
        <f t="shared" si="10"/>
        <v>0.36020010000000002</v>
      </c>
      <c r="E684">
        <v>0.3010776</v>
      </c>
    </row>
    <row r="685" spans="1:5" x14ac:dyDescent="0.25">
      <c r="A685">
        <v>6.83</v>
      </c>
      <c r="B685">
        <v>0.36646800000000002</v>
      </c>
      <c r="C685">
        <v>0.27765060000000003</v>
      </c>
      <c r="D685">
        <f t="shared" si="10"/>
        <v>0.36646800000000002</v>
      </c>
      <c r="E685">
        <v>0.29565269999999999</v>
      </c>
    </row>
    <row r="686" spans="1:5" x14ac:dyDescent="0.25">
      <c r="A686">
        <v>6.84</v>
      </c>
      <c r="B686">
        <v>0.35375250000000003</v>
      </c>
      <c r="C686">
        <v>0.26422519999999999</v>
      </c>
      <c r="D686">
        <f t="shared" si="10"/>
        <v>0.35375250000000003</v>
      </c>
      <c r="E686">
        <v>0.283941</v>
      </c>
    </row>
    <row r="687" spans="1:5" x14ac:dyDescent="0.25">
      <c r="A687">
        <v>6.85</v>
      </c>
      <c r="B687">
        <v>0.36248279999999999</v>
      </c>
      <c r="C687">
        <v>0.27980519999999998</v>
      </c>
      <c r="D687">
        <f t="shared" si="10"/>
        <v>0.36248279999999999</v>
      </c>
      <c r="E687">
        <v>0.27090570000000003</v>
      </c>
    </row>
    <row r="688" spans="1:5" x14ac:dyDescent="0.25">
      <c r="A688">
        <v>6.86</v>
      </c>
      <c r="B688">
        <v>0.36606460000000002</v>
      </c>
      <c r="C688">
        <v>0.27387679999999998</v>
      </c>
      <c r="D688">
        <f t="shared" si="10"/>
        <v>0.36606460000000002</v>
      </c>
      <c r="E688">
        <v>0.27848970000000001</v>
      </c>
    </row>
    <row r="689" spans="1:5" x14ac:dyDescent="0.25">
      <c r="A689">
        <v>6.87</v>
      </c>
      <c r="B689">
        <v>0.35984729999999998</v>
      </c>
      <c r="C689">
        <v>0.27851540000000002</v>
      </c>
      <c r="D689">
        <f t="shared" si="10"/>
        <v>0.35984729999999998</v>
      </c>
      <c r="E689">
        <v>0.2619649</v>
      </c>
    </row>
    <row r="690" spans="1:5" x14ac:dyDescent="0.25">
      <c r="A690">
        <v>6.88</v>
      </c>
      <c r="B690">
        <v>0.35005249999999999</v>
      </c>
      <c r="C690">
        <v>0.28737600000000002</v>
      </c>
      <c r="D690">
        <f t="shared" si="10"/>
        <v>0.35005249999999999</v>
      </c>
      <c r="E690">
        <v>0.27115230000000001</v>
      </c>
    </row>
    <row r="691" spans="1:5" x14ac:dyDescent="0.25">
      <c r="A691">
        <v>6.89</v>
      </c>
      <c r="B691">
        <v>0.36418410000000001</v>
      </c>
      <c r="C691">
        <v>0.27973110000000001</v>
      </c>
      <c r="D691">
        <f t="shared" si="10"/>
        <v>0.36418410000000001</v>
      </c>
      <c r="E691">
        <v>0.28424149999999998</v>
      </c>
    </row>
    <row r="692" spans="1:5" x14ac:dyDescent="0.25">
      <c r="A692">
        <v>6.9</v>
      </c>
      <c r="B692">
        <v>0.3531223</v>
      </c>
      <c r="C692">
        <v>0.28409879999999998</v>
      </c>
      <c r="D692">
        <f t="shared" si="10"/>
        <v>0.3531223</v>
      </c>
      <c r="E692">
        <v>0.27284730000000001</v>
      </c>
    </row>
    <row r="693" spans="1:5" x14ac:dyDescent="0.25">
      <c r="A693">
        <v>6.91</v>
      </c>
      <c r="B693">
        <v>0.37036540000000001</v>
      </c>
      <c r="C693">
        <v>0.2812713</v>
      </c>
      <c r="D693">
        <f t="shared" si="10"/>
        <v>0.37036540000000001</v>
      </c>
      <c r="E693">
        <v>0.27437119999999998</v>
      </c>
    </row>
    <row r="694" spans="1:5" x14ac:dyDescent="0.25">
      <c r="A694">
        <v>6.92</v>
      </c>
      <c r="B694">
        <v>0.3867081</v>
      </c>
      <c r="C694">
        <v>0.28868060000000001</v>
      </c>
      <c r="D694">
        <f t="shared" si="10"/>
        <v>0.3867081</v>
      </c>
      <c r="E694">
        <v>0.27854400000000001</v>
      </c>
    </row>
    <row r="695" spans="1:5" x14ac:dyDescent="0.25">
      <c r="A695">
        <v>6.93</v>
      </c>
      <c r="B695">
        <v>0.37724099999999999</v>
      </c>
      <c r="C695">
        <v>0.29828139999999997</v>
      </c>
      <c r="D695">
        <f t="shared" si="10"/>
        <v>0.37724099999999999</v>
      </c>
      <c r="E695">
        <v>0.27599109999999999</v>
      </c>
    </row>
    <row r="696" spans="1:5" x14ac:dyDescent="0.25">
      <c r="A696">
        <v>6.94</v>
      </c>
      <c r="B696">
        <v>0.37782470000000001</v>
      </c>
      <c r="C696">
        <v>0.28577619999999998</v>
      </c>
      <c r="D696">
        <f t="shared" si="10"/>
        <v>0.37782470000000001</v>
      </c>
      <c r="E696">
        <v>0.2856629</v>
      </c>
    </row>
    <row r="697" spans="1:5" x14ac:dyDescent="0.25">
      <c r="A697">
        <v>6.95</v>
      </c>
      <c r="B697">
        <v>0.36144080000000001</v>
      </c>
      <c r="C697">
        <v>0.28312939999999998</v>
      </c>
      <c r="D697">
        <f t="shared" si="10"/>
        <v>0.36144080000000001</v>
      </c>
      <c r="E697">
        <v>0.27504960000000001</v>
      </c>
    </row>
    <row r="698" spans="1:5" x14ac:dyDescent="0.25">
      <c r="A698">
        <v>6.96</v>
      </c>
      <c r="B698">
        <v>0.36008190000000001</v>
      </c>
      <c r="C698">
        <v>0.26230789999999998</v>
      </c>
      <c r="D698">
        <f t="shared" si="10"/>
        <v>0.36008190000000001</v>
      </c>
      <c r="E698">
        <v>0.26845970000000002</v>
      </c>
    </row>
    <row r="699" spans="1:5" x14ac:dyDescent="0.25">
      <c r="A699">
        <v>6.97</v>
      </c>
      <c r="B699">
        <v>0.36201620000000001</v>
      </c>
      <c r="C699">
        <v>0.26534210000000003</v>
      </c>
      <c r="D699">
        <f t="shared" si="10"/>
        <v>0.36201620000000001</v>
      </c>
      <c r="E699">
        <v>0.27305550000000001</v>
      </c>
    </row>
    <row r="700" spans="1:5" x14ac:dyDescent="0.25">
      <c r="A700">
        <v>6.98</v>
      </c>
      <c r="B700">
        <v>0.36594470000000001</v>
      </c>
      <c r="C700">
        <v>0.27553480000000002</v>
      </c>
      <c r="D700">
        <f t="shared" si="10"/>
        <v>0.36594470000000001</v>
      </c>
      <c r="E700">
        <v>0.25431389999999998</v>
      </c>
    </row>
    <row r="701" spans="1:5" x14ac:dyDescent="0.25">
      <c r="A701">
        <v>6.99</v>
      </c>
      <c r="B701">
        <v>0.36174640000000002</v>
      </c>
      <c r="C701">
        <v>0.28628179999999998</v>
      </c>
      <c r="D701">
        <f t="shared" si="10"/>
        <v>0.36174640000000002</v>
      </c>
      <c r="E701">
        <v>0.2458437</v>
      </c>
    </row>
    <row r="702" spans="1:5" x14ac:dyDescent="0.25">
      <c r="A702">
        <v>7</v>
      </c>
      <c r="B702">
        <v>0.35216500000000001</v>
      </c>
      <c r="C702">
        <v>0.29545900000000003</v>
      </c>
      <c r="D702">
        <f t="shared" si="10"/>
        <v>0.35216500000000001</v>
      </c>
      <c r="E702">
        <v>0.24183009999999999</v>
      </c>
    </row>
    <row r="703" spans="1:5" x14ac:dyDescent="0.25">
      <c r="A703">
        <v>7.01</v>
      </c>
      <c r="B703">
        <v>0.35164630000000002</v>
      </c>
      <c r="C703">
        <v>0.26561849999999998</v>
      </c>
      <c r="D703">
        <f t="shared" si="10"/>
        <v>0.35164630000000002</v>
      </c>
      <c r="E703">
        <v>0.22239790000000001</v>
      </c>
    </row>
    <row r="704" spans="1:5" x14ac:dyDescent="0.25">
      <c r="A704">
        <v>7.02</v>
      </c>
      <c r="B704">
        <v>0.3524697</v>
      </c>
      <c r="C704">
        <v>0.28512300000000002</v>
      </c>
      <c r="D704">
        <f t="shared" si="10"/>
        <v>0.3524697</v>
      </c>
      <c r="E704">
        <v>0.2314679</v>
      </c>
    </row>
    <row r="705" spans="1:5" x14ac:dyDescent="0.25">
      <c r="A705">
        <v>7.03</v>
      </c>
      <c r="B705">
        <v>0.34563660000000002</v>
      </c>
      <c r="C705">
        <v>0.2961143</v>
      </c>
      <c r="D705">
        <f t="shared" si="10"/>
        <v>0.34563660000000002</v>
      </c>
      <c r="E705">
        <v>0.2339233</v>
      </c>
    </row>
    <row r="706" spans="1:5" x14ac:dyDescent="0.25">
      <c r="A706">
        <v>7.04</v>
      </c>
      <c r="B706">
        <v>0.34550890000000001</v>
      </c>
      <c r="C706">
        <v>0.28820620000000002</v>
      </c>
      <c r="D706">
        <f t="shared" si="10"/>
        <v>0.34550890000000001</v>
      </c>
      <c r="E706">
        <v>0.2270607</v>
      </c>
    </row>
    <row r="707" spans="1:5" x14ac:dyDescent="0.25">
      <c r="A707">
        <v>7.05</v>
      </c>
      <c r="B707">
        <v>0.33810970000000001</v>
      </c>
      <c r="C707">
        <v>0.28974129999999998</v>
      </c>
      <c r="D707">
        <f t="shared" ref="D707:D770" si="11">IF(B707&gt;1,B707-0.85,B707)</f>
        <v>0.33810970000000001</v>
      </c>
      <c r="E707">
        <v>0.24036869999999999</v>
      </c>
    </row>
    <row r="708" spans="1:5" x14ac:dyDescent="0.25">
      <c r="A708">
        <v>7.06</v>
      </c>
      <c r="B708">
        <v>0.3342774</v>
      </c>
      <c r="C708">
        <v>0.27657860000000001</v>
      </c>
      <c r="D708">
        <f t="shared" si="11"/>
        <v>0.3342774</v>
      </c>
      <c r="E708">
        <v>0.2615304</v>
      </c>
    </row>
    <row r="709" spans="1:5" x14ac:dyDescent="0.25">
      <c r="A709">
        <v>7.07</v>
      </c>
      <c r="B709">
        <v>0.33617259999999999</v>
      </c>
      <c r="C709">
        <v>0.29023680000000002</v>
      </c>
      <c r="D709">
        <f t="shared" si="11"/>
        <v>0.33617259999999999</v>
      </c>
      <c r="E709">
        <v>0.2877942</v>
      </c>
    </row>
    <row r="710" spans="1:5" x14ac:dyDescent="0.25">
      <c r="A710">
        <v>7.08</v>
      </c>
      <c r="B710">
        <v>0.32590049999999998</v>
      </c>
      <c r="C710">
        <v>0.28874870000000002</v>
      </c>
      <c r="D710">
        <f t="shared" si="11"/>
        <v>0.32590049999999998</v>
      </c>
      <c r="E710">
        <v>0.27859109999999998</v>
      </c>
    </row>
    <row r="711" spans="1:5" x14ac:dyDescent="0.25">
      <c r="A711">
        <v>7.09</v>
      </c>
      <c r="B711">
        <v>0.33467980000000003</v>
      </c>
      <c r="C711">
        <v>0.28680850000000002</v>
      </c>
      <c r="D711">
        <f t="shared" si="11"/>
        <v>0.33467980000000003</v>
      </c>
      <c r="E711">
        <v>0.2722986</v>
      </c>
    </row>
    <row r="712" spans="1:5" x14ac:dyDescent="0.25">
      <c r="A712">
        <v>7.1</v>
      </c>
      <c r="B712">
        <v>0.35667389999999999</v>
      </c>
      <c r="C712">
        <v>0.28960839999999999</v>
      </c>
      <c r="D712">
        <f t="shared" si="11"/>
        <v>0.35667389999999999</v>
      </c>
      <c r="E712">
        <v>0.27406190000000002</v>
      </c>
    </row>
    <row r="713" spans="1:5" x14ac:dyDescent="0.25">
      <c r="A713">
        <v>7.11</v>
      </c>
      <c r="B713">
        <v>0.36178070000000001</v>
      </c>
      <c r="C713">
        <v>0.2905451</v>
      </c>
      <c r="D713">
        <f t="shared" si="11"/>
        <v>0.36178070000000001</v>
      </c>
      <c r="E713">
        <v>0.26953510000000003</v>
      </c>
    </row>
    <row r="714" spans="1:5" x14ac:dyDescent="0.25">
      <c r="A714">
        <v>7.12</v>
      </c>
      <c r="B714">
        <v>0.36486150000000001</v>
      </c>
      <c r="C714">
        <v>0.2892441</v>
      </c>
      <c r="D714">
        <f t="shared" si="11"/>
        <v>0.36486150000000001</v>
      </c>
      <c r="E714">
        <v>0.2819276</v>
      </c>
    </row>
    <row r="715" spans="1:5" x14ac:dyDescent="0.25">
      <c r="A715">
        <v>7.13</v>
      </c>
      <c r="B715">
        <v>0.3570661</v>
      </c>
      <c r="C715">
        <v>0.29444730000000002</v>
      </c>
      <c r="D715">
        <f t="shared" si="11"/>
        <v>0.3570661</v>
      </c>
      <c r="E715">
        <v>0.29626530000000001</v>
      </c>
    </row>
    <row r="716" spans="1:5" x14ac:dyDescent="0.25">
      <c r="A716">
        <v>7.14</v>
      </c>
      <c r="B716">
        <v>0.35591089999999997</v>
      </c>
      <c r="C716">
        <v>0.2814432</v>
      </c>
      <c r="D716">
        <f t="shared" si="11"/>
        <v>0.35591089999999997</v>
      </c>
      <c r="E716">
        <v>0.2902363</v>
      </c>
    </row>
    <row r="717" spans="1:5" x14ac:dyDescent="0.25">
      <c r="A717">
        <v>7.15</v>
      </c>
      <c r="B717">
        <v>0.36221809999999999</v>
      </c>
      <c r="C717">
        <v>0.27912629999999999</v>
      </c>
      <c r="D717">
        <f t="shared" si="11"/>
        <v>0.36221809999999999</v>
      </c>
      <c r="E717">
        <v>0.27107500000000001</v>
      </c>
    </row>
    <row r="718" spans="1:5" x14ac:dyDescent="0.25">
      <c r="A718">
        <v>7.16</v>
      </c>
      <c r="B718">
        <v>0.36720779999999997</v>
      </c>
      <c r="C718">
        <v>0.28759190000000001</v>
      </c>
      <c r="D718">
        <f t="shared" si="11"/>
        <v>0.36720779999999997</v>
      </c>
      <c r="E718">
        <v>0.26585110000000001</v>
      </c>
    </row>
    <row r="719" spans="1:5" x14ac:dyDescent="0.25">
      <c r="A719">
        <v>7.17</v>
      </c>
      <c r="B719">
        <v>0.36397499999999999</v>
      </c>
      <c r="C719">
        <v>0.27900079999999999</v>
      </c>
      <c r="D719">
        <f t="shared" si="11"/>
        <v>0.36397499999999999</v>
      </c>
      <c r="E719">
        <v>0.27476919999999999</v>
      </c>
    </row>
    <row r="720" spans="1:5" x14ac:dyDescent="0.25">
      <c r="A720">
        <v>7.18</v>
      </c>
      <c r="B720">
        <v>0.3670003</v>
      </c>
      <c r="C720">
        <v>0.2679724</v>
      </c>
      <c r="D720">
        <f t="shared" si="11"/>
        <v>0.3670003</v>
      </c>
      <c r="E720">
        <v>0.27462009999999998</v>
      </c>
    </row>
    <row r="721" spans="1:5" x14ac:dyDescent="0.25">
      <c r="A721">
        <v>7.19</v>
      </c>
      <c r="B721">
        <v>0.36438019999999999</v>
      </c>
      <c r="C721">
        <v>0.27429290000000001</v>
      </c>
      <c r="D721">
        <f t="shared" si="11"/>
        <v>0.36438019999999999</v>
      </c>
      <c r="E721">
        <v>0.28342610000000001</v>
      </c>
    </row>
    <row r="722" spans="1:5" x14ac:dyDescent="0.25">
      <c r="A722">
        <v>7.2</v>
      </c>
      <c r="B722">
        <v>0.35400870000000001</v>
      </c>
      <c r="C722">
        <v>0.27816210000000002</v>
      </c>
      <c r="D722">
        <f t="shared" si="11"/>
        <v>0.35400870000000001</v>
      </c>
      <c r="E722">
        <v>0.28199920000000001</v>
      </c>
    </row>
    <row r="723" spans="1:5" x14ac:dyDescent="0.25">
      <c r="A723">
        <v>7.21</v>
      </c>
      <c r="B723">
        <v>0.34923680000000001</v>
      </c>
      <c r="C723">
        <v>0.25800859999999998</v>
      </c>
      <c r="D723">
        <f t="shared" si="11"/>
        <v>0.34923680000000001</v>
      </c>
      <c r="E723">
        <v>0.29552060000000002</v>
      </c>
    </row>
    <row r="724" spans="1:5" x14ac:dyDescent="0.25">
      <c r="A724">
        <v>7.22</v>
      </c>
      <c r="B724">
        <v>0.349055</v>
      </c>
      <c r="C724">
        <v>0.2608356</v>
      </c>
      <c r="D724">
        <f t="shared" si="11"/>
        <v>0.349055</v>
      </c>
      <c r="E724">
        <v>0.3009309</v>
      </c>
    </row>
    <row r="725" spans="1:5" x14ac:dyDescent="0.25">
      <c r="A725">
        <v>7.23</v>
      </c>
      <c r="B725">
        <v>0.36018860000000003</v>
      </c>
      <c r="C725">
        <v>0.28570069999999997</v>
      </c>
      <c r="D725">
        <f t="shared" si="11"/>
        <v>0.36018860000000003</v>
      </c>
      <c r="E725">
        <v>0.31694329999999998</v>
      </c>
    </row>
    <row r="726" spans="1:5" x14ac:dyDescent="0.25">
      <c r="A726">
        <v>7.24</v>
      </c>
      <c r="B726">
        <v>0.35485230000000001</v>
      </c>
      <c r="C726">
        <v>0.2707137</v>
      </c>
      <c r="D726">
        <f t="shared" si="11"/>
        <v>0.35485230000000001</v>
      </c>
      <c r="E726">
        <v>0.31684699999999999</v>
      </c>
    </row>
    <row r="727" spans="1:5" x14ac:dyDescent="0.25">
      <c r="A727">
        <v>7.25</v>
      </c>
      <c r="B727">
        <v>0.3584639</v>
      </c>
      <c r="C727">
        <v>0.27417910000000001</v>
      </c>
      <c r="D727">
        <f t="shared" si="11"/>
        <v>0.3584639</v>
      </c>
      <c r="E727">
        <v>0.30981789999999998</v>
      </c>
    </row>
    <row r="728" spans="1:5" x14ac:dyDescent="0.25">
      <c r="A728">
        <v>7.26</v>
      </c>
      <c r="B728">
        <v>0.34832730000000001</v>
      </c>
      <c r="C728">
        <v>0.27320149999999999</v>
      </c>
      <c r="D728">
        <f t="shared" si="11"/>
        <v>0.34832730000000001</v>
      </c>
      <c r="E728">
        <v>0.29915330000000001</v>
      </c>
    </row>
    <row r="729" spans="1:5" x14ac:dyDescent="0.25">
      <c r="A729">
        <v>7.27</v>
      </c>
      <c r="B729">
        <v>0.33458019999999999</v>
      </c>
      <c r="C729">
        <v>0.2826784</v>
      </c>
      <c r="D729">
        <f t="shared" si="11"/>
        <v>0.33458019999999999</v>
      </c>
      <c r="E729">
        <v>0.29254459999999999</v>
      </c>
    </row>
    <row r="730" spans="1:5" x14ac:dyDescent="0.25">
      <c r="A730">
        <v>7.28</v>
      </c>
      <c r="B730">
        <v>0.34704299999999999</v>
      </c>
      <c r="C730">
        <v>0.27778760000000002</v>
      </c>
      <c r="D730">
        <f t="shared" si="11"/>
        <v>0.34704299999999999</v>
      </c>
      <c r="E730">
        <v>0.30566300000000002</v>
      </c>
    </row>
    <row r="731" spans="1:5" x14ac:dyDescent="0.25">
      <c r="A731">
        <v>7.29</v>
      </c>
      <c r="B731">
        <v>0.35693550000000002</v>
      </c>
      <c r="C731">
        <v>0.28332210000000002</v>
      </c>
      <c r="D731">
        <f t="shared" si="11"/>
        <v>0.35693550000000002</v>
      </c>
      <c r="E731">
        <v>0.29216259999999999</v>
      </c>
    </row>
    <row r="732" spans="1:5" x14ac:dyDescent="0.25">
      <c r="A732">
        <v>7.3</v>
      </c>
      <c r="B732">
        <v>0.35409380000000001</v>
      </c>
      <c r="C732">
        <v>0.2863038</v>
      </c>
      <c r="D732">
        <f t="shared" si="11"/>
        <v>0.35409380000000001</v>
      </c>
      <c r="E732">
        <v>0.28061789999999998</v>
      </c>
    </row>
    <row r="733" spans="1:5" x14ac:dyDescent="0.25">
      <c r="A733">
        <v>7.31</v>
      </c>
      <c r="B733">
        <v>0.36278179999999999</v>
      </c>
      <c r="C733">
        <v>0.27585029999999999</v>
      </c>
      <c r="D733">
        <f t="shared" si="11"/>
        <v>0.36278179999999999</v>
      </c>
      <c r="E733">
        <v>0.2851805</v>
      </c>
    </row>
    <row r="734" spans="1:5" x14ac:dyDescent="0.25">
      <c r="A734">
        <v>7.32</v>
      </c>
      <c r="B734">
        <v>0.3615274</v>
      </c>
      <c r="C734">
        <v>0.28118949999999998</v>
      </c>
      <c r="D734">
        <f t="shared" si="11"/>
        <v>0.3615274</v>
      </c>
      <c r="E734">
        <v>0.28920990000000002</v>
      </c>
    </row>
    <row r="735" spans="1:5" x14ac:dyDescent="0.25">
      <c r="A735">
        <v>7.33</v>
      </c>
      <c r="B735">
        <v>0.36423470000000002</v>
      </c>
      <c r="C735">
        <v>0.28532289999999999</v>
      </c>
      <c r="D735">
        <f t="shared" si="11"/>
        <v>0.36423470000000002</v>
      </c>
      <c r="E735">
        <v>0.27792620000000001</v>
      </c>
    </row>
    <row r="736" spans="1:5" x14ac:dyDescent="0.25">
      <c r="A736">
        <v>7.34</v>
      </c>
      <c r="B736">
        <v>0.35447250000000002</v>
      </c>
      <c r="C736">
        <v>0.28859000000000001</v>
      </c>
      <c r="D736">
        <f t="shared" si="11"/>
        <v>0.35447250000000002</v>
      </c>
      <c r="E736">
        <v>0.28327069999999999</v>
      </c>
    </row>
    <row r="737" spans="1:5" x14ac:dyDescent="0.25">
      <c r="A737">
        <v>7.35</v>
      </c>
      <c r="B737">
        <v>0.35220249999999997</v>
      </c>
      <c r="C737">
        <v>0.30212109999999998</v>
      </c>
      <c r="D737">
        <f t="shared" si="11"/>
        <v>0.35220249999999997</v>
      </c>
      <c r="E737">
        <v>0.28201189999999998</v>
      </c>
    </row>
    <row r="738" spans="1:5" x14ac:dyDescent="0.25">
      <c r="A738">
        <v>7.36</v>
      </c>
      <c r="B738">
        <v>0.35110799999999998</v>
      </c>
      <c r="C738">
        <v>0.2924929</v>
      </c>
      <c r="D738">
        <f t="shared" si="11"/>
        <v>0.35110799999999998</v>
      </c>
      <c r="E738">
        <v>0.27804069999999997</v>
      </c>
    </row>
    <row r="739" spans="1:5" x14ac:dyDescent="0.25">
      <c r="A739">
        <v>7.37</v>
      </c>
      <c r="B739">
        <v>0.36530629999999997</v>
      </c>
      <c r="C739">
        <v>0.27078609999999997</v>
      </c>
      <c r="D739">
        <f t="shared" si="11"/>
        <v>0.36530629999999997</v>
      </c>
      <c r="E739">
        <v>0.28054990000000002</v>
      </c>
    </row>
    <row r="740" spans="1:5" x14ac:dyDescent="0.25">
      <c r="A740">
        <v>7.38</v>
      </c>
      <c r="B740">
        <v>0.3665429</v>
      </c>
      <c r="C740">
        <v>0.26583420000000002</v>
      </c>
      <c r="D740">
        <f t="shared" si="11"/>
        <v>0.3665429</v>
      </c>
      <c r="E740">
        <v>0.29219230000000002</v>
      </c>
    </row>
    <row r="741" spans="1:5" x14ac:dyDescent="0.25">
      <c r="A741">
        <v>7.39</v>
      </c>
      <c r="B741">
        <v>0.36020210000000003</v>
      </c>
      <c r="C741">
        <v>0.26822119999999999</v>
      </c>
      <c r="D741">
        <f t="shared" si="11"/>
        <v>0.36020210000000003</v>
      </c>
      <c r="E741">
        <v>0.27102359999999998</v>
      </c>
    </row>
    <row r="742" spans="1:5" x14ac:dyDescent="0.25">
      <c r="A742">
        <v>7.4</v>
      </c>
      <c r="B742">
        <v>0.3715658</v>
      </c>
      <c r="C742">
        <v>0.27633150000000001</v>
      </c>
      <c r="D742">
        <f t="shared" si="11"/>
        <v>0.3715658</v>
      </c>
      <c r="E742">
        <v>0.28545229999999999</v>
      </c>
    </row>
    <row r="743" spans="1:5" x14ac:dyDescent="0.25">
      <c r="A743">
        <v>7.41</v>
      </c>
      <c r="B743">
        <v>0.37679669999999998</v>
      </c>
      <c r="C743">
        <v>0.28268009999999999</v>
      </c>
      <c r="D743">
        <f t="shared" si="11"/>
        <v>0.37679669999999998</v>
      </c>
      <c r="E743">
        <v>0.30677700000000002</v>
      </c>
    </row>
    <row r="744" spans="1:5" x14ac:dyDescent="0.25">
      <c r="A744">
        <v>7.42</v>
      </c>
      <c r="B744">
        <v>0.3709653</v>
      </c>
      <c r="C744">
        <v>0.27747850000000002</v>
      </c>
      <c r="D744">
        <f t="shared" si="11"/>
        <v>0.3709653</v>
      </c>
      <c r="E744">
        <v>0.3075389</v>
      </c>
    </row>
    <row r="745" spans="1:5" x14ac:dyDescent="0.25">
      <c r="A745">
        <v>7.43</v>
      </c>
      <c r="B745">
        <v>0.37870229999999999</v>
      </c>
      <c r="C745">
        <v>0.29371370000000002</v>
      </c>
      <c r="D745">
        <f t="shared" si="11"/>
        <v>0.37870229999999999</v>
      </c>
      <c r="E745">
        <v>0.30256369999999999</v>
      </c>
    </row>
    <row r="746" spans="1:5" x14ac:dyDescent="0.25">
      <c r="A746">
        <v>7.44</v>
      </c>
      <c r="B746">
        <v>0.38613019999999998</v>
      </c>
      <c r="C746">
        <v>0.28445300000000001</v>
      </c>
      <c r="D746">
        <f t="shared" si="11"/>
        <v>0.38613019999999998</v>
      </c>
      <c r="E746">
        <v>0.29031000000000001</v>
      </c>
    </row>
    <row r="747" spans="1:5" x14ac:dyDescent="0.25">
      <c r="A747">
        <v>7.45</v>
      </c>
      <c r="B747">
        <v>0.384297</v>
      </c>
      <c r="C747">
        <v>0.28667490000000001</v>
      </c>
      <c r="D747">
        <f t="shared" si="11"/>
        <v>0.384297</v>
      </c>
      <c r="E747">
        <v>0.29680879999999998</v>
      </c>
    </row>
    <row r="748" spans="1:5" x14ac:dyDescent="0.25">
      <c r="A748">
        <v>7.46</v>
      </c>
      <c r="B748">
        <v>0.38295200000000001</v>
      </c>
      <c r="C748">
        <v>0.2904428</v>
      </c>
      <c r="D748">
        <f t="shared" si="11"/>
        <v>0.38295200000000001</v>
      </c>
      <c r="E748">
        <v>0.30475530000000001</v>
      </c>
    </row>
    <row r="749" spans="1:5" x14ac:dyDescent="0.25">
      <c r="A749">
        <v>7.47</v>
      </c>
      <c r="B749">
        <v>0.38177929999999999</v>
      </c>
      <c r="C749">
        <v>0.29144239999999999</v>
      </c>
      <c r="D749">
        <f t="shared" si="11"/>
        <v>0.38177929999999999</v>
      </c>
      <c r="E749">
        <v>0.3134903</v>
      </c>
    </row>
    <row r="750" spans="1:5" x14ac:dyDescent="0.25">
      <c r="A750">
        <v>7.48</v>
      </c>
      <c r="B750">
        <v>0.3890265</v>
      </c>
      <c r="C750">
        <v>0.29063800000000001</v>
      </c>
      <c r="D750">
        <f t="shared" si="11"/>
        <v>0.3890265</v>
      </c>
      <c r="E750">
        <v>0.31325619999999998</v>
      </c>
    </row>
    <row r="751" spans="1:5" x14ac:dyDescent="0.25">
      <c r="A751">
        <v>7.49</v>
      </c>
      <c r="B751">
        <v>0.38336150000000002</v>
      </c>
      <c r="C751">
        <v>0.28440549999999998</v>
      </c>
      <c r="D751">
        <f t="shared" si="11"/>
        <v>0.38336150000000002</v>
      </c>
      <c r="E751">
        <v>0.30889080000000002</v>
      </c>
    </row>
    <row r="752" spans="1:5" x14ac:dyDescent="0.25">
      <c r="A752">
        <v>7.5</v>
      </c>
      <c r="B752">
        <v>0.39686169999999998</v>
      </c>
      <c r="C752">
        <v>0.28159780000000001</v>
      </c>
      <c r="D752">
        <f t="shared" si="11"/>
        <v>0.39686169999999998</v>
      </c>
      <c r="E752">
        <v>0.29748669999999999</v>
      </c>
    </row>
    <row r="753" spans="1:5" x14ac:dyDescent="0.25">
      <c r="A753">
        <v>7.51</v>
      </c>
      <c r="B753">
        <v>0.39570810000000001</v>
      </c>
      <c r="C753">
        <v>0.29147990000000001</v>
      </c>
      <c r="D753">
        <f t="shared" si="11"/>
        <v>0.39570810000000001</v>
      </c>
      <c r="E753">
        <v>0.28079969999999999</v>
      </c>
    </row>
    <row r="754" spans="1:5" x14ac:dyDescent="0.25">
      <c r="A754">
        <v>7.52</v>
      </c>
      <c r="B754">
        <v>0.3987212</v>
      </c>
      <c r="C754">
        <v>0.29180270000000003</v>
      </c>
      <c r="D754">
        <f t="shared" si="11"/>
        <v>0.3987212</v>
      </c>
      <c r="E754">
        <v>0.27333299999999999</v>
      </c>
    </row>
    <row r="755" spans="1:5" x14ac:dyDescent="0.25">
      <c r="A755">
        <v>7.53</v>
      </c>
      <c r="B755">
        <v>0.40663050000000001</v>
      </c>
      <c r="C755">
        <v>0.28375149999999999</v>
      </c>
      <c r="D755">
        <f t="shared" si="11"/>
        <v>0.40663050000000001</v>
      </c>
      <c r="E755">
        <v>0.300176</v>
      </c>
    </row>
    <row r="756" spans="1:5" x14ac:dyDescent="0.25">
      <c r="A756">
        <v>7.54</v>
      </c>
      <c r="B756">
        <v>0.4117788</v>
      </c>
      <c r="C756">
        <v>0.2938963</v>
      </c>
      <c r="D756">
        <f t="shared" si="11"/>
        <v>0.4117788</v>
      </c>
      <c r="E756">
        <v>0.28540700000000002</v>
      </c>
    </row>
    <row r="757" spans="1:5" x14ac:dyDescent="0.25">
      <c r="A757">
        <v>7.55</v>
      </c>
      <c r="B757">
        <v>0.40356900000000001</v>
      </c>
      <c r="C757">
        <v>0.3014406</v>
      </c>
      <c r="D757">
        <f t="shared" si="11"/>
        <v>0.40356900000000001</v>
      </c>
      <c r="E757">
        <v>0.27680739999999998</v>
      </c>
    </row>
    <row r="758" spans="1:5" x14ac:dyDescent="0.25">
      <c r="A758">
        <v>7.56</v>
      </c>
      <c r="B758">
        <v>0.40625050000000001</v>
      </c>
      <c r="C758">
        <v>0.29904940000000002</v>
      </c>
      <c r="D758">
        <f t="shared" si="11"/>
        <v>0.40625050000000001</v>
      </c>
      <c r="E758">
        <v>0.27632259999999997</v>
      </c>
    </row>
    <row r="759" spans="1:5" x14ac:dyDescent="0.25">
      <c r="A759">
        <v>7.57</v>
      </c>
      <c r="B759">
        <v>0.4008758</v>
      </c>
      <c r="C759">
        <v>0.28864269999999997</v>
      </c>
      <c r="D759">
        <f t="shared" si="11"/>
        <v>0.4008758</v>
      </c>
      <c r="E759">
        <v>0.27728989999999998</v>
      </c>
    </row>
    <row r="760" spans="1:5" x14ac:dyDescent="0.25">
      <c r="A760">
        <v>7.58</v>
      </c>
      <c r="B760">
        <v>0.40934609999999999</v>
      </c>
      <c r="C760">
        <v>0.29163869999999997</v>
      </c>
      <c r="D760">
        <f t="shared" si="11"/>
        <v>0.40934609999999999</v>
      </c>
      <c r="E760">
        <v>0.29949989999999999</v>
      </c>
    </row>
    <row r="761" spans="1:5" x14ac:dyDescent="0.25">
      <c r="A761">
        <v>7.59</v>
      </c>
      <c r="B761">
        <v>0.41519240000000002</v>
      </c>
      <c r="C761">
        <v>0.29186000000000001</v>
      </c>
      <c r="D761">
        <f t="shared" si="11"/>
        <v>0.41519240000000002</v>
      </c>
      <c r="E761">
        <v>0.30258049999999997</v>
      </c>
    </row>
    <row r="762" spans="1:5" x14ac:dyDescent="0.25">
      <c r="A762">
        <v>7.6</v>
      </c>
      <c r="B762">
        <v>0.40355469999999999</v>
      </c>
      <c r="C762">
        <v>0.29681669999999999</v>
      </c>
      <c r="D762">
        <f t="shared" si="11"/>
        <v>0.40355469999999999</v>
      </c>
      <c r="E762">
        <v>0.29470740000000001</v>
      </c>
    </row>
    <row r="763" spans="1:5" x14ac:dyDescent="0.25">
      <c r="A763">
        <v>7.61</v>
      </c>
      <c r="B763">
        <v>0.39938889999999999</v>
      </c>
      <c r="C763">
        <v>0.29428850000000001</v>
      </c>
      <c r="D763">
        <f t="shared" si="11"/>
        <v>0.39938889999999999</v>
      </c>
      <c r="E763">
        <v>0.2792617</v>
      </c>
    </row>
    <row r="764" spans="1:5" x14ac:dyDescent="0.25">
      <c r="A764">
        <v>7.62</v>
      </c>
      <c r="B764">
        <v>0.40288869999999999</v>
      </c>
      <c r="C764">
        <v>0.3039018</v>
      </c>
      <c r="D764">
        <f t="shared" si="11"/>
        <v>0.40288869999999999</v>
      </c>
      <c r="E764">
        <v>0.28391729999999998</v>
      </c>
    </row>
    <row r="765" spans="1:5" x14ac:dyDescent="0.25">
      <c r="A765">
        <v>7.63</v>
      </c>
      <c r="B765">
        <v>0.4002404</v>
      </c>
      <c r="C765">
        <v>0.28279729999999997</v>
      </c>
      <c r="D765">
        <f t="shared" si="11"/>
        <v>0.4002404</v>
      </c>
      <c r="E765">
        <v>0.29548039999999998</v>
      </c>
    </row>
    <row r="766" spans="1:5" x14ac:dyDescent="0.25">
      <c r="A766">
        <v>7.64</v>
      </c>
      <c r="B766">
        <v>0.40087099999999998</v>
      </c>
      <c r="C766">
        <v>0.27155240000000003</v>
      </c>
      <c r="D766">
        <f t="shared" si="11"/>
        <v>0.40087099999999998</v>
      </c>
      <c r="E766">
        <v>0.28108870000000002</v>
      </c>
    </row>
    <row r="767" spans="1:5" x14ac:dyDescent="0.25">
      <c r="A767">
        <v>7.65</v>
      </c>
      <c r="B767">
        <v>0.3969182</v>
      </c>
      <c r="C767">
        <v>0.27851520000000002</v>
      </c>
      <c r="D767">
        <f t="shared" si="11"/>
        <v>0.3969182</v>
      </c>
      <c r="E767">
        <v>0.28079019999999999</v>
      </c>
    </row>
    <row r="768" spans="1:5" x14ac:dyDescent="0.25">
      <c r="A768">
        <v>7.66</v>
      </c>
      <c r="B768">
        <v>0.40257779999999999</v>
      </c>
      <c r="C768">
        <v>0.27760760000000001</v>
      </c>
      <c r="D768">
        <f t="shared" si="11"/>
        <v>0.40257779999999999</v>
      </c>
      <c r="E768">
        <v>0.29480089999999998</v>
      </c>
    </row>
    <row r="769" spans="1:5" x14ac:dyDescent="0.25">
      <c r="A769">
        <v>7.67</v>
      </c>
      <c r="B769">
        <v>0.3957735</v>
      </c>
      <c r="C769">
        <v>0.27144750000000001</v>
      </c>
      <c r="D769">
        <f t="shared" si="11"/>
        <v>0.3957735</v>
      </c>
      <c r="E769">
        <v>0.26910970000000001</v>
      </c>
    </row>
    <row r="770" spans="1:5" x14ac:dyDescent="0.25">
      <c r="A770">
        <v>7.68</v>
      </c>
      <c r="B770">
        <v>0.39267659999999999</v>
      </c>
      <c r="C770">
        <v>0.26886680000000002</v>
      </c>
      <c r="D770">
        <f t="shared" si="11"/>
        <v>0.39267659999999999</v>
      </c>
      <c r="E770">
        <v>0.27080729999999997</v>
      </c>
    </row>
    <row r="771" spans="1:5" x14ac:dyDescent="0.25">
      <c r="A771">
        <v>7.69</v>
      </c>
      <c r="B771">
        <v>0.39173249999999998</v>
      </c>
      <c r="C771">
        <v>0.26150210000000002</v>
      </c>
      <c r="D771">
        <f t="shared" ref="D771:D834" si="12">IF(B771&gt;1,B771-0.85,B771)</f>
        <v>0.39173249999999998</v>
      </c>
      <c r="E771">
        <v>0.27360109999999999</v>
      </c>
    </row>
    <row r="772" spans="1:5" x14ac:dyDescent="0.25">
      <c r="A772">
        <v>7.7</v>
      </c>
      <c r="B772">
        <v>0.38666980000000001</v>
      </c>
      <c r="C772">
        <v>0.27877970000000002</v>
      </c>
      <c r="D772">
        <f t="shared" si="12"/>
        <v>0.38666980000000001</v>
      </c>
      <c r="E772">
        <v>0.28401419999999999</v>
      </c>
    </row>
    <row r="773" spans="1:5" x14ac:dyDescent="0.25">
      <c r="A773">
        <v>7.71</v>
      </c>
      <c r="B773">
        <v>0.3862971</v>
      </c>
      <c r="C773">
        <v>0.27511530000000001</v>
      </c>
      <c r="D773">
        <f t="shared" si="12"/>
        <v>0.3862971</v>
      </c>
      <c r="E773">
        <v>0.30642920000000001</v>
      </c>
    </row>
    <row r="774" spans="1:5" x14ac:dyDescent="0.25">
      <c r="A774">
        <v>7.72</v>
      </c>
      <c r="B774">
        <v>0.38973229999999998</v>
      </c>
      <c r="C774">
        <v>0.29067850000000001</v>
      </c>
      <c r="D774">
        <f t="shared" si="12"/>
        <v>0.38973229999999998</v>
      </c>
      <c r="E774">
        <v>0.29378799999999999</v>
      </c>
    </row>
    <row r="775" spans="1:5" x14ac:dyDescent="0.25">
      <c r="A775">
        <v>7.73</v>
      </c>
      <c r="B775">
        <v>0.38389689999999999</v>
      </c>
      <c r="C775">
        <v>0.28394190000000002</v>
      </c>
      <c r="D775">
        <f t="shared" si="12"/>
        <v>0.38389689999999999</v>
      </c>
      <c r="E775">
        <v>0.28864250000000002</v>
      </c>
    </row>
    <row r="776" spans="1:5" x14ac:dyDescent="0.25">
      <c r="A776">
        <v>7.74</v>
      </c>
      <c r="B776">
        <v>0.39430100000000001</v>
      </c>
      <c r="C776">
        <v>0.29955300000000001</v>
      </c>
      <c r="D776">
        <f t="shared" si="12"/>
        <v>0.39430100000000001</v>
      </c>
      <c r="E776">
        <v>0.29482439999999999</v>
      </c>
    </row>
    <row r="777" spans="1:5" x14ac:dyDescent="0.25">
      <c r="A777">
        <v>7.75</v>
      </c>
      <c r="B777">
        <v>0.38339620000000002</v>
      </c>
      <c r="C777">
        <v>0.27868209999999999</v>
      </c>
      <c r="D777">
        <f t="shared" si="12"/>
        <v>0.38339620000000002</v>
      </c>
      <c r="E777">
        <v>0.29893330000000001</v>
      </c>
    </row>
    <row r="778" spans="1:5" x14ac:dyDescent="0.25">
      <c r="A778">
        <v>7.76</v>
      </c>
      <c r="B778">
        <v>0.38860620000000001</v>
      </c>
      <c r="C778">
        <v>0.27589330000000001</v>
      </c>
      <c r="D778">
        <f t="shared" si="12"/>
        <v>0.38860620000000001</v>
      </c>
      <c r="E778">
        <v>0.31205349999999998</v>
      </c>
    </row>
    <row r="779" spans="1:5" x14ac:dyDescent="0.25">
      <c r="A779">
        <v>7.77</v>
      </c>
      <c r="B779">
        <v>0.38084430000000002</v>
      </c>
      <c r="C779">
        <v>0.28530539999999999</v>
      </c>
      <c r="D779">
        <f t="shared" si="12"/>
        <v>0.38084430000000002</v>
      </c>
      <c r="E779">
        <v>0.29022510000000001</v>
      </c>
    </row>
    <row r="780" spans="1:5" x14ac:dyDescent="0.25">
      <c r="A780">
        <v>7.78</v>
      </c>
      <c r="B780">
        <v>0.39092900000000003</v>
      </c>
      <c r="C780">
        <v>0.26714169999999998</v>
      </c>
      <c r="D780">
        <f t="shared" si="12"/>
        <v>0.39092900000000003</v>
      </c>
      <c r="E780">
        <v>0.31558910000000001</v>
      </c>
    </row>
    <row r="781" spans="1:5" x14ac:dyDescent="0.25">
      <c r="A781">
        <v>7.79</v>
      </c>
      <c r="B781">
        <v>0.38258170000000002</v>
      </c>
      <c r="C781">
        <v>0.2829335</v>
      </c>
      <c r="D781">
        <f t="shared" si="12"/>
        <v>0.38258170000000002</v>
      </c>
      <c r="E781">
        <v>0.30855500000000002</v>
      </c>
    </row>
    <row r="782" spans="1:5" x14ac:dyDescent="0.25">
      <c r="A782">
        <v>7.8</v>
      </c>
      <c r="B782">
        <v>0.39442519999999998</v>
      </c>
      <c r="C782">
        <v>0.26325890000000002</v>
      </c>
      <c r="D782">
        <f t="shared" si="12"/>
        <v>0.39442519999999998</v>
      </c>
      <c r="E782">
        <v>0.33197969999999999</v>
      </c>
    </row>
    <row r="783" spans="1:5" x14ac:dyDescent="0.25">
      <c r="A783">
        <v>7.81</v>
      </c>
      <c r="B783">
        <v>0.39177000000000001</v>
      </c>
      <c r="C783">
        <v>0.26517429999999997</v>
      </c>
      <c r="D783">
        <f t="shared" si="12"/>
        <v>0.39177000000000001</v>
      </c>
      <c r="E783">
        <v>0.34250049999999999</v>
      </c>
    </row>
    <row r="784" spans="1:5" x14ac:dyDescent="0.25">
      <c r="A784">
        <v>7.82</v>
      </c>
      <c r="B784">
        <v>0.38901649999999999</v>
      </c>
      <c r="C784">
        <v>0.26652150000000002</v>
      </c>
      <c r="D784">
        <f t="shared" si="12"/>
        <v>0.38901649999999999</v>
      </c>
      <c r="E784">
        <v>0.31923430000000003</v>
      </c>
    </row>
    <row r="785" spans="1:5" x14ac:dyDescent="0.25">
      <c r="A785">
        <v>7.83</v>
      </c>
      <c r="B785">
        <v>0.40529929999999997</v>
      </c>
      <c r="C785">
        <v>0.25865189999999999</v>
      </c>
      <c r="D785">
        <f t="shared" si="12"/>
        <v>0.40529929999999997</v>
      </c>
      <c r="E785">
        <v>0.31990859999999999</v>
      </c>
    </row>
    <row r="786" spans="1:5" x14ac:dyDescent="0.25">
      <c r="A786">
        <v>7.84</v>
      </c>
      <c r="B786">
        <v>0.40894229999999998</v>
      </c>
      <c r="C786">
        <v>0.25737280000000001</v>
      </c>
      <c r="D786">
        <f t="shared" si="12"/>
        <v>0.40894229999999998</v>
      </c>
      <c r="E786">
        <v>0.32231399999999999</v>
      </c>
    </row>
    <row r="787" spans="1:5" x14ac:dyDescent="0.25">
      <c r="A787">
        <v>7.85</v>
      </c>
      <c r="B787">
        <v>0.41599740000000002</v>
      </c>
      <c r="C787">
        <v>0.26485449999999999</v>
      </c>
      <c r="D787">
        <f t="shared" si="12"/>
        <v>0.41599740000000002</v>
      </c>
      <c r="E787">
        <v>0.34984320000000002</v>
      </c>
    </row>
    <row r="788" spans="1:5" x14ac:dyDescent="0.25">
      <c r="A788">
        <v>7.86</v>
      </c>
      <c r="B788">
        <v>0.41147509999999998</v>
      </c>
      <c r="C788">
        <v>0.26189950000000001</v>
      </c>
      <c r="D788">
        <f t="shared" si="12"/>
        <v>0.41147509999999998</v>
      </c>
      <c r="E788">
        <v>0.337092</v>
      </c>
    </row>
    <row r="789" spans="1:5" x14ac:dyDescent="0.25">
      <c r="A789">
        <v>7.87</v>
      </c>
      <c r="B789">
        <v>0.41866829999999999</v>
      </c>
      <c r="C789">
        <v>0.25916420000000001</v>
      </c>
      <c r="D789">
        <f t="shared" si="12"/>
        <v>0.41866829999999999</v>
      </c>
      <c r="E789">
        <v>0.363672</v>
      </c>
    </row>
    <row r="790" spans="1:5" x14ac:dyDescent="0.25">
      <c r="A790">
        <v>7.88</v>
      </c>
      <c r="B790">
        <v>0.40253050000000001</v>
      </c>
      <c r="C790">
        <v>0.2601966</v>
      </c>
      <c r="D790">
        <f t="shared" si="12"/>
        <v>0.40253050000000001</v>
      </c>
      <c r="E790">
        <v>0.34614250000000002</v>
      </c>
    </row>
    <row r="791" spans="1:5" x14ac:dyDescent="0.25">
      <c r="A791">
        <v>7.89</v>
      </c>
      <c r="B791">
        <v>0.41563</v>
      </c>
      <c r="C791">
        <v>0.26544450000000003</v>
      </c>
      <c r="D791">
        <f t="shared" si="12"/>
        <v>0.41563</v>
      </c>
      <c r="E791">
        <v>0.34666829999999998</v>
      </c>
    </row>
    <row r="792" spans="1:5" x14ac:dyDescent="0.25">
      <c r="A792">
        <v>7.9</v>
      </c>
      <c r="B792">
        <v>0.41242709999999999</v>
      </c>
      <c r="C792">
        <v>0.27254539999999999</v>
      </c>
      <c r="D792">
        <f t="shared" si="12"/>
        <v>0.41242709999999999</v>
      </c>
      <c r="E792">
        <v>0.33039289999999999</v>
      </c>
    </row>
    <row r="793" spans="1:5" x14ac:dyDescent="0.25">
      <c r="A793">
        <v>7.91</v>
      </c>
      <c r="B793">
        <v>0.39757110000000001</v>
      </c>
      <c r="C793">
        <v>0.27410410000000002</v>
      </c>
      <c r="D793">
        <f t="shared" si="12"/>
        <v>0.39757110000000001</v>
      </c>
      <c r="E793">
        <v>0.32683590000000001</v>
      </c>
    </row>
    <row r="794" spans="1:5" x14ac:dyDescent="0.25">
      <c r="A794">
        <v>7.92</v>
      </c>
      <c r="B794">
        <v>0.39294279999999998</v>
      </c>
      <c r="C794">
        <v>0.2816784</v>
      </c>
      <c r="D794">
        <f t="shared" si="12"/>
        <v>0.39294279999999998</v>
      </c>
      <c r="E794">
        <v>0.3394993</v>
      </c>
    </row>
    <row r="795" spans="1:5" x14ac:dyDescent="0.25">
      <c r="A795">
        <v>7.93</v>
      </c>
      <c r="B795">
        <v>0.3895477</v>
      </c>
      <c r="C795">
        <v>0.26266840000000002</v>
      </c>
      <c r="D795">
        <f t="shared" si="12"/>
        <v>0.3895477</v>
      </c>
      <c r="E795">
        <v>0.33242969999999999</v>
      </c>
    </row>
    <row r="796" spans="1:5" x14ac:dyDescent="0.25">
      <c r="A796">
        <v>7.94</v>
      </c>
      <c r="B796">
        <v>0.37549500000000002</v>
      </c>
      <c r="C796">
        <v>0.26847769999999999</v>
      </c>
      <c r="D796">
        <f t="shared" si="12"/>
        <v>0.37549500000000002</v>
      </c>
      <c r="E796">
        <v>0.34911940000000002</v>
      </c>
    </row>
    <row r="797" spans="1:5" x14ac:dyDescent="0.25">
      <c r="A797">
        <v>7.95</v>
      </c>
      <c r="B797">
        <v>0.38909909999999998</v>
      </c>
      <c r="C797">
        <v>0.25486389999999998</v>
      </c>
      <c r="D797">
        <f t="shared" si="12"/>
        <v>0.38909909999999998</v>
      </c>
      <c r="E797">
        <v>0.3287021</v>
      </c>
    </row>
    <row r="798" spans="1:5" x14ac:dyDescent="0.25">
      <c r="A798">
        <v>7.96</v>
      </c>
      <c r="B798">
        <v>0.38317129999999999</v>
      </c>
      <c r="C798">
        <v>0.26112489999999999</v>
      </c>
      <c r="D798">
        <f t="shared" si="12"/>
        <v>0.38317129999999999</v>
      </c>
      <c r="E798">
        <v>0.33603339999999998</v>
      </c>
    </row>
    <row r="799" spans="1:5" x14ac:dyDescent="0.25">
      <c r="A799">
        <v>7.97</v>
      </c>
      <c r="B799">
        <v>0.3763589</v>
      </c>
      <c r="C799">
        <v>0.26102880000000001</v>
      </c>
      <c r="D799">
        <f t="shared" si="12"/>
        <v>0.3763589</v>
      </c>
      <c r="E799">
        <v>0.35718070000000002</v>
      </c>
    </row>
    <row r="800" spans="1:5" x14ac:dyDescent="0.25">
      <c r="A800">
        <v>7.98</v>
      </c>
      <c r="B800">
        <v>0.3902564</v>
      </c>
      <c r="C800">
        <v>0.26574619999999999</v>
      </c>
      <c r="D800">
        <f t="shared" si="12"/>
        <v>0.3902564</v>
      </c>
      <c r="E800">
        <v>0.36327949999999998</v>
      </c>
    </row>
    <row r="801" spans="1:5" x14ac:dyDescent="0.25">
      <c r="A801">
        <v>7.99</v>
      </c>
      <c r="B801">
        <v>0.40203040000000001</v>
      </c>
      <c r="C801">
        <v>0.2738623</v>
      </c>
      <c r="D801">
        <f t="shared" si="12"/>
        <v>0.40203040000000001</v>
      </c>
      <c r="E801">
        <v>0.36008129999999999</v>
      </c>
    </row>
    <row r="802" spans="1:5" x14ac:dyDescent="0.25">
      <c r="A802">
        <v>8</v>
      </c>
      <c r="B802">
        <v>0.39965640000000002</v>
      </c>
      <c r="C802">
        <v>0.25998589999999999</v>
      </c>
      <c r="D802">
        <f t="shared" si="12"/>
        <v>0.39965640000000002</v>
      </c>
      <c r="E802">
        <v>0.35048000000000001</v>
      </c>
    </row>
    <row r="803" spans="1:5" x14ac:dyDescent="0.25">
      <c r="A803">
        <v>8.01</v>
      </c>
      <c r="B803">
        <v>0.39959440000000002</v>
      </c>
      <c r="C803">
        <v>0.26709329999999998</v>
      </c>
      <c r="D803">
        <f t="shared" si="12"/>
        <v>0.39959440000000002</v>
      </c>
      <c r="E803">
        <v>0.35399000000000003</v>
      </c>
    </row>
    <row r="804" spans="1:5" x14ac:dyDescent="0.25">
      <c r="A804">
        <v>8.02</v>
      </c>
      <c r="B804">
        <v>0.40212049999999999</v>
      </c>
      <c r="C804">
        <v>0.2769025</v>
      </c>
      <c r="D804">
        <f t="shared" si="12"/>
        <v>0.40212049999999999</v>
      </c>
      <c r="E804">
        <v>0.36336000000000002</v>
      </c>
    </row>
    <row r="805" spans="1:5" x14ac:dyDescent="0.25">
      <c r="A805">
        <v>8.0299999999999994</v>
      </c>
      <c r="B805">
        <v>0.40354089999999998</v>
      </c>
      <c r="C805">
        <v>0.2613606</v>
      </c>
      <c r="D805">
        <f t="shared" si="12"/>
        <v>0.40354089999999998</v>
      </c>
      <c r="E805">
        <v>0.35362939999999998</v>
      </c>
    </row>
    <row r="806" spans="1:5" x14ac:dyDescent="0.25">
      <c r="A806">
        <v>8.0399999999999991</v>
      </c>
      <c r="B806">
        <v>0.38654749999999999</v>
      </c>
      <c r="C806">
        <v>0.26123829999999998</v>
      </c>
      <c r="D806">
        <f t="shared" si="12"/>
        <v>0.38654749999999999</v>
      </c>
      <c r="E806">
        <v>0.33908939999999999</v>
      </c>
    </row>
    <row r="807" spans="1:5" x14ac:dyDescent="0.25">
      <c r="A807">
        <v>8.0500000000000007</v>
      </c>
      <c r="B807">
        <v>0.39470490000000003</v>
      </c>
      <c r="C807">
        <v>0.26461479999999998</v>
      </c>
      <c r="D807">
        <f t="shared" si="12"/>
        <v>0.39470490000000003</v>
      </c>
      <c r="E807">
        <v>0.33940949999999998</v>
      </c>
    </row>
    <row r="808" spans="1:5" x14ac:dyDescent="0.25">
      <c r="A808">
        <v>8.06</v>
      </c>
      <c r="B808">
        <v>0.39944099999999999</v>
      </c>
      <c r="C808">
        <v>0.26135750000000002</v>
      </c>
      <c r="D808">
        <f t="shared" si="12"/>
        <v>0.39944099999999999</v>
      </c>
      <c r="E808">
        <v>0.34537309999999999</v>
      </c>
    </row>
    <row r="809" spans="1:5" x14ac:dyDescent="0.25">
      <c r="A809">
        <v>8.07</v>
      </c>
      <c r="B809">
        <v>0.40132240000000002</v>
      </c>
      <c r="C809">
        <v>0.28053319999999998</v>
      </c>
      <c r="D809">
        <f t="shared" si="12"/>
        <v>0.40132240000000002</v>
      </c>
      <c r="E809">
        <v>0.31292379999999997</v>
      </c>
    </row>
    <row r="810" spans="1:5" x14ac:dyDescent="0.25">
      <c r="A810">
        <v>8.08</v>
      </c>
      <c r="B810">
        <v>0.38365090000000002</v>
      </c>
      <c r="C810">
        <v>0.2691846</v>
      </c>
      <c r="D810">
        <f t="shared" si="12"/>
        <v>0.38365090000000002</v>
      </c>
      <c r="E810">
        <v>0.3368776</v>
      </c>
    </row>
    <row r="811" spans="1:5" x14ac:dyDescent="0.25">
      <c r="A811">
        <v>8.09</v>
      </c>
      <c r="B811">
        <v>0.3794807</v>
      </c>
      <c r="C811">
        <v>0.2803351</v>
      </c>
      <c r="D811">
        <f t="shared" si="12"/>
        <v>0.3794807</v>
      </c>
      <c r="E811">
        <v>0.32568780000000003</v>
      </c>
    </row>
    <row r="812" spans="1:5" x14ac:dyDescent="0.25">
      <c r="A812">
        <v>8.1</v>
      </c>
      <c r="B812">
        <v>0.3799708</v>
      </c>
      <c r="C812">
        <v>0.2895916</v>
      </c>
      <c r="D812">
        <f t="shared" si="12"/>
        <v>0.3799708</v>
      </c>
      <c r="E812">
        <v>0.31431160000000002</v>
      </c>
    </row>
    <row r="813" spans="1:5" x14ac:dyDescent="0.25">
      <c r="A813">
        <v>8.11</v>
      </c>
      <c r="B813">
        <v>0.39128309999999999</v>
      </c>
      <c r="C813">
        <v>0.27776390000000001</v>
      </c>
      <c r="D813">
        <f t="shared" si="12"/>
        <v>0.39128309999999999</v>
      </c>
      <c r="E813">
        <v>0.31356499999999998</v>
      </c>
    </row>
    <row r="814" spans="1:5" x14ac:dyDescent="0.25">
      <c r="A814">
        <v>8.1199999999999992</v>
      </c>
      <c r="B814">
        <v>0.3900633</v>
      </c>
      <c r="C814">
        <v>0.27683770000000002</v>
      </c>
      <c r="D814">
        <f t="shared" si="12"/>
        <v>0.3900633</v>
      </c>
      <c r="E814">
        <v>0.31747130000000001</v>
      </c>
    </row>
    <row r="815" spans="1:5" x14ac:dyDescent="0.25">
      <c r="A815">
        <v>8.1300000000000008</v>
      </c>
      <c r="B815">
        <v>0.38729740000000001</v>
      </c>
      <c r="C815">
        <v>0.27323979999999998</v>
      </c>
      <c r="D815">
        <f t="shared" si="12"/>
        <v>0.38729740000000001</v>
      </c>
      <c r="E815">
        <v>0.33252530000000002</v>
      </c>
    </row>
    <row r="816" spans="1:5" x14ac:dyDescent="0.25">
      <c r="A816">
        <v>8.14</v>
      </c>
      <c r="B816">
        <v>0.39905750000000001</v>
      </c>
      <c r="C816">
        <v>0.256803</v>
      </c>
      <c r="D816">
        <f t="shared" si="12"/>
        <v>0.39905750000000001</v>
      </c>
      <c r="E816">
        <v>0.34021709999999999</v>
      </c>
    </row>
    <row r="817" spans="1:5" x14ac:dyDescent="0.25">
      <c r="A817">
        <v>8.15</v>
      </c>
      <c r="B817">
        <v>0.38412030000000003</v>
      </c>
      <c r="C817">
        <v>0.2803099</v>
      </c>
      <c r="D817">
        <f t="shared" si="12"/>
        <v>0.38412030000000003</v>
      </c>
      <c r="E817">
        <v>0.34132439999999997</v>
      </c>
    </row>
    <row r="818" spans="1:5" x14ac:dyDescent="0.25">
      <c r="A818">
        <v>8.16</v>
      </c>
      <c r="B818">
        <v>0.3973756</v>
      </c>
      <c r="C818">
        <v>0.27350449999999998</v>
      </c>
      <c r="D818">
        <f t="shared" si="12"/>
        <v>0.3973756</v>
      </c>
      <c r="E818">
        <v>0.3348294</v>
      </c>
    </row>
    <row r="819" spans="1:5" x14ac:dyDescent="0.25">
      <c r="A819">
        <v>8.17</v>
      </c>
      <c r="B819">
        <v>0.39450580000000002</v>
      </c>
      <c r="C819">
        <v>0.2694589</v>
      </c>
      <c r="D819">
        <f t="shared" si="12"/>
        <v>0.39450580000000002</v>
      </c>
      <c r="E819">
        <v>0.34532049999999997</v>
      </c>
    </row>
    <row r="820" spans="1:5" x14ac:dyDescent="0.25">
      <c r="A820">
        <v>8.18</v>
      </c>
      <c r="B820">
        <v>0.38136560000000003</v>
      </c>
      <c r="C820">
        <v>0.27247270000000001</v>
      </c>
      <c r="D820">
        <f t="shared" si="12"/>
        <v>0.38136560000000003</v>
      </c>
      <c r="E820">
        <v>0.33445970000000003</v>
      </c>
    </row>
    <row r="821" spans="1:5" x14ac:dyDescent="0.25">
      <c r="A821">
        <v>8.19</v>
      </c>
      <c r="B821">
        <v>0.39315729999999999</v>
      </c>
      <c r="C821">
        <v>0.28817890000000002</v>
      </c>
      <c r="D821">
        <f t="shared" si="12"/>
        <v>0.39315729999999999</v>
      </c>
      <c r="E821">
        <v>0.32826739999999999</v>
      </c>
    </row>
    <row r="822" spans="1:5" x14ac:dyDescent="0.25">
      <c r="A822">
        <v>8.1999999999999993</v>
      </c>
      <c r="B822">
        <v>0.39598640000000002</v>
      </c>
      <c r="C822">
        <v>0.29368860000000002</v>
      </c>
      <c r="D822">
        <f t="shared" si="12"/>
        <v>0.39598640000000002</v>
      </c>
      <c r="E822">
        <v>0.31996219999999997</v>
      </c>
    </row>
    <row r="823" spans="1:5" x14ac:dyDescent="0.25">
      <c r="A823">
        <v>8.2100000000000009</v>
      </c>
      <c r="B823">
        <v>0.37998670000000001</v>
      </c>
      <c r="C823">
        <v>0.27890939999999997</v>
      </c>
      <c r="D823">
        <f t="shared" si="12"/>
        <v>0.37998670000000001</v>
      </c>
      <c r="E823">
        <v>0.31694420000000001</v>
      </c>
    </row>
    <row r="824" spans="1:5" x14ac:dyDescent="0.25">
      <c r="A824">
        <v>8.2200000000000006</v>
      </c>
      <c r="B824">
        <v>0.38568730000000001</v>
      </c>
      <c r="C824">
        <v>0.28568919999999998</v>
      </c>
      <c r="D824">
        <f t="shared" si="12"/>
        <v>0.38568730000000001</v>
      </c>
      <c r="E824">
        <v>0.32299030000000001</v>
      </c>
    </row>
    <row r="825" spans="1:5" x14ac:dyDescent="0.25">
      <c r="A825">
        <v>8.23</v>
      </c>
      <c r="B825">
        <v>0.38317509999999999</v>
      </c>
      <c r="C825">
        <v>0.28994500000000001</v>
      </c>
      <c r="D825">
        <f t="shared" si="12"/>
        <v>0.38317509999999999</v>
      </c>
      <c r="E825">
        <v>0.31681949999999998</v>
      </c>
    </row>
    <row r="826" spans="1:5" x14ac:dyDescent="0.25">
      <c r="A826">
        <v>8.24</v>
      </c>
      <c r="B826">
        <v>0.37784099999999998</v>
      </c>
      <c r="C826">
        <v>0.28114440000000002</v>
      </c>
      <c r="D826">
        <f t="shared" si="12"/>
        <v>0.37784099999999998</v>
      </c>
      <c r="E826">
        <v>0.32140259999999998</v>
      </c>
    </row>
    <row r="827" spans="1:5" x14ac:dyDescent="0.25">
      <c r="A827">
        <v>8.25</v>
      </c>
      <c r="B827">
        <v>0.38209100000000001</v>
      </c>
      <c r="C827">
        <v>0.27633029999999997</v>
      </c>
      <c r="D827">
        <f t="shared" si="12"/>
        <v>0.38209100000000001</v>
      </c>
      <c r="E827">
        <v>0.32454260000000001</v>
      </c>
    </row>
    <row r="828" spans="1:5" x14ac:dyDescent="0.25">
      <c r="A828">
        <v>8.26</v>
      </c>
      <c r="B828">
        <v>0.39320690000000003</v>
      </c>
      <c r="C828">
        <v>0.27499679999999999</v>
      </c>
      <c r="D828">
        <f t="shared" si="12"/>
        <v>0.39320690000000003</v>
      </c>
      <c r="E828">
        <v>0.32200790000000001</v>
      </c>
    </row>
    <row r="829" spans="1:5" x14ac:dyDescent="0.25">
      <c r="A829">
        <v>8.27</v>
      </c>
      <c r="B829">
        <v>0.3918218</v>
      </c>
      <c r="C829">
        <v>0.2750416</v>
      </c>
      <c r="D829">
        <f t="shared" si="12"/>
        <v>0.3918218</v>
      </c>
      <c r="E829">
        <v>0.32249860000000002</v>
      </c>
    </row>
    <row r="830" spans="1:5" x14ac:dyDescent="0.25">
      <c r="A830">
        <v>8.2799999999999994</v>
      </c>
      <c r="B830">
        <v>0.40035779999999999</v>
      </c>
      <c r="C830">
        <v>0.27211600000000002</v>
      </c>
      <c r="D830">
        <f t="shared" si="12"/>
        <v>0.40035779999999999</v>
      </c>
      <c r="E830">
        <v>0.32094909999999999</v>
      </c>
    </row>
    <row r="831" spans="1:5" x14ac:dyDescent="0.25">
      <c r="A831">
        <v>8.2899999999999991</v>
      </c>
      <c r="B831">
        <v>0.39179360000000002</v>
      </c>
      <c r="C831">
        <v>0.27979809999999999</v>
      </c>
      <c r="D831">
        <f t="shared" si="12"/>
        <v>0.39179360000000002</v>
      </c>
      <c r="E831">
        <v>0.30480469999999998</v>
      </c>
    </row>
    <row r="832" spans="1:5" x14ac:dyDescent="0.25">
      <c r="A832">
        <v>8.3000000000000007</v>
      </c>
      <c r="B832">
        <v>0.38223079999999998</v>
      </c>
      <c r="C832">
        <v>0.28740399999999999</v>
      </c>
      <c r="D832">
        <f t="shared" si="12"/>
        <v>0.38223079999999998</v>
      </c>
      <c r="E832">
        <v>0.31433549999999999</v>
      </c>
    </row>
    <row r="833" spans="1:5" x14ac:dyDescent="0.25">
      <c r="A833">
        <v>8.31</v>
      </c>
      <c r="B833">
        <v>0.38087670000000001</v>
      </c>
      <c r="C833">
        <v>0.2792116</v>
      </c>
      <c r="D833">
        <f t="shared" si="12"/>
        <v>0.38087670000000001</v>
      </c>
      <c r="E833">
        <v>0.31847429999999999</v>
      </c>
    </row>
    <row r="834" spans="1:5" x14ac:dyDescent="0.25">
      <c r="A834">
        <v>8.32</v>
      </c>
      <c r="B834">
        <v>0.38555260000000002</v>
      </c>
      <c r="C834">
        <v>0.29352040000000001</v>
      </c>
      <c r="D834">
        <f t="shared" si="12"/>
        <v>0.38555260000000002</v>
      </c>
      <c r="E834">
        <v>0.31509520000000002</v>
      </c>
    </row>
    <row r="835" spans="1:5" x14ac:dyDescent="0.25">
      <c r="A835">
        <v>8.33</v>
      </c>
      <c r="B835">
        <v>0.3718747</v>
      </c>
      <c r="C835">
        <v>0.29155639999999999</v>
      </c>
      <c r="D835">
        <f t="shared" ref="D835:D898" si="13">IF(B835&gt;1,B835-0.85,B835)</f>
        <v>0.3718747</v>
      </c>
      <c r="E835">
        <v>0.31956190000000001</v>
      </c>
    </row>
    <row r="836" spans="1:5" x14ac:dyDescent="0.25">
      <c r="A836">
        <v>8.34</v>
      </c>
      <c r="B836">
        <v>0.36995489999999998</v>
      </c>
      <c r="C836">
        <v>0.2757368</v>
      </c>
      <c r="D836">
        <f t="shared" si="13"/>
        <v>0.36995489999999998</v>
      </c>
      <c r="E836">
        <v>0.3305401</v>
      </c>
    </row>
    <row r="837" spans="1:5" x14ac:dyDescent="0.25">
      <c r="A837">
        <v>8.35</v>
      </c>
      <c r="B837">
        <v>0.38225730000000002</v>
      </c>
      <c r="C837">
        <v>0.27255639999999998</v>
      </c>
      <c r="D837">
        <f t="shared" si="13"/>
        <v>0.38225730000000002</v>
      </c>
      <c r="E837">
        <v>0.34877320000000001</v>
      </c>
    </row>
    <row r="838" spans="1:5" x14ac:dyDescent="0.25">
      <c r="A838">
        <v>8.36</v>
      </c>
      <c r="B838">
        <v>0.3748069</v>
      </c>
      <c r="C838">
        <v>0.25888850000000002</v>
      </c>
      <c r="D838">
        <f t="shared" si="13"/>
        <v>0.3748069</v>
      </c>
      <c r="E838">
        <v>0.34004459999999997</v>
      </c>
    </row>
    <row r="839" spans="1:5" x14ac:dyDescent="0.25">
      <c r="A839">
        <v>8.3699999999999992</v>
      </c>
      <c r="B839">
        <v>0.38702979999999998</v>
      </c>
      <c r="C839">
        <v>0.26540920000000001</v>
      </c>
      <c r="D839">
        <f t="shared" si="13"/>
        <v>0.38702979999999998</v>
      </c>
      <c r="E839">
        <v>0.34541640000000001</v>
      </c>
    </row>
    <row r="840" spans="1:5" x14ac:dyDescent="0.25">
      <c r="A840">
        <v>8.3800000000000008</v>
      </c>
      <c r="B840">
        <v>0.39144220000000002</v>
      </c>
      <c r="C840">
        <v>0.27742539999999999</v>
      </c>
      <c r="D840">
        <f t="shared" si="13"/>
        <v>0.39144220000000002</v>
      </c>
      <c r="E840">
        <v>0.33293109999999998</v>
      </c>
    </row>
    <row r="841" spans="1:5" x14ac:dyDescent="0.25">
      <c r="A841">
        <v>8.39</v>
      </c>
      <c r="B841">
        <v>0.38381520000000002</v>
      </c>
      <c r="C841">
        <v>0.26274779999999998</v>
      </c>
      <c r="D841">
        <f t="shared" si="13"/>
        <v>0.38381520000000002</v>
      </c>
      <c r="E841">
        <v>0.33703349999999999</v>
      </c>
    </row>
    <row r="842" spans="1:5" x14ac:dyDescent="0.25">
      <c r="A842">
        <v>8.4</v>
      </c>
      <c r="B842">
        <v>0.37121660000000001</v>
      </c>
      <c r="C842">
        <v>0.2722598</v>
      </c>
      <c r="D842">
        <f t="shared" si="13"/>
        <v>0.37121660000000001</v>
      </c>
      <c r="E842">
        <v>0.33683259999999998</v>
      </c>
    </row>
    <row r="843" spans="1:5" x14ac:dyDescent="0.25">
      <c r="A843">
        <v>8.41</v>
      </c>
      <c r="B843">
        <v>0.39236710000000002</v>
      </c>
      <c r="C843">
        <v>0.28505320000000001</v>
      </c>
      <c r="D843">
        <f t="shared" si="13"/>
        <v>0.39236710000000002</v>
      </c>
      <c r="E843">
        <v>0.34215240000000002</v>
      </c>
    </row>
    <row r="844" spans="1:5" x14ac:dyDescent="0.25">
      <c r="A844">
        <v>8.42</v>
      </c>
      <c r="B844">
        <v>0.40642329999999999</v>
      </c>
      <c r="C844">
        <v>0.2779124</v>
      </c>
      <c r="D844">
        <f t="shared" si="13"/>
        <v>0.40642329999999999</v>
      </c>
      <c r="E844">
        <v>0.31167240000000002</v>
      </c>
    </row>
    <row r="845" spans="1:5" x14ac:dyDescent="0.25">
      <c r="A845">
        <v>8.43</v>
      </c>
      <c r="B845">
        <v>0.41422110000000001</v>
      </c>
      <c r="C845">
        <v>0.27430260000000001</v>
      </c>
      <c r="D845">
        <f t="shared" si="13"/>
        <v>0.41422110000000001</v>
      </c>
      <c r="E845">
        <v>0.31565199999999999</v>
      </c>
    </row>
    <row r="846" spans="1:5" x14ac:dyDescent="0.25">
      <c r="A846">
        <v>8.44</v>
      </c>
      <c r="B846">
        <v>0.4152923</v>
      </c>
      <c r="C846">
        <v>0.30013689999999998</v>
      </c>
      <c r="D846">
        <f t="shared" si="13"/>
        <v>0.4152923</v>
      </c>
      <c r="E846">
        <v>0.32938269999999997</v>
      </c>
    </row>
    <row r="847" spans="1:5" x14ac:dyDescent="0.25">
      <c r="A847">
        <v>8.4499999999999993</v>
      </c>
      <c r="B847">
        <v>0.41863329999999999</v>
      </c>
      <c r="C847">
        <v>0.28553279999999998</v>
      </c>
      <c r="D847">
        <f t="shared" si="13"/>
        <v>0.41863329999999999</v>
      </c>
      <c r="E847">
        <v>0.33574609999999999</v>
      </c>
    </row>
    <row r="848" spans="1:5" x14ac:dyDescent="0.25">
      <c r="A848">
        <v>8.4600000000000009</v>
      </c>
      <c r="B848">
        <v>0.40657739999999998</v>
      </c>
      <c r="C848">
        <v>0.28266629999999998</v>
      </c>
      <c r="D848">
        <f t="shared" si="13"/>
        <v>0.40657739999999998</v>
      </c>
      <c r="E848">
        <v>0.31713170000000002</v>
      </c>
    </row>
    <row r="849" spans="1:5" x14ac:dyDescent="0.25">
      <c r="A849">
        <v>8.4700000000000006</v>
      </c>
      <c r="B849">
        <v>0.41349089999999999</v>
      </c>
      <c r="C849">
        <v>0.28139799999999998</v>
      </c>
      <c r="D849">
        <f t="shared" si="13"/>
        <v>0.41349089999999999</v>
      </c>
      <c r="E849">
        <v>0.3321269</v>
      </c>
    </row>
    <row r="850" spans="1:5" x14ac:dyDescent="0.25">
      <c r="A850">
        <v>8.48</v>
      </c>
      <c r="B850">
        <v>0.41195379999999998</v>
      </c>
      <c r="C850">
        <v>0.27996599999999999</v>
      </c>
      <c r="D850">
        <f t="shared" si="13"/>
        <v>0.41195379999999998</v>
      </c>
      <c r="E850">
        <v>0.33450279999999999</v>
      </c>
    </row>
    <row r="851" spans="1:5" x14ac:dyDescent="0.25">
      <c r="A851">
        <v>8.49</v>
      </c>
      <c r="B851">
        <v>0.40160390000000001</v>
      </c>
      <c r="C851">
        <v>0.28486070000000002</v>
      </c>
      <c r="D851">
        <f t="shared" si="13"/>
        <v>0.40160390000000001</v>
      </c>
      <c r="E851">
        <v>0.3313352</v>
      </c>
    </row>
    <row r="852" spans="1:5" x14ac:dyDescent="0.25">
      <c r="A852">
        <v>8.5</v>
      </c>
      <c r="B852">
        <v>0.40751749999999998</v>
      </c>
      <c r="C852">
        <v>0.28170919999999999</v>
      </c>
      <c r="D852">
        <f t="shared" si="13"/>
        <v>0.40751749999999998</v>
      </c>
      <c r="E852">
        <v>0.32044790000000001</v>
      </c>
    </row>
    <row r="853" spans="1:5" x14ac:dyDescent="0.25">
      <c r="A853">
        <v>8.51</v>
      </c>
      <c r="B853">
        <v>0.39485759999999998</v>
      </c>
      <c r="C853">
        <v>0.29380020000000001</v>
      </c>
      <c r="D853">
        <f t="shared" si="13"/>
        <v>0.39485759999999998</v>
      </c>
      <c r="E853">
        <v>0.34303359999999999</v>
      </c>
    </row>
    <row r="854" spans="1:5" x14ac:dyDescent="0.25">
      <c r="A854">
        <v>8.52</v>
      </c>
      <c r="B854">
        <v>0.3869881</v>
      </c>
      <c r="C854">
        <v>0.28220800000000001</v>
      </c>
      <c r="D854">
        <f t="shared" si="13"/>
        <v>0.3869881</v>
      </c>
      <c r="E854">
        <v>0.3416304</v>
      </c>
    </row>
    <row r="855" spans="1:5" x14ac:dyDescent="0.25">
      <c r="A855">
        <v>8.5299999999999994</v>
      </c>
      <c r="B855">
        <v>0.39733249999999998</v>
      </c>
      <c r="C855">
        <v>0.28848679999999999</v>
      </c>
      <c r="D855">
        <f t="shared" si="13"/>
        <v>0.39733249999999998</v>
      </c>
      <c r="E855">
        <v>0.34314309999999998</v>
      </c>
    </row>
    <row r="856" spans="1:5" x14ac:dyDescent="0.25">
      <c r="A856">
        <v>8.5399999999999991</v>
      </c>
      <c r="B856">
        <v>0.41124529999999998</v>
      </c>
      <c r="C856">
        <v>0.28047759999999999</v>
      </c>
      <c r="D856">
        <f t="shared" si="13"/>
        <v>0.41124529999999998</v>
      </c>
      <c r="E856">
        <v>0.36154740000000002</v>
      </c>
    </row>
    <row r="857" spans="1:5" x14ac:dyDescent="0.25">
      <c r="A857">
        <v>8.5500000000000007</v>
      </c>
      <c r="B857">
        <v>0.42260330000000002</v>
      </c>
      <c r="C857">
        <v>0.3006027</v>
      </c>
      <c r="D857">
        <f t="shared" si="13"/>
        <v>0.42260330000000002</v>
      </c>
      <c r="E857">
        <v>0.38343529999999998</v>
      </c>
    </row>
    <row r="858" spans="1:5" x14ac:dyDescent="0.25">
      <c r="A858">
        <v>8.56</v>
      </c>
      <c r="B858">
        <v>0.41766330000000002</v>
      </c>
      <c r="C858">
        <v>0.28925630000000002</v>
      </c>
      <c r="D858">
        <f t="shared" si="13"/>
        <v>0.41766330000000002</v>
      </c>
      <c r="E858">
        <v>0.37018430000000002</v>
      </c>
    </row>
    <row r="859" spans="1:5" x14ac:dyDescent="0.25">
      <c r="A859">
        <v>8.57</v>
      </c>
      <c r="B859">
        <v>0.4307185</v>
      </c>
      <c r="C859">
        <v>0.29334130000000003</v>
      </c>
      <c r="D859">
        <f t="shared" si="13"/>
        <v>0.4307185</v>
      </c>
      <c r="E859">
        <v>0.3562613</v>
      </c>
    </row>
    <row r="860" spans="1:5" x14ac:dyDescent="0.25">
      <c r="A860">
        <v>8.58</v>
      </c>
      <c r="B860">
        <v>0.44375829999999999</v>
      </c>
      <c r="C860">
        <v>0.29102420000000001</v>
      </c>
      <c r="D860">
        <f t="shared" si="13"/>
        <v>0.44375829999999999</v>
      </c>
      <c r="E860">
        <v>0.36208099999999999</v>
      </c>
    </row>
    <row r="861" spans="1:5" x14ac:dyDescent="0.25">
      <c r="A861">
        <v>8.59</v>
      </c>
      <c r="B861">
        <v>0.44572349999999999</v>
      </c>
      <c r="C861">
        <v>0.29181269999999998</v>
      </c>
      <c r="D861">
        <f t="shared" si="13"/>
        <v>0.44572349999999999</v>
      </c>
      <c r="E861">
        <v>0.35661219999999999</v>
      </c>
    </row>
    <row r="862" spans="1:5" x14ac:dyDescent="0.25">
      <c r="A862">
        <v>8.6</v>
      </c>
      <c r="B862">
        <v>0.44522499999999998</v>
      </c>
      <c r="C862">
        <v>0.28791420000000001</v>
      </c>
      <c r="D862">
        <f t="shared" si="13"/>
        <v>0.44522499999999998</v>
      </c>
      <c r="E862">
        <v>0.33559709999999998</v>
      </c>
    </row>
    <row r="863" spans="1:5" x14ac:dyDescent="0.25">
      <c r="A863">
        <v>8.61</v>
      </c>
      <c r="B863">
        <v>0.43714209999999998</v>
      </c>
      <c r="C863">
        <v>0.28729539999999998</v>
      </c>
      <c r="D863">
        <f t="shared" si="13"/>
        <v>0.43714209999999998</v>
      </c>
      <c r="E863">
        <v>0.33859660000000003</v>
      </c>
    </row>
    <row r="864" spans="1:5" x14ac:dyDescent="0.25">
      <c r="A864">
        <v>8.6199999999999992</v>
      </c>
      <c r="B864">
        <v>0.42625730000000001</v>
      </c>
      <c r="C864">
        <v>0.2954716</v>
      </c>
      <c r="D864">
        <f t="shared" si="13"/>
        <v>0.42625730000000001</v>
      </c>
      <c r="E864">
        <v>0.3419799</v>
      </c>
    </row>
    <row r="865" spans="1:5" x14ac:dyDescent="0.25">
      <c r="A865">
        <v>8.6300000000000008</v>
      </c>
      <c r="B865">
        <v>0.40329969999999998</v>
      </c>
      <c r="C865">
        <v>0.30585220000000002</v>
      </c>
      <c r="D865">
        <f t="shared" si="13"/>
        <v>0.40329969999999998</v>
      </c>
      <c r="E865">
        <v>0.32576050000000001</v>
      </c>
    </row>
    <row r="866" spans="1:5" x14ac:dyDescent="0.25">
      <c r="A866">
        <v>8.64</v>
      </c>
      <c r="B866">
        <v>0.41384799999999999</v>
      </c>
      <c r="C866">
        <v>0.30766640000000001</v>
      </c>
      <c r="D866">
        <f t="shared" si="13"/>
        <v>0.41384799999999999</v>
      </c>
      <c r="E866">
        <v>0.33480690000000002</v>
      </c>
    </row>
    <row r="867" spans="1:5" x14ac:dyDescent="0.25">
      <c r="A867">
        <v>8.65</v>
      </c>
      <c r="B867">
        <v>0.40601470000000001</v>
      </c>
      <c r="C867">
        <v>0.3197913</v>
      </c>
      <c r="D867">
        <f t="shared" si="13"/>
        <v>0.40601470000000001</v>
      </c>
      <c r="E867">
        <v>0.3359685</v>
      </c>
    </row>
    <row r="868" spans="1:5" x14ac:dyDescent="0.25">
      <c r="A868">
        <v>8.66</v>
      </c>
      <c r="B868">
        <v>0.40407470000000001</v>
      </c>
      <c r="C868">
        <v>0.32150129999999999</v>
      </c>
      <c r="D868">
        <f t="shared" si="13"/>
        <v>0.40407470000000001</v>
      </c>
      <c r="E868">
        <v>0.35853600000000002</v>
      </c>
    </row>
    <row r="869" spans="1:5" x14ac:dyDescent="0.25">
      <c r="A869">
        <v>8.67</v>
      </c>
      <c r="B869">
        <v>0.41568329999999998</v>
      </c>
      <c r="C869">
        <v>0.3050484</v>
      </c>
      <c r="D869">
        <f t="shared" si="13"/>
        <v>0.41568329999999998</v>
      </c>
      <c r="E869">
        <v>0.36565429999999999</v>
      </c>
    </row>
    <row r="870" spans="1:5" x14ac:dyDescent="0.25">
      <c r="A870">
        <v>8.68</v>
      </c>
      <c r="B870">
        <v>0.40047189999999999</v>
      </c>
      <c r="C870">
        <v>0.30961889999999997</v>
      </c>
      <c r="D870">
        <f t="shared" si="13"/>
        <v>0.40047189999999999</v>
      </c>
      <c r="E870">
        <v>0.3655853</v>
      </c>
    </row>
    <row r="871" spans="1:5" x14ac:dyDescent="0.25">
      <c r="A871">
        <v>8.69</v>
      </c>
      <c r="B871">
        <v>0.40983779999999997</v>
      </c>
      <c r="C871">
        <v>0.31502330000000001</v>
      </c>
      <c r="D871">
        <f t="shared" si="13"/>
        <v>0.40983779999999997</v>
      </c>
      <c r="E871">
        <v>0.36528490000000002</v>
      </c>
    </row>
    <row r="872" spans="1:5" x14ac:dyDescent="0.25">
      <c r="A872">
        <v>8.6999999999999993</v>
      </c>
      <c r="B872">
        <v>0.408024</v>
      </c>
      <c r="C872">
        <v>0.30911519999999998</v>
      </c>
      <c r="D872">
        <f t="shared" si="13"/>
        <v>0.408024</v>
      </c>
      <c r="E872">
        <v>0.35054089999999999</v>
      </c>
    </row>
    <row r="873" spans="1:5" x14ac:dyDescent="0.25">
      <c r="A873">
        <v>8.7100000000000009</v>
      </c>
      <c r="B873">
        <v>0.39875670000000002</v>
      </c>
      <c r="C873">
        <v>0.31363639999999998</v>
      </c>
      <c r="D873">
        <f t="shared" si="13"/>
        <v>0.39875670000000002</v>
      </c>
      <c r="E873">
        <v>0.35611330000000002</v>
      </c>
    </row>
    <row r="874" spans="1:5" x14ac:dyDescent="0.25">
      <c r="A874">
        <v>8.7200000000000006</v>
      </c>
      <c r="B874">
        <v>0.38565339999999998</v>
      </c>
      <c r="C874">
        <v>0.31713789999999997</v>
      </c>
      <c r="D874">
        <f t="shared" si="13"/>
        <v>0.38565339999999998</v>
      </c>
      <c r="E874">
        <v>0.34971390000000002</v>
      </c>
    </row>
    <row r="875" spans="1:5" x14ac:dyDescent="0.25">
      <c r="A875">
        <v>8.73</v>
      </c>
      <c r="B875">
        <v>0.40260560000000001</v>
      </c>
      <c r="C875">
        <v>0.31085459999999998</v>
      </c>
      <c r="D875">
        <f t="shared" si="13"/>
        <v>0.40260560000000001</v>
      </c>
      <c r="E875">
        <v>0.33112540000000001</v>
      </c>
    </row>
    <row r="876" spans="1:5" x14ac:dyDescent="0.25">
      <c r="A876">
        <v>8.74</v>
      </c>
      <c r="B876">
        <v>0.38517249999999997</v>
      </c>
      <c r="C876">
        <v>0.31603049999999999</v>
      </c>
      <c r="D876">
        <f t="shared" si="13"/>
        <v>0.38517249999999997</v>
      </c>
      <c r="E876">
        <v>0.3486882</v>
      </c>
    </row>
    <row r="877" spans="1:5" x14ac:dyDescent="0.25">
      <c r="A877">
        <v>8.75</v>
      </c>
      <c r="B877">
        <v>0.36502489999999999</v>
      </c>
      <c r="C877">
        <v>0.32675070000000001</v>
      </c>
      <c r="D877">
        <f t="shared" si="13"/>
        <v>0.36502489999999999</v>
      </c>
      <c r="E877">
        <v>0.3430279</v>
      </c>
    </row>
    <row r="878" spans="1:5" x14ac:dyDescent="0.25">
      <c r="A878">
        <v>8.76</v>
      </c>
      <c r="B878">
        <v>0.37292350000000002</v>
      </c>
      <c r="C878">
        <v>0.36184189999999999</v>
      </c>
      <c r="D878">
        <f t="shared" si="13"/>
        <v>0.37292350000000002</v>
      </c>
      <c r="E878">
        <v>0.35332849999999999</v>
      </c>
    </row>
    <row r="879" spans="1:5" x14ac:dyDescent="0.25">
      <c r="A879">
        <v>8.77</v>
      </c>
      <c r="B879">
        <v>0.3658207</v>
      </c>
      <c r="C879">
        <v>0.35236269999999997</v>
      </c>
      <c r="D879">
        <f t="shared" si="13"/>
        <v>0.3658207</v>
      </c>
      <c r="E879">
        <v>0.36452499999999999</v>
      </c>
    </row>
    <row r="880" spans="1:5" x14ac:dyDescent="0.25">
      <c r="A880">
        <v>8.7799999999999994</v>
      </c>
      <c r="B880">
        <v>0.37370779999999998</v>
      </c>
      <c r="C880">
        <v>0.35713780000000001</v>
      </c>
      <c r="D880">
        <f t="shared" si="13"/>
        <v>0.37370779999999998</v>
      </c>
      <c r="E880">
        <v>0.36594569999999998</v>
      </c>
    </row>
    <row r="881" spans="1:5" x14ac:dyDescent="0.25">
      <c r="A881">
        <v>8.7899999999999991</v>
      </c>
      <c r="B881">
        <v>0.36747469999999999</v>
      </c>
      <c r="C881">
        <v>0.33792640000000002</v>
      </c>
      <c r="D881">
        <f t="shared" si="13"/>
        <v>0.36747469999999999</v>
      </c>
      <c r="E881">
        <v>0.37763249999999998</v>
      </c>
    </row>
    <row r="882" spans="1:5" x14ac:dyDescent="0.25">
      <c r="A882">
        <v>8.8000000000000007</v>
      </c>
      <c r="B882">
        <v>0.3719655</v>
      </c>
      <c r="C882">
        <v>0.33169890000000002</v>
      </c>
      <c r="D882">
        <f t="shared" si="13"/>
        <v>0.3719655</v>
      </c>
      <c r="E882">
        <v>0.37291029999999997</v>
      </c>
    </row>
    <row r="883" spans="1:5" x14ac:dyDescent="0.25">
      <c r="A883">
        <v>8.81</v>
      </c>
      <c r="B883">
        <v>0.35870299999999999</v>
      </c>
      <c r="C883">
        <v>0.3192933</v>
      </c>
      <c r="D883">
        <f t="shared" si="13"/>
        <v>0.35870299999999999</v>
      </c>
      <c r="E883">
        <v>0.37964369999999997</v>
      </c>
    </row>
    <row r="884" spans="1:5" x14ac:dyDescent="0.25">
      <c r="A884">
        <v>8.82</v>
      </c>
      <c r="B884">
        <v>0.36194500000000002</v>
      </c>
      <c r="C884">
        <v>0.35413149999999999</v>
      </c>
      <c r="D884">
        <f t="shared" si="13"/>
        <v>0.36194500000000002</v>
      </c>
      <c r="E884">
        <v>0.39692509999999998</v>
      </c>
    </row>
    <row r="885" spans="1:5" x14ac:dyDescent="0.25">
      <c r="A885">
        <v>8.83</v>
      </c>
      <c r="B885">
        <v>0.37435160000000001</v>
      </c>
      <c r="C885">
        <v>0.33662779999999998</v>
      </c>
      <c r="D885">
        <f t="shared" si="13"/>
        <v>0.37435160000000001</v>
      </c>
      <c r="E885">
        <v>0.38230229999999998</v>
      </c>
    </row>
    <row r="886" spans="1:5" x14ac:dyDescent="0.25">
      <c r="A886">
        <v>8.84</v>
      </c>
      <c r="B886">
        <v>0.37194440000000001</v>
      </c>
      <c r="C886">
        <v>0.35328100000000001</v>
      </c>
      <c r="D886">
        <f t="shared" si="13"/>
        <v>0.37194440000000001</v>
      </c>
      <c r="E886">
        <v>0.38821830000000002</v>
      </c>
    </row>
    <row r="887" spans="1:5" x14ac:dyDescent="0.25">
      <c r="A887">
        <v>8.85</v>
      </c>
      <c r="B887">
        <v>0.3661219</v>
      </c>
      <c r="C887">
        <v>0.33915600000000001</v>
      </c>
      <c r="D887">
        <f t="shared" si="13"/>
        <v>0.3661219</v>
      </c>
      <c r="E887">
        <v>0.38322030000000001</v>
      </c>
    </row>
    <row r="888" spans="1:5" x14ac:dyDescent="0.25">
      <c r="A888">
        <v>8.86</v>
      </c>
      <c r="B888">
        <v>0.38107459999999999</v>
      </c>
      <c r="C888">
        <v>0.35048299999999999</v>
      </c>
      <c r="D888">
        <f t="shared" si="13"/>
        <v>0.38107459999999999</v>
      </c>
      <c r="E888">
        <v>0.36992770000000003</v>
      </c>
    </row>
    <row r="889" spans="1:5" x14ac:dyDescent="0.25">
      <c r="A889">
        <v>8.8699999999999992</v>
      </c>
      <c r="B889">
        <v>0.38022420000000001</v>
      </c>
      <c r="C889">
        <v>0.32976889999999998</v>
      </c>
      <c r="D889">
        <f t="shared" si="13"/>
        <v>0.38022420000000001</v>
      </c>
      <c r="E889">
        <v>0.37694929999999999</v>
      </c>
    </row>
    <row r="890" spans="1:5" x14ac:dyDescent="0.25">
      <c r="A890">
        <v>8.8800000000000008</v>
      </c>
      <c r="B890">
        <v>0.38210460000000002</v>
      </c>
      <c r="C890">
        <v>0.33042250000000001</v>
      </c>
      <c r="D890">
        <f t="shared" si="13"/>
        <v>0.38210460000000002</v>
      </c>
      <c r="E890">
        <v>0.37595390000000001</v>
      </c>
    </row>
    <row r="891" spans="1:5" x14ac:dyDescent="0.25">
      <c r="A891">
        <v>8.89</v>
      </c>
      <c r="B891">
        <v>0.38745750000000001</v>
      </c>
      <c r="C891">
        <v>0.31812370000000001</v>
      </c>
      <c r="D891">
        <f t="shared" si="13"/>
        <v>0.38745750000000001</v>
      </c>
      <c r="E891">
        <v>0.37836360000000002</v>
      </c>
    </row>
    <row r="892" spans="1:5" x14ac:dyDescent="0.25">
      <c r="A892">
        <v>8.9</v>
      </c>
      <c r="B892">
        <v>0.38037919999999997</v>
      </c>
      <c r="C892">
        <v>0.30153089999999999</v>
      </c>
      <c r="D892">
        <f t="shared" si="13"/>
        <v>0.38037919999999997</v>
      </c>
      <c r="E892">
        <v>0.38005650000000002</v>
      </c>
    </row>
    <row r="893" spans="1:5" x14ac:dyDescent="0.25">
      <c r="A893">
        <v>8.91</v>
      </c>
      <c r="B893">
        <v>0.36393829999999999</v>
      </c>
      <c r="C893">
        <v>0.29815779999999997</v>
      </c>
      <c r="D893">
        <f t="shared" si="13"/>
        <v>0.36393829999999999</v>
      </c>
      <c r="E893">
        <v>0.38812819999999998</v>
      </c>
    </row>
    <row r="894" spans="1:5" x14ac:dyDescent="0.25">
      <c r="A894">
        <v>8.92</v>
      </c>
      <c r="B894">
        <v>0.36034899999999997</v>
      </c>
      <c r="C894">
        <v>0.30277660000000001</v>
      </c>
      <c r="D894">
        <f t="shared" si="13"/>
        <v>0.36034899999999997</v>
      </c>
      <c r="E894">
        <v>0.38203700000000002</v>
      </c>
    </row>
    <row r="895" spans="1:5" x14ac:dyDescent="0.25">
      <c r="A895">
        <v>8.93</v>
      </c>
      <c r="B895">
        <v>0.36739329999999998</v>
      </c>
      <c r="C895">
        <v>0.3080311</v>
      </c>
      <c r="D895">
        <f t="shared" si="13"/>
        <v>0.36739329999999998</v>
      </c>
      <c r="E895">
        <v>0.35483140000000002</v>
      </c>
    </row>
    <row r="896" spans="1:5" x14ac:dyDescent="0.25">
      <c r="A896">
        <v>8.94</v>
      </c>
      <c r="B896">
        <v>0.3572284</v>
      </c>
      <c r="C896">
        <v>0.29188170000000002</v>
      </c>
      <c r="D896">
        <f t="shared" si="13"/>
        <v>0.3572284</v>
      </c>
      <c r="E896">
        <v>0.33999620000000003</v>
      </c>
    </row>
    <row r="897" spans="1:5" x14ac:dyDescent="0.25">
      <c r="A897">
        <v>8.9499999999999993</v>
      </c>
      <c r="B897">
        <v>0.3494352</v>
      </c>
      <c r="C897">
        <v>0.31293919999999997</v>
      </c>
      <c r="D897">
        <f t="shared" si="13"/>
        <v>0.3494352</v>
      </c>
      <c r="E897">
        <v>0.35160140000000001</v>
      </c>
    </row>
    <row r="898" spans="1:5" x14ac:dyDescent="0.25">
      <c r="A898">
        <v>8.9600000000000009</v>
      </c>
      <c r="B898">
        <v>0.36053269999999998</v>
      </c>
      <c r="C898">
        <v>0.31308079999999999</v>
      </c>
      <c r="D898">
        <f t="shared" si="13"/>
        <v>0.36053269999999998</v>
      </c>
      <c r="E898">
        <v>0.34766380000000002</v>
      </c>
    </row>
    <row r="899" spans="1:5" x14ac:dyDescent="0.25">
      <c r="A899">
        <v>8.9700000000000006</v>
      </c>
      <c r="B899">
        <v>0.36762410000000001</v>
      </c>
      <c r="C899">
        <v>0.30091230000000002</v>
      </c>
      <c r="D899">
        <f t="shared" ref="D899:D962" si="14">IF(B899&gt;1,B899-0.85,B899)</f>
        <v>0.36762410000000001</v>
      </c>
      <c r="E899">
        <v>0.3489949</v>
      </c>
    </row>
    <row r="900" spans="1:5" x14ac:dyDescent="0.25">
      <c r="A900">
        <v>8.98</v>
      </c>
      <c r="B900">
        <v>0.36884450000000002</v>
      </c>
      <c r="C900">
        <v>0.30367939999999999</v>
      </c>
      <c r="D900">
        <f t="shared" si="14"/>
        <v>0.36884450000000002</v>
      </c>
      <c r="E900">
        <v>0.348578</v>
      </c>
    </row>
    <row r="901" spans="1:5" x14ac:dyDescent="0.25">
      <c r="A901">
        <v>8.99</v>
      </c>
      <c r="B901">
        <v>0.39371699999999998</v>
      </c>
      <c r="C901">
        <v>0.30367240000000001</v>
      </c>
      <c r="D901">
        <f t="shared" si="14"/>
        <v>0.39371699999999998</v>
      </c>
      <c r="E901">
        <v>0.36071579999999998</v>
      </c>
    </row>
    <row r="902" spans="1:5" x14ac:dyDescent="0.25">
      <c r="A902">
        <v>9</v>
      </c>
      <c r="B902">
        <v>0.40309210000000001</v>
      </c>
      <c r="C902">
        <v>0.31920530000000003</v>
      </c>
      <c r="D902">
        <f t="shared" si="14"/>
        <v>0.40309210000000001</v>
      </c>
      <c r="E902">
        <v>0.3642879</v>
      </c>
    </row>
    <row r="903" spans="1:5" x14ac:dyDescent="0.25">
      <c r="A903">
        <v>9.01</v>
      </c>
      <c r="B903">
        <v>0.40099040000000002</v>
      </c>
      <c r="C903">
        <v>0.3098957</v>
      </c>
      <c r="D903">
        <f t="shared" si="14"/>
        <v>0.40099040000000002</v>
      </c>
      <c r="E903">
        <v>0.35408780000000001</v>
      </c>
    </row>
    <row r="904" spans="1:5" x14ac:dyDescent="0.25">
      <c r="A904">
        <v>9.02</v>
      </c>
      <c r="B904">
        <v>0.42387459999999999</v>
      </c>
      <c r="C904">
        <v>0.31863900000000001</v>
      </c>
      <c r="D904">
        <f t="shared" si="14"/>
        <v>0.42387459999999999</v>
      </c>
      <c r="E904">
        <v>0.35208790000000001</v>
      </c>
    </row>
    <row r="905" spans="1:5" x14ac:dyDescent="0.25">
      <c r="A905">
        <v>9.0299999999999994</v>
      </c>
      <c r="B905">
        <v>0.4108327</v>
      </c>
      <c r="C905">
        <v>0.31257010000000002</v>
      </c>
      <c r="D905">
        <f t="shared" si="14"/>
        <v>0.4108327</v>
      </c>
      <c r="E905">
        <v>0.34140379999999998</v>
      </c>
    </row>
    <row r="906" spans="1:5" x14ac:dyDescent="0.25">
      <c r="A906">
        <v>9.0399999999999991</v>
      </c>
      <c r="B906">
        <v>0.40541450000000001</v>
      </c>
      <c r="C906">
        <v>0.29442669999999999</v>
      </c>
      <c r="D906">
        <f t="shared" si="14"/>
        <v>0.40541450000000001</v>
      </c>
      <c r="E906">
        <v>0.34791040000000001</v>
      </c>
    </row>
    <row r="907" spans="1:5" x14ac:dyDescent="0.25">
      <c r="A907">
        <v>9.0500000000000007</v>
      </c>
      <c r="B907">
        <v>0.4194851</v>
      </c>
      <c r="C907">
        <v>0.30155880000000002</v>
      </c>
      <c r="D907">
        <f t="shared" si="14"/>
        <v>0.4194851</v>
      </c>
      <c r="E907">
        <v>0.35462440000000001</v>
      </c>
    </row>
    <row r="908" spans="1:5" x14ac:dyDescent="0.25">
      <c r="A908">
        <v>9.06</v>
      </c>
      <c r="B908">
        <v>0.41229320000000003</v>
      </c>
      <c r="C908">
        <v>0.29857080000000003</v>
      </c>
      <c r="D908">
        <f t="shared" si="14"/>
        <v>0.41229320000000003</v>
      </c>
      <c r="E908">
        <v>0.35602519999999999</v>
      </c>
    </row>
    <row r="909" spans="1:5" x14ac:dyDescent="0.25">
      <c r="A909">
        <v>9.07</v>
      </c>
      <c r="B909">
        <v>0.3975263</v>
      </c>
      <c r="C909">
        <v>0.3096467</v>
      </c>
      <c r="D909">
        <f t="shared" si="14"/>
        <v>0.3975263</v>
      </c>
      <c r="E909">
        <v>0.34583779999999997</v>
      </c>
    </row>
    <row r="910" spans="1:5" x14ac:dyDescent="0.25">
      <c r="A910">
        <v>9.08</v>
      </c>
      <c r="B910">
        <v>0.41288950000000002</v>
      </c>
      <c r="C910">
        <v>0.31061749999999999</v>
      </c>
      <c r="D910">
        <f t="shared" si="14"/>
        <v>0.41288950000000002</v>
      </c>
      <c r="E910">
        <v>0.35378140000000002</v>
      </c>
    </row>
    <row r="911" spans="1:5" x14ac:dyDescent="0.25">
      <c r="A911">
        <v>9.09</v>
      </c>
      <c r="B911">
        <v>0.39353480000000002</v>
      </c>
      <c r="C911">
        <v>0.2833927</v>
      </c>
      <c r="D911">
        <f t="shared" si="14"/>
        <v>0.39353480000000002</v>
      </c>
      <c r="E911">
        <v>0.32601829999999998</v>
      </c>
    </row>
    <row r="912" spans="1:5" x14ac:dyDescent="0.25">
      <c r="A912">
        <v>9.1</v>
      </c>
      <c r="B912">
        <v>0.39402379999999998</v>
      </c>
      <c r="C912">
        <v>0.28241240000000001</v>
      </c>
      <c r="D912">
        <f t="shared" si="14"/>
        <v>0.39402379999999998</v>
      </c>
      <c r="E912">
        <v>0.33440209999999998</v>
      </c>
    </row>
    <row r="913" spans="1:5" x14ac:dyDescent="0.25">
      <c r="A913">
        <v>9.11</v>
      </c>
      <c r="B913">
        <v>0.39437369999999999</v>
      </c>
      <c r="C913">
        <v>0.27455879999999999</v>
      </c>
      <c r="D913">
        <f t="shared" si="14"/>
        <v>0.39437369999999999</v>
      </c>
      <c r="E913">
        <v>0.32717039999999997</v>
      </c>
    </row>
    <row r="914" spans="1:5" x14ac:dyDescent="0.25">
      <c r="A914">
        <v>9.1199999999999992</v>
      </c>
      <c r="B914">
        <v>0.40027810000000003</v>
      </c>
      <c r="C914">
        <v>0.26372479999999998</v>
      </c>
      <c r="D914">
        <f t="shared" si="14"/>
        <v>0.40027810000000003</v>
      </c>
      <c r="E914">
        <v>0.3254975</v>
      </c>
    </row>
    <row r="915" spans="1:5" x14ac:dyDescent="0.25">
      <c r="A915">
        <v>9.1300000000000008</v>
      </c>
      <c r="B915">
        <v>0.42312490000000003</v>
      </c>
      <c r="C915">
        <v>0.25924649999999999</v>
      </c>
      <c r="D915">
        <f t="shared" si="14"/>
        <v>0.42312490000000003</v>
      </c>
      <c r="E915">
        <v>0.33324769999999998</v>
      </c>
    </row>
    <row r="916" spans="1:5" x14ac:dyDescent="0.25">
      <c r="A916">
        <v>9.14</v>
      </c>
      <c r="B916">
        <v>0.40918729999999998</v>
      </c>
      <c r="C916">
        <v>0.26301380000000002</v>
      </c>
      <c r="D916">
        <f t="shared" si="14"/>
        <v>0.40918729999999998</v>
      </c>
      <c r="E916">
        <v>0.31682199999999999</v>
      </c>
    </row>
    <row r="917" spans="1:5" x14ac:dyDescent="0.25">
      <c r="A917">
        <v>9.15</v>
      </c>
      <c r="B917">
        <v>0.41872300000000001</v>
      </c>
      <c r="C917">
        <v>0.26064589999999999</v>
      </c>
      <c r="D917">
        <f t="shared" si="14"/>
        <v>0.41872300000000001</v>
      </c>
      <c r="E917">
        <v>0.29445080000000001</v>
      </c>
    </row>
    <row r="918" spans="1:5" x14ac:dyDescent="0.25">
      <c r="A918">
        <v>9.16</v>
      </c>
      <c r="B918">
        <v>0.41928589999999999</v>
      </c>
      <c r="C918">
        <v>0.27663670000000001</v>
      </c>
      <c r="D918">
        <f t="shared" si="14"/>
        <v>0.41928589999999999</v>
      </c>
      <c r="E918">
        <v>0.3167682</v>
      </c>
    </row>
    <row r="919" spans="1:5" x14ac:dyDescent="0.25">
      <c r="A919">
        <v>9.17</v>
      </c>
      <c r="B919">
        <v>0.41023349999999997</v>
      </c>
      <c r="C919">
        <v>0.26646209999999998</v>
      </c>
      <c r="D919">
        <f t="shared" si="14"/>
        <v>0.41023349999999997</v>
      </c>
      <c r="E919">
        <v>0.31797449999999999</v>
      </c>
    </row>
    <row r="920" spans="1:5" x14ac:dyDescent="0.25">
      <c r="A920">
        <v>9.18</v>
      </c>
      <c r="B920">
        <v>0.41616160000000002</v>
      </c>
      <c r="C920">
        <v>0.26184249999999998</v>
      </c>
      <c r="D920">
        <f t="shared" si="14"/>
        <v>0.41616160000000002</v>
      </c>
      <c r="E920">
        <v>0.31779279999999999</v>
      </c>
    </row>
    <row r="921" spans="1:5" x14ac:dyDescent="0.25">
      <c r="A921">
        <v>9.19</v>
      </c>
      <c r="B921">
        <v>0.40766659999999999</v>
      </c>
      <c r="C921">
        <v>0.27772790000000003</v>
      </c>
      <c r="D921">
        <f t="shared" si="14"/>
        <v>0.40766659999999999</v>
      </c>
      <c r="E921">
        <v>0.33717200000000003</v>
      </c>
    </row>
    <row r="922" spans="1:5" x14ac:dyDescent="0.25">
      <c r="A922">
        <v>9.1999999999999993</v>
      </c>
      <c r="B922">
        <v>0.40959010000000001</v>
      </c>
      <c r="C922">
        <v>0.26658179999999998</v>
      </c>
      <c r="D922">
        <f t="shared" si="14"/>
        <v>0.40959010000000001</v>
      </c>
      <c r="E922">
        <v>0.33391739999999998</v>
      </c>
    </row>
    <row r="923" spans="1:5" x14ac:dyDescent="0.25">
      <c r="A923">
        <v>9.2100000000000009</v>
      </c>
      <c r="B923">
        <v>0.40516049999999998</v>
      </c>
      <c r="C923">
        <v>0.27533010000000002</v>
      </c>
      <c r="D923">
        <f t="shared" si="14"/>
        <v>0.40516049999999998</v>
      </c>
      <c r="E923">
        <v>0.3371498</v>
      </c>
    </row>
    <row r="924" spans="1:5" x14ac:dyDescent="0.25">
      <c r="A924">
        <v>9.2200000000000006</v>
      </c>
      <c r="B924">
        <v>0.43395729999999999</v>
      </c>
      <c r="C924">
        <v>0.2571908</v>
      </c>
      <c r="D924">
        <f t="shared" si="14"/>
        <v>0.43395729999999999</v>
      </c>
      <c r="E924">
        <v>0.35585919999999999</v>
      </c>
    </row>
    <row r="925" spans="1:5" x14ac:dyDescent="0.25">
      <c r="A925">
        <v>9.23</v>
      </c>
      <c r="B925">
        <v>0.43250810000000001</v>
      </c>
      <c r="C925">
        <v>0.25292429999999999</v>
      </c>
      <c r="D925">
        <f t="shared" si="14"/>
        <v>0.43250810000000001</v>
      </c>
      <c r="E925">
        <v>0.34248139999999999</v>
      </c>
    </row>
    <row r="926" spans="1:5" x14ac:dyDescent="0.25">
      <c r="A926">
        <v>9.24</v>
      </c>
      <c r="B926">
        <v>0.42542590000000002</v>
      </c>
      <c r="C926">
        <v>0.25055349999999998</v>
      </c>
      <c r="D926">
        <f t="shared" si="14"/>
        <v>0.42542590000000002</v>
      </c>
      <c r="E926">
        <v>0.327347</v>
      </c>
    </row>
    <row r="927" spans="1:5" x14ac:dyDescent="0.25">
      <c r="A927">
        <v>9.25</v>
      </c>
      <c r="B927">
        <v>0.42228480000000002</v>
      </c>
      <c r="C927">
        <v>0.2430071</v>
      </c>
      <c r="D927">
        <f t="shared" si="14"/>
        <v>0.42228480000000002</v>
      </c>
      <c r="E927">
        <v>0.32279819999999998</v>
      </c>
    </row>
    <row r="928" spans="1:5" x14ac:dyDescent="0.25">
      <c r="A928">
        <v>9.26</v>
      </c>
      <c r="B928">
        <v>0.3953487</v>
      </c>
      <c r="C928">
        <v>0.25099470000000002</v>
      </c>
      <c r="D928">
        <f t="shared" si="14"/>
        <v>0.3953487</v>
      </c>
      <c r="E928">
        <v>0.34571279999999999</v>
      </c>
    </row>
    <row r="929" spans="1:5" x14ac:dyDescent="0.25">
      <c r="A929">
        <v>9.27</v>
      </c>
      <c r="B929">
        <v>0.3946556</v>
      </c>
      <c r="C929">
        <v>0.2364906</v>
      </c>
      <c r="D929">
        <f t="shared" si="14"/>
        <v>0.3946556</v>
      </c>
      <c r="E929">
        <v>0.3547458</v>
      </c>
    </row>
    <row r="930" spans="1:5" x14ac:dyDescent="0.25">
      <c r="A930">
        <v>9.2799999999999994</v>
      </c>
      <c r="B930">
        <v>0.39546389999999998</v>
      </c>
      <c r="C930">
        <v>0.25054090000000001</v>
      </c>
      <c r="D930">
        <f t="shared" si="14"/>
        <v>0.39546389999999998</v>
      </c>
      <c r="E930">
        <v>0.34325929999999999</v>
      </c>
    </row>
    <row r="931" spans="1:5" x14ac:dyDescent="0.25">
      <c r="A931">
        <v>9.2899999999999991</v>
      </c>
      <c r="B931">
        <v>0.39403969999999999</v>
      </c>
      <c r="C931">
        <v>0.25306650000000003</v>
      </c>
      <c r="D931">
        <f t="shared" si="14"/>
        <v>0.39403969999999999</v>
      </c>
      <c r="E931">
        <v>0.36650630000000001</v>
      </c>
    </row>
    <row r="932" spans="1:5" x14ac:dyDescent="0.25">
      <c r="A932">
        <v>9.3000000000000007</v>
      </c>
      <c r="B932">
        <v>0.40918110000000002</v>
      </c>
      <c r="C932">
        <v>0.23656730000000001</v>
      </c>
      <c r="D932">
        <f t="shared" si="14"/>
        <v>0.40918110000000002</v>
      </c>
      <c r="E932">
        <v>0.38655080000000003</v>
      </c>
    </row>
    <row r="933" spans="1:5" x14ac:dyDescent="0.25">
      <c r="A933">
        <v>9.31</v>
      </c>
      <c r="B933">
        <v>0.41612710000000003</v>
      </c>
      <c r="C933">
        <v>0.2406557</v>
      </c>
      <c r="D933">
        <f t="shared" si="14"/>
        <v>0.41612710000000003</v>
      </c>
      <c r="E933">
        <v>0.37220999999999999</v>
      </c>
    </row>
    <row r="934" spans="1:5" x14ac:dyDescent="0.25">
      <c r="A934">
        <v>9.32</v>
      </c>
      <c r="B934">
        <v>0.39967370000000002</v>
      </c>
      <c r="C934">
        <v>0.22314059999999999</v>
      </c>
      <c r="D934">
        <f t="shared" si="14"/>
        <v>0.39967370000000002</v>
      </c>
      <c r="E934">
        <v>0.37757449999999998</v>
      </c>
    </row>
    <row r="935" spans="1:5" x14ac:dyDescent="0.25">
      <c r="A935">
        <v>9.33</v>
      </c>
      <c r="B935">
        <v>0.40326050000000002</v>
      </c>
      <c r="C935">
        <v>0.2404133</v>
      </c>
      <c r="D935">
        <f t="shared" si="14"/>
        <v>0.40326050000000002</v>
      </c>
      <c r="E935">
        <v>0.3679383</v>
      </c>
    </row>
    <row r="936" spans="1:5" x14ac:dyDescent="0.25">
      <c r="A936">
        <v>9.34</v>
      </c>
      <c r="B936">
        <v>0.40991880000000003</v>
      </c>
      <c r="C936">
        <v>0.23929810000000001</v>
      </c>
      <c r="D936">
        <f t="shared" si="14"/>
        <v>0.40991880000000003</v>
      </c>
      <c r="E936">
        <v>0.38259969999999999</v>
      </c>
    </row>
    <row r="937" spans="1:5" x14ac:dyDescent="0.25">
      <c r="A937">
        <v>9.35</v>
      </c>
      <c r="B937">
        <v>0.4054972</v>
      </c>
      <c r="C937">
        <v>0.2510927</v>
      </c>
      <c r="D937">
        <f t="shared" si="14"/>
        <v>0.4054972</v>
      </c>
      <c r="E937">
        <v>0.37032579999999998</v>
      </c>
    </row>
    <row r="938" spans="1:5" x14ac:dyDescent="0.25">
      <c r="A938">
        <v>9.36</v>
      </c>
      <c r="B938">
        <v>0.41932989999999998</v>
      </c>
      <c r="C938">
        <v>0.25973239999999997</v>
      </c>
      <c r="D938">
        <f t="shared" si="14"/>
        <v>0.41932989999999998</v>
      </c>
      <c r="E938">
        <v>0.35708129999999999</v>
      </c>
    </row>
    <row r="939" spans="1:5" x14ac:dyDescent="0.25">
      <c r="A939">
        <v>9.3699999999999992</v>
      </c>
      <c r="B939">
        <v>0.38918619999999998</v>
      </c>
      <c r="C939">
        <v>0.27384540000000002</v>
      </c>
      <c r="D939">
        <f t="shared" si="14"/>
        <v>0.38918619999999998</v>
      </c>
      <c r="E939">
        <v>0.35677490000000001</v>
      </c>
    </row>
    <row r="940" spans="1:5" x14ac:dyDescent="0.25">
      <c r="A940">
        <v>9.3800000000000008</v>
      </c>
      <c r="B940">
        <v>0.39299610000000001</v>
      </c>
      <c r="C940">
        <v>0.25640410000000002</v>
      </c>
      <c r="D940">
        <f t="shared" si="14"/>
        <v>0.39299610000000001</v>
      </c>
      <c r="E940">
        <v>0.33978809999999998</v>
      </c>
    </row>
    <row r="941" spans="1:5" x14ac:dyDescent="0.25">
      <c r="A941">
        <v>9.39</v>
      </c>
      <c r="B941">
        <v>0.38680809999999999</v>
      </c>
      <c r="C941">
        <v>0.26439509999999999</v>
      </c>
      <c r="D941">
        <f t="shared" si="14"/>
        <v>0.38680809999999999</v>
      </c>
      <c r="E941">
        <v>0.35542879999999999</v>
      </c>
    </row>
    <row r="942" spans="1:5" x14ac:dyDescent="0.25">
      <c r="A942">
        <v>9.4</v>
      </c>
      <c r="B942">
        <v>0.37571670000000001</v>
      </c>
      <c r="C942">
        <v>0.26605200000000001</v>
      </c>
      <c r="D942">
        <f t="shared" si="14"/>
        <v>0.37571670000000001</v>
      </c>
      <c r="E942">
        <v>0.35604360000000002</v>
      </c>
    </row>
    <row r="943" spans="1:5" x14ac:dyDescent="0.25">
      <c r="A943">
        <v>9.41</v>
      </c>
      <c r="B943">
        <v>0.38606410000000002</v>
      </c>
      <c r="C943">
        <v>0.25931520000000002</v>
      </c>
      <c r="D943">
        <f t="shared" si="14"/>
        <v>0.38606410000000002</v>
      </c>
      <c r="E943">
        <v>0.35861779999999999</v>
      </c>
    </row>
    <row r="944" spans="1:5" x14ac:dyDescent="0.25">
      <c r="A944">
        <v>9.42</v>
      </c>
      <c r="B944">
        <v>0.36681380000000002</v>
      </c>
      <c r="C944">
        <v>0.26134089999999999</v>
      </c>
      <c r="D944">
        <f t="shared" si="14"/>
        <v>0.36681380000000002</v>
      </c>
      <c r="E944">
        <v>0.36634899999999998</v>
      </c>
    </row>
    <row r="945" spans="1:5" x14ac:dyDescent="0.25">
      <c r="A945">
        <v>9.43</v>
      </c>
      <c r="B945">
        <v>0.37835259999999998</v>
      </c>
      <c r="C945">
        <v>0.25999610000000001</v>
      </c>
      <c r="D945">
        <f t="shared" si="14"/>
        <v>0.37835259999999998</v>
      </c>
      <c r="E945">
        <v>0.35266219999999998</v>
      </c>
    </row>
    <row r="946" spans="1:5" x14ac:dyDescent="0.25">
      <c r="A946">
        <v>9.44</v>
      </c>
      <c r="B946">
        <v>0.38051669999999999</v>
      </c>
      <c r="C946">
        <v>0.2777288</v>
      </c>
      <c r="D946">
        <f t="shared" si="14"/>
        <v>0.38051669999999999</v>
      </c>
      <c r="E946">
        <v>0.3585911</v>
      </c>
    </row>
    <row r="947" spans="1:5" x14ac:dyDescent="0.25">
      <c r="A947">
        <v>9.4499999999999993</v>
      </c>
      <c r="B947">
        <v>0.36878300000000003</v>
      </c>
      <c r="C947">
        <v>0.26878279999999999</v>
      </c>
      <c r="D947">
        <f t="shared" si="14"/>
        <v>0.36878300000000003</v>
      </c>
      <c r="E947">
        <v>0.35966510000000002</v>
      </c>
    </row>
    <row r="948" spans="1:5" x14ac:dyDescent="0.25">
      <c r="A948">
        <v>9.4600000000000009</v>
      </c>
      <c r="B948">
        <v>0.36311169999999998</v>
      </c>
      <c r="C948">
        <v>0.26227129999999998</v>
      </c>
      <c r="D948">
        <f t="shared" si="14"/>
        <v>0.36311169999999998</v>
      </c>
      <c r="E948">
        <v>0.36251630000000001</v>
      </c>
    </row>
    <row r="949" spans="1:5" x14ac:dyDescent="0.25">
      <c r="A949">
        <v>9.4700000000000006</v>
      </c>
      <c r="B949">
        <v>0.37141279999999999</v>
      </c>
      <c r="C949">
        <v>0.27009240000000001</v>
      </c>
      <c r="D949">
        <f t="shared" si="14"/>
        <v>0.37141279999999999</v>
      </c>
      <c r="E949">
        <v>0.38607209999999997</v>
      </c>
    </row>
    <row r="950" spans="1:5" x14ac:dyDescent="0.25">
      <c r="A950">
        <v>9.48</v>
      </c>
      <c r="B950">
        <v>0.37839420000000001</v>
      </c>
      <c r="C950">
        <v>0.27219209999999999</v>
      </c>
      <c r="D950">
        <f t="shared" si="14"/>
        <v>0.37839420000000001</v>
      </c>
      <c r="E950">
        <v>0.38624989999999998</v>
      </c>
    </row>
    <row r="951" spans="1:5" x14ac:dyDescent="0.25">
      <c r="A951">
        <v>9.49</v>
      </c>
      <c r="B951">
        <v>0.37066349999999998</v>
      </c>
      <c r="C951">
        <v>0.30474800000000002</v>
      </c>
      <c r="D951">
        <f t="shared" si="14"/>
        <v>0.37066349999999998</v>
      </c>
      <c r="E951">
        <v>0.37492029999999998</v>
      </c>
    </row>
    <row r="952" spans="1:5" x14ac:dyDescent="0.25">
      <c r="A952">
        <v>9.5</v>
      </c>
      <c r="B952">
        <v>0.373782</v>
      </c>
      <c r="C952">
        <v>0.29411029999999999</v>
      </c>
      <c r="D952">
        <f t="shared" si="14"/>
        <v>0.373782</v>
      </c>
      <c r="E952">
        <v>0.362064</v>
      </c>
    </row>
    <row r="953" spans="1:5" x14ac:dyDescent="0.25">
      <c r="A953">
        <v>9.51</v>
      </c>
      <c r="B953">
        <v>0.36549470000000001</v>
      </c>
      <c r="C953">
        <v>0.29070960000000001</v>
      </c>
      <c r="D953">
        <f t="shared" si="14"/>
        <v>0.36549470000000001</v>
      </c>
      <c r="E953">
        <v>0.35430509999999998</v>
      </c>
    </row>
    <row r="954" spans="1:5" x14ac:dyDescent="0.25">
      <c r="A954">
        <v>9.52</v>
      </c>
      <c r="B954">
        <v>0.35255560000000002</v>
      </c>
      <c r="C954">
        <v>0.29659000000000002</v>
      </c>
      <c r="D954">
        <f t="shared" si="14"/>
        <v>0.35255560000000002</v>
      </c>
      <c r="E954">
        <v>0.36163010000000001</v>
      </c>
    </row>
    <row r="955" spans="1:5" x14ac:dyDescent="0.25">
      <c r="A955">
        <v>9.5299999999999994</v>
      </c>
      <c r="B955">
        <v>0.35126459999999998</v>
      </c>
      <c r="C955">
        <v>0.30431390000000003</v>
      </c>
      <c r="D955">
        <f t="shared" si="14"/>
        <v>0.35126459999999998</v>
      </c>
      <c r="E955">
        <v>0.36606630000000001</v>
      </c>
    </row>
    <row r="956" spans="1:5" x14ac:dyDescent="0.25">
      <c r="A956">
        <v>9.5399999999999991</v>
      </c>
      <c r="B956">
        <v>0.36085469999999997</v>
      </c>
      <c r="C956">
        <v>0.29311619999999999</v>
      </c>
      <c r="D956">
        <f t="shared" si="14"/>
        <v>0.36085469999999997</v>
      </c>
      <c r="E956">
        <v>0.37057810000000002</v>
      </c>
    </row>
    <row r="957" spans="1:5" x14ac:dyDescent="0.25">
      <c r="A957">
        <v>9.5500000000000007</v>
      </c>
      <c r="B957">
        <v>0.3468233</v>
      </c>
      <c r="C957">
        <v>0.2753179</v>
      </c>
      <c r="D957">
        <f t="shared" si="14"/>
        <v>0.3468233</v>
      </c>
      <c r="E957">
        <v>0.35300140000000002</v>
      </c>
    </row>
    <row r="958" spans="1:5" x14ac:dyDescent="0.25">
      <c r="A958">
        <v>9.56</v>
      </c>
      <c r="B958">
        <v>0.34148430000000002</v>
      </c>
      <c r="C958">
        <v>0.27619129999999997</v>
      </c>
      <c r="D958">
        <f t="shared" si="14"/>
        <v>0.34148430000000002</v>
      </c>
      <c r="E958">
        <v>0.34457209999999999</v>
      </c>
    </row>
    <row r="959" spans="1:5" x14ac:dyDescent="0.25">
      <c r="A959">
        <v>9.57</v>
      </c>
      <c r="B959">
        <v>0.33823330000000001</v>
      </c>
      <c r="C959">
        <v>0.28287269999999998</v>
      </c>
      <c r="D959">
        <f t="shared" si="14"/>
        <v>0.33823330000000001</v>
      </c>
      <c r="E959">
        <v>0.3457615</v>
      </c>
    </row>
    <row r="960" spans="1:5" x14ac:dyDescent="0.25">
      <c r="A960">
        <v>9.58</v>
      </c>
      <c r="B960">
        <v>0.3339934</v>
      </c>
      <c r="C960">
        <v>0.288603</v>
      </c>
      <c r="D960">
        <f t="shared" si="14"/>
        <v>0.3339934</v>
      </c>
      <c r="E960">
        <v>0.35720200000000002</v>
      </c>
    </row>
    <row r="961" spans="1:5" x14ac:dyDescent="0.25">
      <c r="A961">
        <v>9.59</v>
      </c>
      <c r="B961">
        <v>0.33966420000000003</v>
      </c>
      <c r="C961">
        <v>0.29599300000000001</v>
      </c>
      <c r="D961">
        <f t="shared" si="14"/>
        <v>0.33966420000000003</v>
      </c>
      <c r="E961">
        <v>0.3537515</v>
      </c>
    </row>
    <row r="962" spans="1:5" x14ac:dyDescent="0.25">
      <c r="A962">
        <v>9.6</v>
      </c>
      <c r="B962">
        <v>0.3313006</v>
      </c>
      <c r="C962">
        <v>0.30384329999999998</v>
      </c>
      <c r="D962">
        <f t="shared" si="14"/>
        <v>0.3313006</v>
      </c>
      <c r="E962">
        <v>0.38657340000000001</v>
      </c>
    </row>
    <row r="963" spans="1:5" x14ac:dyDescent="0.25">
      <c r="A963">
        <v>9.61</v>
      </c>
      <c r="B963">
        <v>0.32954050000000001</v>
      </c>
      <c r="C963">
        <v>0.29085230000000001</v>
      </c>
      <c r="D963">
        <f t="shared" ref="D963:D1026" si="15">IF(B963&gt;1,B963-0.85,B963)</f>
        <v>0.32954050000000001</v>
      </c>
      <c r="E963">
        <v>0.39116089999999998</v>
      </c>
    </row>
    <row r="964" spans="1:5" x14ac:dyDescent="0.25">
      <c r="A964">
        <v>9.6199999999999992</v>
      </c>
      <c r="B964">
        <v>0.3350262</v>
      </c>
      <c r="C964">
        <v>0.27837089999999998</v>
      </c>
      <c r="D964">
        <f t="shared" si="15"/>
        <v>0.3350262</v>
      </c>
      <c r="E964">
        <v>0.39551540000000002</v>
      </c>
    </row>
    <row r="965" spans="1:5" x14ac:dyDescent="0.25">
      <c r="A965">
        <v>9.6300000000000008</v>
      </c>
      <c r="B965">
        <v>0.34233000000000002</v>
      </c>
      <c r="C965">
        <v>0.27609719999999999</v>
      </c>
      <c r="D965">
        <f t="shared" si="15"/>
        <v>0.34233000000000002</v>
      </c>
      <c r="E965">
        <v>0.38838590000000001</v>
      </c>
    </row>
    <row r="966" spans="1:5" x14ac:dyDescent="0.25">
      <c r="A966">
        <v>9.64</v>
      </c>
      <c r="B966">
        <v>0.33733449999999998</v>
      </c>
      <c r="C966">
        <v>0.2692293</v>
      </c>
      <c r="D966">
        <f t="shared" si="15"/>
        <v>0.33733449999999998</v>
      </c>
      <c r="E966">
        <v>0.40738940000000001</v>
      </c>
    </row>
    <row r="967" spans="1:5" x14ac:dyDescent="0.25">
      <c r="A967">
        <v>9.65</v>
      </c>
      <c r="B967">
        <v>0.34562900000000002</v>
      </c>
      <c r="C967">
        <v>0.26343739999999999</v>
      </c>
      <c r="D967">
        <f t="shared" si="15"/>
        <v>0.34562900000000002</v>
      </c>
      <c r="E967">
        <v>0.41904960000000002</v>
      </c>
    </row>
    <row r="968" spans="1:5" x14ac:dyDescent="0.25">
      <c r="A968">
        <v>9.66</v>
      </c>
      <c r="B968">
        <v>0.36364020000000002</v>
      </c>
      <c r="C968">
        <v>0.26549139999999999</v>
      </c>
      <c r="D968">
        <f t="shared" si="15"/>
        <v>0.36364020000000002</v>
      </c>
      <c r="E968">
        <v>0.42771439999999999</v>
      </c>
    </row>
    <row r="969" spans="1:5" x14ac:dyDescent="0.25">
      <c r="A969">
        <v>9.67</v>
      </c>
      <c r="B969">
        <v>0.36814760000000002</v>
      </c>
      <c r="C969">
        <v>0.25380459999999999</v>
      </c>
      <c r="D969">
        <f t="shared" si="15"/>
        <v>0.36814760000000002</v>
      </c>
      <c r="E969">
        <v>0.43773960000000001</v>
      </c>
    </row>
    <row r="970" spans="1:5" x14ac:dyDescent="0.25">
      <c r="A970">
        <v>9.68</v>
      </c>
      <c r="B970">
        <v>0.35922520000000002</v>
      </c>
      <c r="C970">
        <v>0.25582820000000001</v>
      </c>
      <c r="D970">
        <f t="shared" si="15"/>
        <v>0.35922520000000002</v>
      </c>
      <c r="E970">
        <v>0.42662119999999998</v>
      </c>
    </row>
    <row r="971" spans="1:5" x14ac:dyDescent="0.25">
      <c r="A971">
        <v>9.69</v>
      </c>
      <c r="B971">
        <v>0.3686584</v>
      </c>
      <c r="C971">
        <v>0.26485579999999997</v>
      </c>
      <c r="D971">
        <f t="shared" si="15"/>
        <v>0.3686584</v>
      </c>
      <c r="E971">
        <v>0.41828009999999999</v>
      </c>
    </row>
    <row r="972" spans="1:5" x14ac:dyDescent="0.25">
      <c r="A972">
        <v>9.6999999999999993</v>
      </c>
      <c r="B972">
        <v>0.36429060000000002</v>
      </c>
      <c r="C972">
        <v>0.26289630000000003</v>
      </c>
      <c r="D972">
        <f t="shared" si="15"/>
        <v>0.36429060000000002</v>
      </c>
      <c r="E972">
        <v>0.42164360000000001</v>
      </c>
    </row>
    <row r="973" spans="1:5" x14ac:dyDescent="0.25">
      <c r="A973">
        <v>9.7100000000000009</v>
      </c>
      <c r="B973">
        <v>0.36515769999999997</v>
      </c>
      <c r="C973">
        <v>0.27371089999999998</v>
      </c>
      <c r="D973">
        <f t="shared" si="15"/>
        <v>0.36515769999999997</v>
      </c>
      <c r="E973">
        <v>0.42450480000000002</v>
      </c>
    </row>
    <row r="974" spans="1:5" x14ac:dyDescent="0.25">
      <c r="A974">
        <v>9.7200000000000006</v>
      </c>
      <c r="B974">
        <v>0.35400510000000002</v>
      </c>
      <c r="C974">
        <v>0.27452409999999999</v>
      </c>
      <c r="D974">
        <f t="shared" si="15"/>
        <v>0.35400510000000002</v>
      </c>
      <c r="E974">
        <v>0.44427270000000002</v>
      </c>
    </row>
    <row r="975" spans="1:5" x14ac:dyDescent="0.25">
      <c r="A975">
        <v>9.73</v>
      </c>
      <c r="B975">
        <v>0.35087839999999998</v>
      </c>
      <c r="C975">
        <v>0.28098499999999998</v>
      </c>
      <c r="D975">
        <f t="shared" si="15"/>
        <v>0.35087839999999998</v>
      </c>
      <c r="E975">
        <v>0.44420379999999998</v>
      </c>
    </row>
    <row r="976" spans="1:5" x14ac:dyDescent="0.25">
      <c r="A976">
        <v>9.74</v>
      </c>
      <c r="B976">
        <v>0.34330329999999998</v>
      </c>
      <c r="C976">
        <v>0.27746389999999999</v>
      </c>
      <c r="D976">
        <f t="shared" si="15"/>
        <v>0.34330329999999998</v>
      </c>
      <c r="E976">
        <v>0.44165769999999999</v>
      </c>
    </row>
    <row r="977" spans="1:5" x14ac:dyDescent="0.25">
      <c r="A977">
        <v>9.75</v>
      </c>
      <c r="B977">
        <v>0.33843420000000002</v>
      </c>
      <c r="C977">
        <v>0.28510659999999999</v>
      </c>
      <c r="D977">
        <f t="shared" si="15"/>
        <v>0.33843420000000002</v>
      </c>
      <c r="E977">
        <v>0.44177300000000003</v>
      </c>
    </row>
    <row r="978" spans="1:5" x14ac:dyDescent="0.25">
      <c r="A978">
        <v>9.76</v>
      </c>
      <c r="B978">
        <v>0.34478340000000002</v>
      </c>
      <c r="C978">
        <v>0.26748070000000002</v>
      </c>
      <c r="D978">
        <f t="shared" si="15"/>
        <v>0.34478340000000002</v>
      </c>
      <c r="E978">
        <v>0.44349169999999999</v>
      </c>
    </row>
    <row r="979" spans="1:5" x14ac:dyDescent="0.25">
      <c r="A979">
        <v>9.77</v>
      </c>
      <c r="B979">
        <v>0.3341539</v>
      </c>
      <c r="C979">
        <v>0.28112530000000002</v>
      </c>
      <c r="D979">
        <f t="shared" si="15"/>
        <v>0.3341539</v>
      </c>
      <c r="E979">
        <v>0.4419226</v>
      </c>
    </row>
    <row r="980" spans="1:5" x14ac:dyDescent="0.25">
      <c r="A980">
        <v>9.7799999999999994</v>
      </c>
      <c r="B980">
        <v>0.34229979999999999</v>
      </c>
      <c r="C980">
        <v>0.2831593</v>
      </c>
      <c r="D980">
        <f t="shared" si="15"/>
        <v>0.34229979999999999</v>
      </c>
      <c r="E980">
        <v>0.46392050000000001</v>
      </c>
    </row>
    <row r="981" spans="1:5" x14ac:dyDescent="0.25">
      <c r="A981">
        <v>9.7899999999999991</v>
      </c>
      <c r="B981">
        <v>0.34463500000000002</v>
      </c>
      <c r="C981">
        <v>0.28707290000000002</v>
      </c>
      <c r="D981">
        <f t="shared" si="15"/>
        <v>0.34463500000000002</v>
      </c>
      <c r="E981">
        <v>0.44381789999999999</v>
      </c>
    </row>
    <row r="982" spans="1:5" x14ac:dyDescent="0.25">
      <c r="A982">
        <v>9.8000000000000007</v>
      </c>
      <c r="B982">
        <v>0.34407450000000001</v>
      </c>
      <c r="C982">
        <v>0.2700572</v>
      </c>
      <c r="D982">
        <f t="shared" si="15"/>
        <v>0.34407450000000001</v>
      </c>
      <c r="E982">
        <v>0.44578180000000001</v>
      </c>
    </row>
    <row r="983" spans="1:5" x14ac:dyDescent="0.25">
      <c r="A983">
        <v>9.81</v>
      </c>
      <c r="B983">
        <v>0.35604570000000002</v>
      </c>
      <c r="C983">
        <v>0.2773562</v>
      </c>
      <c r="D983">
        <f t="shared" si="15"/>
        <v>0.35604570000000002</v>
      </c>
      <c r="E983">
        <v>0.4397626</v>
      </c>
    </row>
    <row r="984" spans="1:5" x14ac:dyDescent="0.25">
      <c r="A984">
        <v>9.82</v>
      </c>
      <c r="B984">
        <v>0.3473772</v>
      </c>
      <c r="C984">
        <v>0.28241319999999998</v>
      </c>
      <c r="D984">
        <f t="shared" si="15"/>
        <v>0.3473772</v>
      </c>
      <c r="E984">
        <v>0.4422295</v>
      </c>
    </row>
    <row r="985" spans="1:5" x14ac:dyDescent="0.25">
      <c r="A985">
        <v>9.83</v>
      </c>
      <c r="B985">
        <v>0.34732750000000001</v>
      </c>
      <c r="C985">
        <v>0.29781849999999999</v>
      </c>
      <c r="D985">
        <f t="shared" si="15"/>
        <v>0.34732750000000001</v>
      </c>
      <c r="E985">
        <v>0.4578642</v>
      </c>
    </row>
    <row r="986" spans="1:5" x14ac:dyDescent="0.25">
      <c r="A986">
        <v>9.84</v>
      </c>
      <c r="B986">
        <v>0.33859790000000001</v>
      </c>
      <c r="C986">
        <v>0.26950730000000001</v>
      </c>
      <c r="D986">
        <f t="shared" si="15"/>
        <v>0.33859790000000001</v>
      </c>
      <c r="E986">
        <v>0.43491099999999999</v>
      </c>
    </row>
    <row r="987" spans="1:5" x14ac:dyDescent="0.25">
      <c r="A987">
        <v>9.85</v>
      </c>
      <c r="B987">
        <v>0.34743679999999999</v>
      </c>
      <c r="C987">
        <v>0.28107209999999999</v>
      </c>
      <c r="D987">
        <f t="shared" si="15"/>
        <v>0.34743679999999999</v>
      </c>
      <c r="E987">
        <v>0.4413533</v>
      </c>
    </row>
    <row r="988" spans="1:5" x14ac:dyDescent="0.25">
      <c r="A988">
        <v>9.86</v>
      </c>
      <c r="B988">
        <v>0.3509253</v>
      </c>
      <c r="C988">
        <v>0.28496110000000002</v>
      </c>
      <c r="D988">
        <f t="shared" si="15"/>
        <v>0.3509253</v>
      </c>
      <c r="E988">
        <v>0.43295729999999999</v>
      </c>
    </row>
    <row r="989" spans="1:5" x14ac:dyDescent="0.25">
      <c r="A989">
        <v>9.8699999999999992</v>
      </c>
      <c r="B989">
        <v>0.35656490000000002</v>
      </c>
      <c r="C989">
        <v>0.2905951</v>
      </c>
      <c r="D989">
        <f t="shared" si="15"/>
        <v>0.35656490000000002</v>
      </c>
      <c r="E989">
        <v>0.41979899999999998</v>
      </c>
    </row>
    <row r="990" spans="1:5" x14ac:dyDescent="0.25">
      <c r="A990">
        <v>9.8800000000000008</v>
      </c>
      <c r="B990">
        <v>0.369757</v>
      </c>
      <c r="C990">
        <v>0.27904679999999998</v>
      </c>
      <c r="D990">
        <f t="shared" si="15"/>
        <v>0.369757</v>
      </c>
      <c r="E990">
        <v>0.4166956</v>
      </c>
    </row>
    <row r="991" spans="1:5" x14ac:dyDescent="0.25">
      <c r="A991">
        <v>9.89</v>
      </c>
      <c r="B991">
        <v>0.36562450000000002</v>
      </c>
      <c r="C991">
        <v>0.27671590000000001</v>
      </c>
      <c r="D991">
        <f t="shared" si="15"/>
        <v>0.36562450000000002</v>
      </c>
      <c r="E991">
        <v>0.40416760000000002</v>
      </c>
    </row>
    <row r="992" spans="1:5" x14ac:dyDescent="0.25">
      <c r="A992">
        <v>9.9</v>
      </c>
      <c r="B992">
        <v>0.3605315</v>
      </c>
      <c r="C992">
        <v>0.28243800000000002</v>
      </c>
      <c r="D992">
        <f t="shared" si="15"/>
        <v>0.3605315</v>
      </c>
      <c r="E992">
        <v>0.41579159999999998</v>
      </c>
    </row>
    <row r="993" spans="1:5" x14ac:dyDescent="0.25">
      <c r="A993">
        <v>9.91</v>
      </c>
      <c r="B993">
        <v>0.36318669999999997</v>
      </c>
      <c r="C993">
        <v>0.2754915</v>
      </c>
      <c r="D993">
        <f t="shared" si="15"/>
        <v>0.36318669999999997</v>
      </c>
      <c r="E993">
        <v>0.40810269999999998</v>
      </c>
    </row>
    <row r="994" spans="1:5" x14ac:dyDescent="0.25">
      <c r="A994">
        <v>9.92</v>
      </c>
      <c r="B994">
        <v>0.35443180000000002</v>
      </c>
      <c r="C994">
        <v>0.29053180000000001</v>
      </c>
      <c r="D994">
        <f t="shared" si="15"/>
        <v>0.35443180000000002</v>
      </c>
      <c r="E994">
        <v>0.3939165</v>
      </c>
    </row>
    <row r="995" spans="1:5" x14ac:dyDescent="0.25">
      <c r="A995">
        <v>9.93</v>
      </c>
      <c r="B995">
        <v>0.35578169999999998</v>
      </c>
      <c r="C995">
        <v>0.28789690000000001</v>
      </c>
      <c r="D995">
        <f t="shared" si="15"/>
        <v>0.35578169999999998</v>
      </c>
      <c r="E995">
        <v>0.39007910000000001</v>
      </c>
    </row>
    <row r="996" spans="1:5" x14ac:dyDescent="0.25">
      <c r="A996">
        <v>9.94</v>
      </c>
      <c r="B996">
        <v>0.35148069999999998</v>
      </c>
      <c r="C996">
        <v>0.28641929999999999</v>
      </c>
      <c r="D996">
        <f t="shared" si="15"/>
        <v>0.35148069999999998</v>
      </c>
      <c r="E996">
        <v>0.3919513</v>
      </c>
    </row>
    <row r="997" spans="1:5" x14ac:dyDescent="0.25">
      <c r="A997">
        <v>9.9499999999999993</v>
      </c>
      <c r="B997">
        <v>0.35521039999999998</v>
      </c>
      <c r="C997">
        <v>0.29272599999999999</v>
      </c>
      <c r="D997">
        <f t="shared" si="15"/>
        <v>0.35521039999999998</v>
      </c>
      <c r="E997">
        <v>0.41789470000000001</v>
      </c>
    </row>
    <row r="998" spans="1:5" x14ac:dyDescent="0.25">
      <c r="A998">
        <v>9.9600000000000009</v>
      </c>
      <c r="B998">
        <v>0.34697729999999999</v>
      </c>
      <c r="C998">
        <v>0.29183520000000002</v>
      </c>
      <c r="D998">
        <f t="shared" si="15"/>
        <v>0.34697729999999999</v>
      </c>
      <c r="E998">
        <v>0.42899959999999998</v>
      </c>
    </row>
    <row r="999" spans="1:5" x14ac:dyDescent="0.25">
      <c r="A999">
        <v>9.9700000000000006</v>
      </c>
      <c r="B999">
        <v>0.38639899999999999</v>
      </c>
      <c r="C999">
        <v>0.28420810000000002</v>
      </c>
      <c r="D999">
        <f t="shared" si="15"/>
        <v>0.38639899999999999</v>
      </c>
      <c r="E999">
        <v>0.39379320000000001</v>
      </c>
    </row>
    <row r="1000" spans="1:5" x14ac:dyDescent="0.25">
      <c r="A1000">
        <v>9.98</v>
      </c>
      <c r="B1000">
        <v>0.4046611</v>
      </c>
      <c r="C1000">
        <v>0.28624820000000001</v>
      </c>
      <c r="D1000">
        <f t="shared" si="15"/>
        <v>0.4046611</v>
      </c>
      <c r="E1000">
        <v>0.39394889999999999</v>
      </c>
    </row>
    <row r="1001" spans="1:5" x14ac:dyDescent="0.25">
      <c r="A1001">
        <v>9.99</v>
      </c>
      <c r="B1001">
        <v>0.40110679999999999</v>
      </c>
      <c r="C1001">
        <v>0.28801710000000003</v>
      </c>
      <c r="D1001">
        <f t="shared" si="15"/>
        <v>0.40110679999999999</v>
      </c>
      <c r="E1001">
        <v>0.39669219999999999</v>
      </c>
    </row>
    <row r="1002" spans="1:5" x14ac:dyDescent="0.25">
      <c r="A1002">
        <v>10</v>
      </c>
      <c r="B1002">
        <v>0.3952485</v>
      </c>
      <c r="C1002">
        <v>0.29772349999999997</v>
      </c>
      <c r="D1002">
        <f t="shared" si="15"/>
        <v>0.3952485</v>
      </c>
      <c r="E1002">
        <v>0.37431239999999999</v>
      </c>
    </row>
    <row r="1003" spans="1:5" x14ac:dyDescent="0.25">
      <c r="A1003">
        <v>10.01</v>
      </c>
      <c r="B1003">
        <v>0.37431209999999998</v>
      </c>
      <c r="C1003">
        <v>0.28233979999999997</v>
      </c>
      <c r="D1003">
        <f t="shared" si="15"/>
        <v>0.37431209999999998</v>
      </c>
      <c r="E1003">
        <v>0.39191320000000002</v>
      </c>
    </row>
    <row r="1004" spans="1:5" x14ac:dyDescent="0.25">
      <c r="A1004">
        <v>10.02</v>
      </c>
      <c r="B1004">
        <v>0.35603980000000002</v>
      </c>
      <c r="C1004">
        <v>0.29286240000000002</v>
      </c>
      <c r="D1004">
        <f t="shared" si="15"/>
        <v>0.35603980000000002</v>
      </c>
      <c r="E1004">
        <v>0.38380229999999999</v>
      </c>
    </row>
    <row r="1005" spans="1:5" x14ac:dyDescent="0.25">
      <c r="A1005">
        <v>10.029999999999999</v>
      </c>
      <c r="B1005">
        <v>0.37905359999999999</v>
      </c>
      <c r="C1005">
        <v>0.3004503</v>
      </c>
      <c r="D1005">
        <f t="shared" si="15"/>
        <v>0.37905359999999999</v>
      </c>
      <c r="E1005">
        <v>0.38541550000000002</v>
      </c>
    </row>
    <row r="1006" spans="1:5" x14ac:dyDescent="0.25">
      <c r="A1006">
        <v>10.039999999999999</v>
      </c>
      <c r="B1006">
        <v>0.3820308</v>
      </c>
      <c r="C1006">
        <v>0.28562739999999998</v>
      </c>
      <c r="D1006">
        <f t="shared" si="15"/>
        <v>0.3820308</v>
      </c>
      <c r="E1006">
        <v>0.38672099999999998</v>
      </c>
    </row>
    <row r="1007" spans="1:5" x14ac:dyDescent="0.25">
      <c r="A1007">
        <v>10.050000000000001</v>
      </c>
      <c r="B1007">
        <v>0.3875229</v>
      </c>
      <c r="C1007">
        <v>0.27901219999999999</v>
      </c>
      <c r="D1007">
        <f t="shared" si="15"/>
        <v>0.3875229</v>
      </c>
      <c r="E1007">
        <v>0.401638</v>
      </c>
    </row>
    <row r="1008" spans="1:5" x14ac:dyDescent="0.25">
      <c r="A1008">
        <v>10.06</v>
      </c>
      <c r="B1008">
        <v>0.3811601</v>
      </c>
      <c r="C1008">
        <v>0.2929697</v>
      </c>
      <c r="D1008">
        <f t="shared" si="15"/>
        <v>0.3811601</v>
      </c>
      <c r="E1008">
        <v>0.3924185</v>
      </c>
    </row>
    <row r="1009" spans="1:5" x14ac:dyDescent="0.25">
      <c r="A1009">
        <v>10.07</v>
      </c>
      <c r="B1009">
        <v>0.38073499999999999</v>
      </c>
      <c r="C1009">
        <v>0.29463279999999997</v>
      </c>
      <c r="D1009">
        <f t="shared" si="15"/>
        <v>0.38073499999999999</v>
      </c>
      <c r="E1009">
        <v>0.38173109999999999</v>
      </c>
    </row>
    <row r="1010" spans="1:5" x14ac:dyDescent="0.25">
      <c r="A1010">
        <v>10.08</v>
      </c>
      <c r="B1010">
        <v>0.3644075</v>
      </c>
      <c r="C1010">
        <v>0.3166581</v>
      </c>
      <c r="D1010">
        <f t="shared" si="15"/>
        <v>0.3644075</v>
      </c>
      <c r="E1010">
        <v>0.35978260000000001</v>
      </c>
    </row>
    <row r="1011" spans="1:5" x14ac:dyDescent="0.25">
      <c r="A1011">
        <v>10.09</v>
      </c>
      <c r="B1011">
        <v>0.36904300000000001</v>
      </c>
      <c r="C1011">
        <v>0.31169259999999999</v>
      </c>
      <c r="D1011">
        <f t="shared" si="15"/>
        <v>0.36904300000000001</v>
      </c>
      <c r="E1011">
        <v>0.3707703</v>
      </c>
    </row>
    <row r="1012" spans="1:5" x14ac:dyDescent="0.25">
      <c r="A1012">
        <v>10.1</v>
      </c>
      <c r="B1012">
        <v>0.38140380000000002</v>
      </c>
      <c r="C1012">
        <v>0.29232740000000002</v>
      </c>
      <c r="D1012">
        <f t="shared" si="15"/>
        <v>0.38140380000000002</v>
      </c>
      <c r="E1012">
        <v>0.3639985</v>
      </c>
    </row>
    <row r="1013" spans="1:5" x14ac:dyDescent="0.25">
      <c r="A1013">
        <v>10.11</v>
      </c>
      <c r="B1013">
        <v>0.37444440000000001</v>
      </c>
      <c r="C1013">
        <v>0.30179830000000002</v>
      </c>
      <c r="D1013">
        <f t="shared" si="15"/>
        <v>0.37444440000000001</v>
      </c>
      <c r="E1013">
        <v>0.34583970000000003</v>
      </c>
    </row>
    <row r="1014" spans="1:5" x14ac:dyDescent="0.25">
      <c r="A1014">
        <v>10.119999999999999</v>
      </c>
      <c r="B1014">
        <v>0.36964530000000001</v>
      </c>
      <c r="C1014">
        <v>0.29736309999999999</v>
      </c>
      <c r="D1014">
        <f t="shared" si="15"/>
        <v>0.36964530000000001</v>
      </c>
      <c r="E1014">
        <v>0.35484539999999998</v>
      </c>
    </row>
    <row r="1015" spans="1:5" x14ac:dyDescent="0.25">
      <c r="A1015">
        <v>10.130000000000001</v>
      </c>
      <c r="B1015">
        <v>0.35392790000000002</v>
      </c>
      <c r="C1015">
        <v>0.312083</v>
      </c>
      <c r="D1015">
        <f t="shared" si="15"/>
        <v>0.35392790000000002</v>
      </c>
      <c r="E1015">
        <v>0.33413150000000003</v>
      </c>
    </row>
    <row r="1016" spans="1:5" x14ac:dyDescent="0.25">
      <c r="A1016">
        <v>10.14</v>
      </c>
      <c r="B1016">
        <v>0.34660750000000001</v>
      </c>
      <c r="C1016">
        <v>0.30950149999999998</v>
      </c>
      <c r="D1016">
        <f t="shared" si="15"/>
        <v>0.34660750000000001</v>
      </c>
      <c r="E1016">
        <v>0.36507200000000001</v>
      </c>
    </row>
    <row r="1017" spans="1:5" x14ac:dyDescent="0.25">
      <c r="A1017">
        <v>10.15</v>
      </c>
      <c r="B1017">
        <v>0.34816029999999998</v>
      </c>
      <c r="C1017">
        <v>0.28856490000000001</v>
      </c>
      <c r="D1017">
        <f t="shared" si="15"/>
        <v>0.34816029999999998</v>
      </c>
      <c r="E1017">
        <v>0.38307150000000001</v>
      </c>
    </row>
    <row r="1018" spans="1:5" x14ac:dyDescent="0.25">
      <c r="A1018">
        <v>10.16</v>
      </c>
      <c r="B1018">
        <v>0.34704390000000002</v>
      </c>
      <c r="C1018">
        <v>0.29404859999999999</v>
      </c>
      <c r="D1018">
        <f t="shared" si="15"/>
        <v>0.34704390000000002</v>
      </c>
      <c r="E1018">
        <v>0.37325330000000001</v>
      </c>
    </row>
    <row r="1019" spans="1:5" x14ac:dyDescent="0.25">
      <c r="A1019">
        <v>10.17</v>
      </c>
      <c r="B1019">
        <v>0.3480549</v>
      </c>
      <c r="C1019">
        <v>0.2992341</v>
      </c>
      <c r="D1019">
        <f t="shared" si="15"/>
        <v>0.3480549</v>
      </c>
      <c r="E1019">
        <v>0.41173569999999998</v>
      </c>
    </row>
    <row r="1020" spans="1:5" x14ac:dyDescent="0.25">
      <c r="A1020">
        <v>10.18</v>
      </c>
      <c r="B1020">
        <v>0.34672239999999999</v>
      </c>
      <c r="C1020">
        <v>0.30192609999999998</v>
      </c>
      <c r="D1020">
        <f t="shared" si="15"/>
        <v>0.34672239999999999</v>
      </c>
      <c r="E1020">
        <v>0.41463689999999997</v>
      </c>
    </row>
    <row r="1021" spans="1:5" x14ac:dyDescent="0.25">
      <c r="A1021">
        <v>10.19</v>
      </c>
      <c r="B1021">
        <v>0.33478029999999998</v>
      </c>
      <c r="C1021">
        <v>0.3042801</v>
      </c>
      <c r="D1021">
        <f t="shared" si="15"/>
        <v>0.33478029999999998</v>
      </c>
      <c r="E1021">
        <v>0.41366419999999998</v>
      </c>
    </row>
    <row r="1022" spans="1:5" x14ac:dyDescent="0.25">
      <c r="A1022">
        <v>10.199999999999999</v>
      </c>
      <c r="B1022">
        <v>0.34221859999999998</v>
      </c>
      <c r="C1022">
        <v>0.31075799999999998</v>
      </c>
      <c r="D1022">
        <f t="shared" si="15"/>
        <v>0.34221859999999998</v>
      </c>
      <c r="E1022">
        <v>0.41323460000000001</v>
      </c>
    </row>
    <row r="1023" spans="1:5" x14ac:dyDescent="0.25">
      <c r="A1023">
        <v>10.210000000000001</v>
      </c>
      <c r="B1023">
        <v>0.3559505</v>
      </c>
      <c r="C1023">
        <v>0.31175150000000001</v>
      </c>
      <c r="D1023">
        <f t="shared" si="15"/>
        <v>0.3559505</v>
      </c>
      <c r="E1023">
        <v>0.42609239999999998</v>
      </c>
    </row>
    <row r="1024" spans="1:5" x14ac:dyDescent="0.25">
      <c r="A1024">
        <v>10.220000000000001</v>
      </c>
      <c r="B1024">
        <v>0.35152899999999998</v>
      </c>
      <c r="C1024">
        <v>0.3061779</v>
      </c>
      <c r="D1024">
        <f t="shared" si="15"/>
        <v>0.35152899999999998</v>
      </c>
      <c r="E1024">
        <v>0.41072930000000002</v>
      </c>
    </row>
    <row r="1025" spans="1:5" x14ac:dyDescent="0.25">
      <c r="A1025">
        <v>10.23</v>
      </c>
      <c r="B1025">
        <v>0.35702630000000002</v>
      </c>
      <c r="C1025">
        <v>0.31952989999999998</v>
      </c>
      <c r="D1025">
        <f t="shared" si="15"/>
        <v>0.35702630000000002</v>
      </c>
      <c r="E1025">
        <v>0.4140915</v>
      </c>
    </row>
    <row r="1026" spans="1:5" x14ac:dyDescent="0.25">
      <c r="A1026">
        <v>10.24</v>
      </c>
      <c r="B1026">
        <v>0.3575062</v>
      </c>
      <c r="C1026">
        <v>0.31477080000000002</v>
      </c>
      <c r="D1026">
        <f t="shared" si="15"/>
        <v>0.3575062</v>
      </c>
      <c r="E1026">
        <v>0.40863759999999999</v>
      </c>
    </row>
    <row r="1027" spans="1:5" x14ac:dyDescent="0.25">
      <c r="A1027">
        <v>10.25</v>
      </c>
      <c r="B1027">
        <v>0.34897349999999999</v>
      </c>
      <c r="C1027">
        <v>0.30734990000000001</v>
      </c>
      <c r="D1027">
        <f t="shared" ref="D1027:D1090" si="16">IF(B1027&gt;1,B1027-0.85,B1027)</f>
        <v>0.34897349999999999</v>
      </c>
      <c r="E1027">
        <v>0.3868026</v>
      </c>
    </row>
    <row r="1028" spans="1:5" x14ac:dyDescent="0.25">
      <c r="A1028">
        <v>10.26</v>
      </c>
      <c r="B1028">
        <v>0.35365220000000003</v>
      </c>
      <c r="C1028">
        <v>0.29508390000000001</v>
      </c>
      <c r="D1028">
        <f t="shared" si="16"/>
        <v>0.35365220000000003</v>
      </c>
      <c r="E1028">
        <v>0.4046766</v>
      </c>
    </row>
    <row r="1029" spans="1:5" x14ac:dyDescent="0.25">
      <c r="A1029">
        <v>10.27</v>
      </c>
      <c r="B1029">
        <v>0.3437694</v>
      </c>
      <c r="C1029">
        <v>0.2930702</v>
      </c>
      <c r="D1029">
        <f t="shared" si="16"/>
        <v>0.3437694</v>
      </c>
      <c r="E1029">
        <v>0.40881440000000002</v>
      </c>
    </row>
    <row r="1030" spans="1:5" x14ac:dyDescent="0.25">
      <c r="A1030">
        <v>10.28</v>
      </c>
      <c r="B1030">
        <v>0.34097899999999998</v>
      </c>
      <c r="C1030">
        <v>0.28572130000000001</v>
      </c>
      <c r="D1030">
        <f t="shared" si="16"/>
        <v>0.34097899999999998</v>
      </c>
      <c r="E1030">
        <v>0.39784659999999999</v>
      </c>
    </row>
    <row r="1031" spans="1:5" x14ac:dyDescent="0.25">
      <c r="A1031">
        <v>10.29</v>
      </c>
      <c r="B1031">
        <v>0.33532050000000002</v>
      </c>
      <c r="C1031">
        <v>0.28892370000000001</v>
      </c>
      <c r="D1031">
        <f t="shared" si="16"/>
        <v>0.33532050000000002</v>
      </c>
      <c r="E1031">
        <v>0.39452779999999998</v>
      </c>
    </row>
    <row r="1032" spans="1:5" x14ac:dyDescent="0.25">
      <c r="A1032">
        <v>10.3</v>
      </c>
      <c r="B1032">
        <v>0.33350940000000001</v>
      </c>
      <c r="C1032">
        <v>0.29301769999999999</v>
      </c>
      <c r="D1032">
        <f t="shared" si="16"/>
        <v>0.33350940000000001</v>
      </c>
      <c r="E1032">
        <v>0.39858719999999997</v>
      </c>
    </row>
    <row r="1033" spans="1:5" x14ac:dyDescent="0.25">
      <c r="A1033">
        <v>10.31</v>
      </c>
      <c r="B1033">
        <v>0.33254220000000001</v>
      </c>
      <c r="C1033">
        <v>0.28295219999999999</v>
      </c>
      <c r="D1033">
        <f t="shared" si="16"/>
        <v>0.33254220000000001</v>
      </c>
      <c r="E1033">
        <v>0.40115889999999998</v>
      </c>
    </row>
    <row r="1034" spans="1:5" x14ac:dyDescent="0.25">
      <c r="A1034">
        <v>10.32</v>
      </c>
      <c r="B1034">
        <v>0.32455580000000001</v>
      </c>
      <c r="C1034">
        <v>0.29719210000000001</v>
      </c>
      <c r="D1034">
        <f t="shared" si="16"/>
        <v>0.32455580000000001</v>
      </c>
      <c r="E1034">
        <v>0.39687899999999998</v>
      </c>
    </row>
    <row r="1035" spans="1:5" x14ac:dyDescent="0.25">
      <c r="A1035">
        <v>10.33</v>
      </c>
      <c r="B1035">
        <v>0.32111410000000001</v>
      </c>
      <c r="C1035">
        <v>0.3034772</v>
      </c>
      <c r="D1035">
        <f t="shared" si="16"/>
        <v>0.32111410000000001</v>
      </c>
      <c r="E1035">
        <v>0.38486389999999998</v>
      </c>
    </row>
    <row r="1036" spans="1:5" x14ac:dyDescent="0.25">
      <c r="A1036">
        <v>10.34</v>
      </c>
      <c r="B1036">
        <v>0.326457</v>
      </c>
      <c r="C1036">
        <v>0.31151889999999999</v>
      </c>
      <c r="D1036">
        <f t="shared" si="16"/>
        <v>0.326457</v>
      </c>
      <c r="E1036">
        <v>0.40131549999999999</v>
      </c>
    </row>
    <row r="1037" spans="1:5" x14ac:dyDescent="0.25">
      <c r="A1037">
        <v>10.35</v>
      </c>
      <c r="B1037">
        <v>0.32007930000000001</v>
      </c>
      <c r="C1037">
        <v>0.32689820000000003</v>
      </c>
      <c r="D1037">
        <f t="shared" si="16"/>
        <v>0.32007930000000001</v>
      </c>
      <c r="E1037">
        <v>0.38985690000000001</v>
      </c>
    </row>
    <row r="1038" spans="1:5" x14ac:dyDescent="0.25">
      <c r="A1038">
        <v>10.36</v>
      </c>
      <c r="B1038">
        <v>0.3270979</v>
      </c>
      <c r="C1038">
        <v>0.31552829999999998</v>
      </c>
      <c r="D1038">
        <f t="shared" si="16"/>
        <v>0.3270979</v>
      </c>
      <c r="E1038">
        <v>0.39866810000000003</v>
      </c>
    </row>
    <row r="1039" spans="1:5" x14ac:dyDescent="0.25">
      <c r="A1039">
        <v>10.37</v>
      </c>
      <c r="B1039">
        <v>0.31552039999999998</v>
      </c>
      <c r="C1039">
        <v>0.30906509999999998</v>
      </c>
      <c r="D1039">
        <f t="shared" si="16"/>
        <v>0.31552039999999998</v>
      </c>
      <c r="E1039">
        <v>0.3956614</v>
      </c>
    </row>
    <row r="1040" spans="1:5" x14ac:dyDescent="0.25">
      <c r="A1040">
        <v>10.38</v>
      </c>
      <c r="B1040">
        <v>0.3130346</v>
      </c>
      <c r="C1040">
        <v>0.31911240000000002</v>
      </c>
      <c r="D1040">
        <f t="shared" si="16"/>
        <v>0.3130346</v>
      </c>
      <c r="E1040">
        <v>0.39511049999999998</v>
      </c>
    </row>
    <row r="1041" spans="1:5" x14ac:dyDescent="0.25">
      <c r="A1041">
        <v>10.39</v>
      </c>
      <c r="B1041">
        <v>0.31172139999999998</v>
      </c>
      <c r="C1041">
        <v>0.31582729999999998</v>
      </c>
      <c r="D1041">
        <f t="shared" si="16"/>
        <v>0.31172139999999998</v>
      </c>
      <c r="E1041">
        <v>0.38952690000000001</v>
      </c>
    </row>
    <row r="1042" spans="1:5" x14ac:dyDescent="0.25">
      <c r="A1042">
        <v>10.4</v>
      </c>
      <c r="B1042">
        <v>0.32026480000000002</v>
      </c>
      <c r="C1042">
        <v>0.30820320000000001</v>
      </c>
      <c r="D1042">
        <f t="shared" si="16"/>
        <v>0.32026480000000002</v>
      </c>
      <c r="E1042">
        <v>0.38963100000000001</v>
      </c>
    </row>
    <row r="1043" spans="1:5" x14ac:dyDescent="0.25">
      <c r="A1043">
        <v>10.41</v>
      </c>
      <c r="B1043">
        <v>0.32740459999999999</v>
      </c>
      <c r="C1043">
        <v>0.31034879999999998</v>
      </c>
      <c r="D1043">
        <f t="shared" si="16"/>
        <v>0.32740459999999999</v>
      </c>
      <c r="E1043">
        <v>0.39370929999999998</v>
      </c>
    </row>
    <row r="1044" spans="1:5" x14ac:dyDescent="0.25">
      <c r="A1044">
        <v>10.42</v>
      </c>
      <c r="B1044">
        <v>0.32425399999999999</v>
      </c>
      <c r="C1044">
        <v>0.33179399999999998</v>
      </c>
      <c r="D1044">
        <f t="shared" si="16"/>
        <v>0.32425399999999999</v>
      </c>
      <c r="E1044">
        <v>0.40893390000000002</v>
      </c>
    </row>
    <row r="1045" spans="1:5" x14ac:dyDescent="0.25">
      <c r="A1045">
        <v>10.43</v>
      </c>
      <c r="B1045">
        <v>0.32866390000000001</v>
      </c>
      <c r="C1045">
        <v>0.3122547</v>
      </c>
      <c r="D1045">
        <f t="shared" si="16"/>
        <v>0.32866390000000001</v>
      </c>
      <c r="E1045">
        <v>0.40826190000000001</v>
      </c>
    </row>
    <row r="1046" spans="1:5" x14ac:dyDescent="0.25">
      <c r="A1046">
        <v>10.44</v>
      </c>
      <c r="B1046">
        <v>0.33892230000000001</v>
      </c>
      <c r="C1046">
        <v>0.29626599999999997</v>
      </c>
      <c r="D1046">
        <f t="shared" si="16"/>
        <v>0.33892230000000001</v>
      </c>
      <c r="E1046">
        <v>0.3931115</v>
      </c>
    </row>
    <row r="1047" spans="1:5" x14ac:dyDescent="0.25">
      <c r="A1047">
        <v>10.45</v>
      </c>
      <c r="B1047">
        <v>0.33031470000000002</v>
      </c>
      <c r="C1047">
        <v>0.30721310000000002</v>
      </c>
      <c r="D1047">
        <f t="shared" si="16"/>
        <v>0.33031470000000002</v>
      </c>
      <c r="E1047">
        <v>0.40224969999999999</v>
      </c>
    </row>
    <row r="1048" spans="1:5" x14ac:dyDescent="0.25">
      <c r="A1048">
        <v>10.46</v>
      </c>
      <c r="B1048">
        <v>0.33829310000000001</v>
      </c>
      <c r="C1048">
        <v>0.3067935</v>
      </c>
      <c r="D1048">
        <f t="shared" si="16"/>
        <v>0.33829310000000001</v>
      </c>
      <c r="E1048">
        <v>0.41863420000000001</v>
      </c>
    </row>
    <row r="1049" spans="1:5" x14ac:dyDescent="0.25">
      <c r="A1049">
        <v>10.47</v>
      </c>
      <c r="B1049">
        <v>0.34366210000000003</v>
      </c>
      <c r="C1049">
        <v>0.29429240000000001</v>
      </c>
      <c r="D1049">
        <f t="shared" si="16"/>
        <v>0.34366210000000003</v>
      </c>
      <c r="E1049">
        <v>0.41057270000000001</v>
      </c>
    </row>
    <row r="1050" spans="1:5" x14ac:dyDescent="0.25">
      <c r="A1050">
        <v>10.48</v>
      </c>
      <c r="B1050">
        <v>0.34071879999999999</v>
      </c>
      <c r="C1050">
        <v>0.31155349999999998</v>
      </c>
      <c r="D1050">
        <f t="shared" si="16"/>
        <v>0.34071879999999999</v>
      </c>
      <c r="E1050">
        <v>0.41853030000000002</v>
      </c>
    </row>
    <row r="1051" spans="1:5" x14ac:dyDescent="0.25">
      <c r="A1051">
        <v>10.49</v>
      </c>
      <c r="B1051">
        <v>0.34003559999999999</v>
      </c>
      <c r="C1051">
        <v>0.30604769999999998</v>
      </c>
      <c r="D1051">
        <f t="shared" si="16"/>
        <v>0.34003559999999999</v>
      </c>
      <c r="E1051">
        <v>0.41386689999999998</v>
      </c>
    </row>
    <row r="1052" spans="1:5" x14ac:dyDescent="0.25">
      <c r="A1052">
        <v>10.5</v>
      </c>
      <c r="B1052">
        <v>0.32979449999999999</v>
      </c>
      <c r="C1052">
        <v>0.30398969999999997</v>
      </c>
      <c r="D1052">
        <f t="shared" si="16"/>
        <v>0.32979449999999999</v>
      </c>
      <c r="E1052">
        <v>0.4092519</v>
      </c>
    </row>
    <row r="1053" spans="1:5" x14ac:dyDescent="0.25">
      <c r="A1053">
        <v>10.51</v>
      </c>
      <c r="B1053">
        <v>0.34667019999999998</v>
      </c>
      <c r="C1053">
        <v>0.30544379999999999</v>
      </c>
      <c r="D1053">
        <f t="shared" si="16"/>
        <v>0.34667019999999998</v>
      </c>
      <c r="E1053">
        <v>0.41903170000000001</v>
      </c>
    </row>
    <row r="1054" spans="1:5" x14ac:dyDescent="0.25">
      <c r="A1054">
        <v>10.52</v>
      </c>
      <c r="B1054">
        <v>0.35167949999999998</v>
      </c>
      <c r="C1054">
        <v>0.30092839999999998</v>
      </c>
      <c r="D1054">
        <f t="shared" si="16"/>
        <v>0.35167949999999998</v>
      </c>
      <c r="E1054">
        <v>0.41282010000000002</v>
      </c>
    </row>
    <row r="1055" spans="1:5" x14ac:dyDescent="0.25">
      <c r="A1055">
        <v>10.53</v>
      </c>
      <c r="B1055">
        <v>0.35127199999999997</v>
      </c>
      <c r="C1055">
        <v>0.28319129999999998</v>
      </c>
      <c r="D1055">
        <f t="shared" si="16"/>
        <v>0.35127199999999997</v>
      </c>
      <c r="E1055">
        <v>0.40014359999999999</v>
      </c>
    </row>
    <row r="1056" spans="1:5" x14ac:dyDescent="0.25">
      <c r="A1056">
        <v>10.54</v>
      </c>
      <c r="B1056">
        <v>0.35594330000000002</v>
      </c>
      <c r="C1056">
        <v>0.30127769999999998</v>
      </c>
      <c r="D1056">
        <f t="shared" si="16"/>
        <v>0.35594330000000002</v>
      </c>
      <c r="E1056">
        <v>0.41324739999999999</v>
      </c>
    </row>
    <row r="1057" spans="1:5" x14ac:dyDescent="0.25">
      <c r="A1057">
        <v>10.55</v>
      </c>
      <c r="B1057">
        <v>0.35837010000000002</v>
      </c>
      <c r="C1057">
        <v>0.29103180000000001</v>
      </c>
      <c r="D1057">
        <f t="shared" si="16"/>
        <v>0.35837010000000002</v>
      </c>
      <c r="E1057">
        <v>0.41608020000000001</v>
      </c>
    </row>
    <row r="1058" spans="1:5" x14ac:dyDescent="0.25">
      <c r="A1058">
        <v>10.56</v>
      </c>
      <c r="B1058">
        <v>0.34532639999999998</v>
      </c>
      <c r="C1058">
        <v>0.3073148</v>
      </c>
      <c r="D1058">
        <f t="shared" si="16"/>
        <v>0.34532639999999998</v>
      </c>
      <c r="E1058">
        <v>0.41166340000000001</v>
      </c>
    </row>
    <row r="1059" spans="1:5" x14ac:dyDescent="0.25">
      <c r="A1059">
        <v>10.57</v>
      </c>
      <c r="B1059">
        <v>0.36196220000000001</v>
      </c>
      <c r="C1059">
        <v>0.3024018</v>
      </c>
      <c r="D1059">
        <f t="shared" si="16"/>
        <v>0.36196220000000001</v>
      </c>
      <c r="E1059">
        <v>0.41878700000000002</v>
      </c>
    </row>
    <row r="1060" spans="1:5" x14ac:dyDescent="0.25">
      <c r="A1060">
        <v>10.58</v>
      </c>
      <c r="B1060">
        <v>0.35993039999999998</v>
      </c>
      <c r="C1060">
        <v>0.29177059999999999</v>
      </c>
      <c r="D1060">
        <f t="shared" si="16"/>
        <v>0.35993039999999998</v>
      </c>
      <c r="E1060">
        <v>0.41525840000000003</v>
      </c>
    </row>
    <row r="1061" spans="1:5" x14ac:dyDescent="0.25">
      <c r="A1061">
        <v>10.59</v>
      </c>
      <c r="B1061">
        <v>0.3473446</v>
      </c>
      <c r="C1061">
        <v>0.3145212</v>
      </c>
      <c r="D1061">
        <f t="shared" si="16"/>
        <v>0.3473446</v>
      </c>
      <c r="E1061">
        <v>0.39539859999999999</v>
      </c>
    </row>
    <row r="1062" spans="1:5" x14ac:dyDescent="0.25">
      <c r="A1062">
        <v>10.6</v>
      </c>
      <c r="B1062">
        <v>0.3400299</v>
      </c>
      <c r="C1062">
        <v>0.30916660000000001</v>
      </c>
      <c r="D1062">
        <f t="shared" si="16"/>
        <v>0.3400299</v>
      </c>
      <c r="E1062">
        <v>0.3995493</v>
      </c>
    </row>
    <row r="1063" spans="1:5" x14ac:dyDescent="0.25">
      <c r="A1063">
        <v>10.61</v>
      </c>
      <c r="B1063">
        <v>0.35354020000000003</v>
      </c>
      <c r="C1063">
        <v>0.31084800000000001</v>
      </c>
      <c r="D1063">
        <f t="shared" si="16"/>
        <v>0.35354020000000003</v>
      </c>
      <c r="E1063">
        <v>0.40917500000000001</v>
      </c>
    </row>
    <row r="1064" spans="1:5" x14ac:dyDescent="0.25">
      <c r="A1064">
        <v>10.62</v>
      </c>
      <c r="B1064">
        <v>0.3514621</v>
      </c>
      <c r="C1064">
        <v>0.29996089999999997</v>
      </c>
      <c r="D1064">
        <f t="shared" si="16"/>
        <v>0.3514621</v>
      </c>
      <c r="E1064">
        <v>0.40685959999999999</v>
      </c>
    </row>
    <row r="1065" spans="1:5" x14ac:dyDescent="0.25">
      <c r="A1065">
        <v>10.63</v>
      </c>
      <c r="B1065">
        <v>0.36040899999999998</v>
      </c>
      <c r="C1065">
        <v>0.30816120000000002</v>
      </c>
      <c r="D1065">
        <f t="shared" si="16"/>
        <v>0.36040899999999998</v>
      </c>
      <c r="E1065">
        <v>0.42098020000000003</v>
      </c>
    </row>
    <row r="1066" spans="1:5" x14ac:dyDescent="0.25">
      <c r="A1066">
        <v>10.64</v>
      </c>
      <c r="B1066">
        <v>0.36579430000000002</v>
      </c>
      <c r="C1066">
        <v>0.30267509999999997</v>
      </c>
      <c r="D1066">
        <f t="shared" si="16"/>
        <v>0.36579430000000002</v>
      </c>
      <c r="E1066">
        <v>0.44374730000000001</v>
      </c>
    </row>
    <row r="1067" spans="1:5" x14ac:dyDescent="0.25">
      <c r="A1067">
        <v>10.65</v>
      </c>
      <c r="B1067">
        <v>0.3514758</v>
      </c>
      <c r="C1067">
        <v>0.3194282</v>
      </c>
      <c r="D1067">
        <f t="shared" si="16"/>
        <v>0.3514758</v>
      </c>
      <c r="E1067">
        <v>0.44257469999999999</v>
      </c>
    </row>
    <row r="1068" spans="1:5" x14ac:dyDescent="0.25">
      <c r="A1068">
        <v>10.66</v>
      </c>
      <c r="B1068">
        <v>0.35813440000000002</v>
      </c>
      <c r="C1068">
        <v>0.32556760000000001</v>
      </c>
      <c r="D1068">
        <f t="shared" si="16"/>
        <v>0.35813440000000002</v>
      </c>
      <c r="E1068">
        <v>0.42036240000000002</v>
      </c>
    </row>
    <row r="1069" spans="1:5" x14ac:dyDescent="0.25">
      <c r="A1069">
        <v>10.67</v>
      </c>
      <c r="B1069">
        <v>0.35205069999999999</v>
      </c>
      <c r="C1069">
        <v>0.33377440000000003</v>
      </c>
      <c r="D1069">
        <f t="shared" si="16"/>
        <v>0.35205069999999999</v>
      </c>
      <c r="E1069">
        <v>0.4175352</v>
      </c>
    </row>
    <row r="1070" spans="1:5" x14ac:dyDescent="0.25">
      <c r="A1070">
        <v>10.68</v>
      </c>
      <c r="B1070">
        <v>0.33576980000000001</v>
      </c>
      <c r="C1070">
        <v>0.31719439999999999</v>
      </c>
      <c r="D1070">
        <f t="shared" si="16"/>
        <v>0.33576980000000001</v>
      </c>
      <c r="E1070">
        <v>0.43584580000000001</v>
      </c>
    </row>
    <row r="1071" spans="1:5" x14ac:dyDescent="0.25">
      <c r="A1071">
        <v>10.69</v>
      </c>
      <c r="B1071">
        <v>0.34759590000000001</v>
      </c>
      <c r="C1071">
        <v>0.32171420000000001</v>
      </c>
      <c r="D1071">
        <f t="shared" si="16"/>
        <v>0.34759590000000001</v>
      </c>
      <c r="E1071">
        <v>0.43676880000000001</v>
      </c>
    </row>
    <row r="1072" spans="1:5" x14ac:dyDescent="0.25">
      <c r="A1072">
        <v>10.7</v>
      </c>
      <c r="B1072">
        <v>0.35439880000000001</v>
      </c>
      <c r="C1072">
        <v>0.31050290000000003</v>
      </c>
      <c r="D1072">
        <f t="shared" si="16"/>
        <v>0.35439880000000001</v>
      </c>
      <c r="E1072">
        <v>0.42927779999999999</v>
      </c>
    </row>
    <row r="1073" spans="1:5" x14ac:dyDescent="0.25">
      <c r="A1073">
        <v>10.71</v>
      </c>
      <c r="B1073">
        <v>0.34734480000000001</v>
      </c>
      <c r="C1073">
        <v>0.30855589999999999</v>
      </c>
      <c r="D1073">
        <f t="shared" si="16"/>
        <v>0.34734480000000001</v>
      </c>
      <c r="E1073">
        <v>0.4317646</v>
      </c>
    </row>
    <row r="1074" spans="1:5" x14ac:dyDescent="0.25">
      <c r="A1074">
        <v>10.72</v>
      </c>
      <c r="B1074">
        <v>0.34054030000000002</v>
      </c>
      <c r="C1074">
        <v>0.31717329999999999</v>
      </c>
      <c r="D1074">
        <f t="shared" si="16"/>
        <v>0.34054030000000002</v>
      </c>
      <c r="E1074">
        <v>0.41442709999999999</v>
      </c>
    </row>
    <row r="1075" spans="1:5" x14ac:dyDescent="0.25">
      <c r="A1075">
        <v>10.73</v>
      </c>
      <c r="B1075">
        <v>0.34317609999999998</v>
      </c>
      <c r="C1075">
        <v>0.3175557</v>
      </c>
      <c r="D1075">
        <f t="shared" si="16"/>
        <v>0.34317609999999998</v>
      </c>
      <c r="E1075">
        <v>0.4314847</v>
      </c>
    </row>
    <row r="1076" spans="1:5" x14ac:dyDescent="0.25">
      <c r="A1076">
        <v>10.74</v>
      </c>
      <c r="B1076">
        <v>0.35588999999999998</v>
      </c>
      <c r="C1076">
        <v>0.31475370000000003</v>
      </c>
      <c r="D1076">
        <f t="shared" si="16"/>
        <v>0.35588999999999998</v>
      </c>
      <c r="E1076">
        <v>0.41906090000000001</v>
      </c>
    </row>
    <row r="1077" spans="1:5" x14ac:dyDescent="0.25">
      <c r="A1077">
        <v>10.75</v>
      </c>
      <c r="B1077">
        <v>0.37346099999999999</v>
      </c>
      <c r="C1077">
        <v>0.29688500000000001</v>
      </c>
      <c r="D1077">
        <f t="shared" si="16"/>
        <v>0.37346099999999999</v>
      </c>
      <c r="E1077">
        <v>0.42004619999999998</v>
      </c>
    </row>
    <row r="1078" spans="1:5" x14ac:dyDescent="0.25">
      <c r="A1078">
        <v>10.76</v>
      </c>
      <c r="B1078">
        <v>0.3736487</v>
      </c>
      <c r="C1078">
        <v>0.30327159999999997</v>
      </c>
      <c r="D1078">
        <f t="shared" si="16"/>
        <v>0.3736487</v>
      </c>
      <c r="E1078">
        <v>0.42216500000000001</v>
      </c>
    </row>
    <row r="1079" spans="1:5" x14ac:dyDescent="0.25">
      <c r="A1079">
        <v>10.77</v>
      </c>
      <c r="B1079">
        <v>0.37793700000000002</v>
      </c>
      <c r="C1079">
        <v>0.29676010000000003</v>
      </c>
      <c r="D1079">
        <f t="shared" si="16"/>
        <v>0.37793700000000002</v>
      </c>
      <c r="E1079">
        <v>0.42231079999999999</v>
      </c>
    </row>
    <row r="1080" spans="1:5" x14ac:dyDescent="0.25">
      <c r="A1080">
        <v>10.78</v>
      </c>
      <c r="B1080">
        <v>0.37723719999999999</v>
      </c>
      <c r="C1080">
        <v>0.3094307</v>
      </c>
      <c r="D1080">
        <f t="shared" si="16"/>
        <v>0.37723719999999999</v>
      </c>
      <c r="E1080">
        <v>0.41722959999999998</v>
      </c>
    </row>
    <row r="1081" spans="1:5" x14ac:dyDescent="0.25">
      <c r="A1081">
        <v>10.79</v>
      </c>
      <c r="B1081">
        <v>0.37111460000000002</v>
      </c>
      <c r="C1081">
        <v>0.30429079999999997</v>
      </c>
      <c r="D1081">
        <f t="shared" si="16"/>
        <v>0.37111460000000002</v>
      </c>
      <c r="E1081">
        <v>0.41253329999999999</v>
      </c>
    </row>
    <row r="1082" spans="1:5" x14ac:dyDescent="0.25">
      <c r="A1082">
        <v>10.8</v>
      </c>
      <c r="B1082">
        <v>0.3580662</v>
      </c>
      <c r="C1082">
        <v>0.30773129999999999</v>
      </c>
      <c r="D1082">
        <f t="shared" si="16"/>
        <v>0.3580662</v>
      </c>
      <c r="E1082">
        <v>0.37779360000000001</v>
      </c>
    </row>
    <row r="1083" spans="1:5" x14ac:dyDescent="0.25">
      <c r="A1083">
        <v>10.81</v>
      </c>
      <c r="B1083">
        <v>0.37543739999999998</v>
      </c>
      <c r="C1083">
        <v>0.29979240000000001</v>
      </c>
      <c r="D1083">
        <f t="shared" si="16"/>
        <v>0.37543739999999998</v>
      </c>
      <c r="E1083">
        <v>0.38000410000000001</v>
      </c>
    </row>
    <row r="1084" spans="1:5" x14ac:dyDescent="0.25">
      <c r="A1084">
        <v>10.82</v>
      </c>
      <c r="B1084">
        <v>0.37430409999999997</v>
      </c>
      <c r="C1084">
        <v>0.30230220000000002</v>
      </c>
      <c r="D1084">
        <f t="shared" si="16"/>
        <v>0.37430409999999997</v>
      </c>
      <c r="E1084">
        <v>0.38449080000000002</v>
      </c>
    </row>
    <row r="1085" spans="1:5" x14ac:dyDescent="0.25">
      <c r="A1085">
        <v>10.83</v>
      </c>
      <c r="B1085">
        <v>0.36848789999999998</v>
      </c>
      <c r="C1085">
        <v>0.29392370000000001</v>
      </c>
      <c r="D1085">
        <f t="shared" si="16"/>
        <v>0.36848789999999998</v>
      </c>
      <c r="E1085">
        <v>0.3920614</v>
      </c>
    </row>
    <row r="1086" spans="1:5" x14ac:dyDescent="0.25">
      <c r="A1086">
        <v>10.84</v>
      </c>
      <c r="B1086">
        <v>0.3920052</v>
      </c>
      <c r="C1086">
        <v>0.29029129999999997</v>
      </c>
      <c r="D1086">
        <f t="shared" si="16"/>
        <v>0.3920052</v>
      </c>
      <c r="E1086">
        <v>0.37817190000000001</v>
      </c>
    </row>
    <row r="1087" spans="1:5" x14ac:dyDescent="0.25">
      <c r="A1087">
        <v>10.85</v>
      </c>
      <c r="B1087">
        <v>0.37569560000000002</v>
      </c>
      <c r="C1087">
        <v>0.29844870000000001</v>
      </c>
      <c r="D1087">
        <f t="shared" si="16"/>
        <v>0.37569560000000002</v>
      </c>
      <c r="E1087">
        <v>0.38714340000000003</v>
      </c>
    </row>
    <row r="1088" spans="1:5" x14ac:dyDescent="0.25">
      <c r="A1088">
        <v>10.86</v>
      </c>
      <c r="B1088">
        <v>0.37751400000000002</v>
      </c>
      <c r="C1088">
        <v>0.27663949999999998</v>
      </c>
      <c r="D1088">
        <f t="shared" si="16"/>
        <v>0.37751400000000002</v>
      </c>
      <c r="E1088">
        <v>0.392538</v>
      </c>
    </row>
    <row r="1089" spans="1:5" x14ac:dyDescent="0.25">
      <c r="A1089">
        <v>10.87</v>
      </c>
      <c r="B1089">
        <v>0.37021559999999998</v>
      </c>
      <c r="C1089">
        <v>0.28189890000000001</v>
      </c>
      <c r="D1089">
        <f t="shared" si="16"/>
        <v>0.37021559999999998</v>
      </c>
      <c r="E1089">
        <v>0.39736670000000002</v>
      </c>
    </row>
    <row r="1090" spans="1:5" x14ac:dyDescent="0.25">
      <c r="A1090">
        <v>10.88</v>
      </c>
      <c r="B1090">
        <v>0.38349650000000002</v>
      </c>
      <c r="C1090">
        <v>0.29849059999999999</v>
      </c>
      <c r="D1090">
        <f t="shared" si="16"/>
        <v>0.38349650000000002</v>
      </c>
      <c r="E1090">
        <v>0.41163850000000002</v>
      </c>
    </row>
    <row r="1091" spans="1:5" x14ac:dyDescent="0.25">
      <c r="A1091">
        <v>10.89</v>
      </c>
      <c r="B1091">
        <v>0.39341530000000002</v>
      </c>
      <c r="C1091">
        <v>0.29079500000000003</v>
      </c>
      <c r="D1091">
        <f t="shared" ref="D1091:D1154" si="17">IF(B1091&gt;1,B1091-0.85,B1091)</f>
        <v>0.39341530000000002</v>
      </c>
      <c r="E1091">
        <v>0.40915790000000002</v>
      </c>
    </row>
    <row r="1092" spans="1:5" x14ac:dyDescent="0.25">
      <c r="A1092">
        <v>10.9</v>
      </c>
      <c r="B1092">
        <v>0.39067410000000002</v>
      </c>
      <c r="C1092">
        <v>0.29446610000000001</v>
      </c>
      <c r="D1092">
        <f t="shared" si="17"/>
        <v>0.39067410000000002</v>
      </c>
      <c r="E1092">
        <v>0.39306269999999999</v>
      </c>
    </row>
    <row r="1093" spans="1:5" x14ac:dyDescent="0.25">
      <c r="A1093">
        <v>10.91</v>
      </c>
      <c r="B1093">
        <v>0.38175439999999999</v>
      </c>
      <c r="C1093">
        <v>0.31039159999999999</v>
      </c>
      <c r="D1093">
        <f t="shared" si="17"/>
        <v>0.38175439999999999</v>
      </c>
      <c r="E1093">
        <v>0.40730739999999999</v>
      </c>
    </row>
    <row r="1094" spans="1:5" x14ac:dyDescent="0.25">
      <c r="A1094">
        <v>10.92</v>
      </c>
      <c r="B1094">
        <v>0.37979039999999997</v>
      </c>
      <c r="C1094">
        <v>0.30159940000000002</v>
      </c>
      <c r="D1094">
        <f t="shared" si="17"/>
        <v>0.37979039999999997</v>
      </c>
      <c r="E1094">
        <v>0.3914726</v>
      </c>
    </row>
    <row r="1095" spans="1:5" x14ac:dyDescent="0.25">
      <c r="A1095">
        <v>10.93</v>
      </c>
      <c r="B1095">
        <v>0.37807839999999998</v>
      </c>
      <c r="C1095">
        <v>0.30567169999999999</v>
      </c>
      <c r="D1095">
        <f t="shared" si="17"/>
        <v>0.37807839999999998</v>
      </c>
      <c r="E1095">
        <v>0.38834750000000001</v>
      </c>
    </row>
    <row r="1096" spans="1:5" x14ac:dyDescent="0.25">
      <c r="A1096">
        <v>10.94</v>
      </c>
      <c r="B1096">
        <v>0.38251540000000001</v>
      </c>
      <c r="C1096">
        <v>0.29367989999999999</v>
      </c>
      <c r="D1096">
        <f t="shared" si="17"/>
        <v>0.38251540000000001</v>
      </c>
      <c r="E1096">
        <v>0.38731280000000001</v>
      </c>
    </row>
    <row r="1097" spans="1:5" x14ac:dyDescent="0.25">
      <c r="A1097">
        <v>10.95</v>
      </c>
      <c r="B1097">
        <v>0.37953520000000002</v>
      </c>
      <c r="C1097">
        <v>0.28140609999999999</v>
      </c>
      <c r="D1097">
        <f t="shared" si="17"/>
        <v>0.37953520000000002</v>
      </c>
      <c r="E1097">
        <v>0.39613730000000003</v>
      </c>
    </row>
    <row r="1098" spans="1:5" x14ac:dyDescent="0.25">
      <c r="A1098">
        <v>10.96</v>
      </c>
      <c r="B1098">
        <v>0.39050279999999998</v>
      </c>
      <c r="C1098">
        <v>0.27964739999999999</v>
      </c>
      <c r="D1098">
        <f t="shared" si="17"/>
        <v>0.39050279999999998</v>
      </c>
      <c r="E1098">
        <v>0.3931829</v>
      </c>
    </row>
    <row r="1099" spans="1:5" x14ac:dyDescent="0.25">
      <c r="A1099">
        <v>10.97</v>
      </c>
      <c r="B1099">
        <v>0.3787027</v>
      </c>
      <c r="C1099">
        <v>0.30117080000000002</v>
      </c>
      <c r="D1099">
        <f t="shared" si="17"/>
        <v>0.3787027</v>
      </c>
      <c r="E1099">
        <v>0.4074044</v>
      </c>
    </row>
    <row r="1100" spans="1:5" x14ac:dyDescent="0.25">
      <c r="A1100">
        <v>10.98</v>
      </c>
      <c r="B1100">
        <v>0.37331330000000001</v>
      </c>
      <c r="C1100">
        <v>0.30836950000000002</v>
      </c>
      <c r="D1100">
        <f t="shared" si="17"/>
        <v>0.37331330000000001</v>
      </c>
      <c r="E1100">
        <v>0.41010639999999998</v>
      </c>
    </row>
    <row r="1101" spans="1:5" x14ac:dyDescent="0.25">
      <c r="A1101">
        <v>10.99</v>
      </c>
      <c r="B1101">
        <v>0.36756620000000001</v>
      </c>
      <c r="C1101">
        <v>0.31003789999999998</v>
      </c>
      <c r="D1101">
        <f t="shared" si="17"/>
        <v>0.36756620000000001</v>
      </c>
      <c r="E1101">
        <v>0.40679290000000001</v>
      </c>
    </row>
    <row r="1102" spans="1:5" x14ac:dyDescent="0.25">
      <c r="A1102">
        <v>11</v>
      </c>
      <c r="B1102">
        <v>0.35954459999999999</v>
      </c>
      <c r="C1102">
        <v>0.3147488</v>
      </c>
      <c r="D1102">
        <f t="shared" si="17"/>
        <v>0.35954459999999999</v>
      </c>
      <c r="E1102">
        <v>0.4094448</v>
      </c>
    </row>
    <row r="1103" spans="1:5" x14ac:dyDescent="0.25">
      <c r="A1103">
        <v>11.01</v>
      </c>
      <c r="B1103">
        <v>0.37043930000000003</v>
      </c>
      <c r="C1103">
        <v>0.30524780000000001</v>
      </c>
      <c r="D1103">
        <f t="shared" si="17"/>
        <v>0.37043930000000003</v>
      </c>
      <c r="E1103">
        <v>0.40074110000000002</v>
      </c>
    </row>
    <row r="1104" spans="1:5" x14ac:dyDescent="0.25">
      <c r="A1104">
        <v>11.02</v>
      </c>
      <c r="B1104">
        <v>0.37724419999999997</v>
      </c>
      <c r="C1104">
        <v>0.3032802</v>
      </c>
      <c r="D1104">
        <f t="shared" si="17"/>
        <v>0.37724419999999997</v>
      </c>
      <c r="E1104">
        <v>0.37975140000000002</v>
      </c>
    </row>
    <row r="1105" spans="1:5" x14ac:dyDescent="0.25">
      <c r="A1105">
        <v>11.03</v>
      </c>
      <c r="B1105">
        <v>0.37173669999999998</v>
      </c>
      <c r="C1105">
        <v>0.32325219999999999</v>
      </c>
      <c r="D1105">
        <f t="shared" si="17"/>
        <v>0.37173669999999998</v>
      </c>
      <c r="E1105">
        <v>0.3859243</v>
      </c>
    </row>
    <row r="1106" spans="1:5" x14ac:dyDescent="0.25">
      <c r="A1106">
        <v>11.04</v>
      </c>
      <c r="B1106">
        <v>0.37405440000000001</v>
      </c>
      <c r="C1106">
        <v>0.3264514</v>
      </c>
      <c r="D1106">
        <f t="shared" si="17"/>
        <v>0.37405440000000001</v>
      </c>
      <c r="E1106">
        <v>0.40985250000000001</v>
      </c>
    </row>
    <row r="1107" spans="1:5" x14ac:dyDescent="0.25">
      <c r="A1107">
        <v>11.05</v>
      </c>
      <c r="B1107">
        <v>0.37063839999999998</v>
      </c>
      <c r="C1107">
        <v>0.30686960000000002</v>
      </c>
      <c r="D1107">
        <f t="shared" si="17"/>
        <v>0.37063839999999998</v>
      </c>
      <c r="E1107">
        <v>0.40153450000000002</v>
      </c>
    </row>
    <row r="1108" spans="1:5" x14ac:dyDescent="0.25">
      <c r="A1108">
        <v>11.06</v>
      </c>
      <c r="B1108">
        <v>0.3584116</v>
      </c>
      <c r="C1108">
        <v>0.3107876</v>
      </c>
      <c r="D1108">
        <f t="shared" si="17"/>
        <v>0.3584116</v>
      </c>
      <c r="E1108">
        <v>0.41663610000000001</v>
      </c>
    </row>
    <row r="1109" spans="1:5" x14ac:dyDescent="0.25">
      <c r="A1109">
        <v>11.07</v>
      </c>
      <c r="B1109">
        <v>0.36498639999999999</v>
      </c>
      <c r="C1109">
        <v>0.29785699999999998</v>
      </c>
      <c r="D1109">
        <f t="shared" si="17"/>
        <v>0.36498639999999999</v>
      </c>
      <c r="E1109">
        <v>0.39124730000000002</v>
      </c>
    </row>
    <row r="1110" spans="1:5" x14ac:dyDescent="0.25">
      <c r="A1110">
        <v>11.08</v>
      </c>
      <c r="B1110">
        <v>0.36775570000000002</v>
      </c>
      <c r="C1110">
        <v>0.31064180000000002</v>
      </c>
      <c r="D1110">
        <f t="shared" si="17"/>
        <v>0.36775570000000002</v>
      </c>
      <c r="E1110">
        <v>0.39617920000000001</v>
      </c>
    </row>
    <row r="1111" spans="1:5" x14ac:dyDescent="0.25">
      <c r="A1111">
        <v>11.09</v>
      </c>
      <c r="B1111">
        <v>0.37157590000000001</v>
      </c>
      <c r="C1111">
        <v>0.2828833</v>
      </c>
      <c r="D1111">
        <f t="shared" si="17"/>
        <v>0.37157590000000001</v>
      </c>
      <c r="E1111">
        <v>0.40302100000000002</v>
      </c>
    </row>
    <row r="1112" spans="1:5" x14ac:dyDescent="0.25">
      <c r="A1112">
        <v>11.1</v>
      </c>
      <c r="B1112">
        <v>0.3532592</v>
      </c>
      <c r="C1112">
        <v>0.28866520000000001</v>
      </c>
      <c r="D1112">
        <f t="shared" si="17"/>
        <v>0.3532592</v>
      </c>
      <c r="E1112">
        <v>0.41680509999999998</v>
      </c>
    </row>
    <row r="1113" spans="1:5" x14ac:dyDescent="0.25">
      <c r="A1113">
        <v>11.11</v>
      </c>
      <c r="B1113">
        <v>0.35632540000000001</v>
      </c>
      <c r="C1113">
        <v>0.2817366</v>
      </c>
      <c r="D1113">
        <f t="shared" si="17"/>
        <v>0.35632540000000001</v>
      </c>
      <c r="E1113">
        <v>0.42328870000000002</v>
      </c>
    </row>
    <row r="1114" spans="1:5" x14ac:dyDescent="0.25">
      <c r="A1114">
        <v>11.12</v>
      </c>
      <c r="B1114">
        <v>0.36457129999999999</v>
      </c>
      <c r="C1114">
        <v>0.28944370000000003</v>
      </c>
      <c r="D1114">
        <f t="shared" si="17"/>
        <v>0.36457129999999999</v>
      </c>
      <c r="E1114">
        <v>0.4168925</v>
      </c>
    </row>
    <row r="1115" spans="1:5" x14ac:dyDescent="0.25">
      <c r="A1115">
        <v>11.13</v>
      </c>
      <c r="B1115">
        <v>0.36160890000000001</v>
      </c>
      <c r="C1115">
        <v>0.26566410000000001</v>
      </c>
      <c r="D1115">
        <f t="shared" si="17"/>
        <v>0.36160890000000001</v>
      </c>
      <c r="E1115">
        <v>0.40732889999999999</v>
      </c>
    </row>
    <row r="1116" spans="1:5" x14ac:dyDescent="0.25">
      <c r="A1116">
        <v>11.14</v>
      </c>
      <c r="B1116">
        <v>0.33510030000000002</v>
      </c>
      <c r="C1116">
        <v>0.29186499999999999</v>
      </c>
      <c r="D1116">
        <f t="shared" si="17"/>
        <v>0.33510030000000002</v>
      </c>
      <c r="E1116">
        <v>0.40878930000000002</v>
      </c>
    </row>
    <row r="1117" spans="1:5" x14ac:dyDescent="0.25">
      <c r="A1117">
        <v>11.15</v>
      </c>
      <c r="B1117">
        <v>0.34510859999999999</v>
      </c>
      <c r="C1117">
        <v>0.29217589999999999</v>
      </c>
      <c r="D1117">
        <f t="shared" si="17"/>
        <v>0.34510859999999999</v>
      </c>
      <c r="E1117">
        <v>0.39920410000000001</v>
      </c>
    </row>
    <row r="1118" spans="1:5" x14ac:dyDescent="0.25">
      <c r="A1118">
        <v>11.16</v>
      </c>
      <c r="B1118">
        <v>0.36334280000000002</v>
      </c>
      <c r="C1118">
        <v>0.29640810000000001</v>
      </c>
      <c r="D1118">
        <f t="shared" si="17"/>
        <v>0.36334280000000002</v>
      </c>
      <c r="E1118">
        <v>0.40280129999999997</v>
      </c>
    </row>
    <row r="1119" spans="1:5" x14ac:dyDescent="0.25">
      <c r="A1119">
        <v>11.17</v>
      </c>
      <c r="B1119">
        <v>0.35921890000000001</v>
      </c>
      <c r="C1119">
        <v>0.30634240000000001</v>
      </c>
      <c r="D1119">
        <f t="shared" si="17"/>
        <v>0.35921890000000001</v>
      </c>
      <c r="E1119">
        <v>0.38447599999999998</v>
      </c>
    </row>
    <row r="1120" spans="1:5" x14ac:dyDescent="0.25">
      <c r="A1120">
        <v>11.18</v>
      </c>
      <c r="B1120">
        <v>0.34508129999999998</v>
      </c>
      <c r="C1120">
        <v>0.3099691</v>
      </c>
      <c r="D1120">
        <f t="shared" si="17"/>
        <v>0.34508129999999998</v>
      </c>
      <c r="E1120">
        <v>0.39343289999999997</v>
      </c>
    </row>
    <row r="1121" spans="1:5" x14ac:dyDescent="0.25">
      <c r="A1121">
        <v>11.19</v>
      </c>
      <c r="B1121">
        <v>0.3588133</v>
      </c>
      <c r="C1121">
        <v>0.28509309999999999</v>
      </c>
      <c r="D1121">
        <f t="shared" si="17"/>
        <v>0.3588133</v>
      </c>
      <c r="E1121">
        <v>0.39229619999999998</v>
      </c>
    </row>
    <row r="1122" spans="1:5" x14ac:dyDescent="0.25">
      <c r="A1122">
        <v>11.2</v>
      </c>
      <c r="B1122">
        <v>0.36801230000000001</v>
      </c>
      <c r="C1122">
        <v>0.29181970000000002</v>
      </c>
      <c r="D1122">
        <f t="shared" si="17"/>
        <v>0.36801230000000001</v>
      </c>
      <c r="E1122">
        <v>0.3922291</v>
      </c>
    </row>
    <row r="1123" spans="1:5" x14ac:dyDescent="0.25">
      <c r="A1123">
        <v>11.21</v>
      </c>
      <c r="B1123">
        <v>0.3663479</v>
      </c>
      <c r="C1123">
        <v>0.30189640000000001</v>
      </c>
      <c r="D1123">
        <f t="shared" si="17"/>
        <v>0.3663479</v>
      </c>
      <c r="E1123">
        <v>0.38703979999999999</v>
      </c>
    </row>
    <row r="1124" spans="1:5" x14ac:dyDescent="0.25">
      <c r="A1124">
        <v>11.22</v>
      </c>
      <c r="B1124">
        <v>0.37164219999999998</v>
      </c>
      <c r="C1124">
        <v>0.32267790000000002</v>
      </c>
      <c r="D1124">
        <f t="shared" si="17"/>
        <v>0.37164219999999998</v>
      </c>
      <c r="E1124">
        <v>0.37262459999999997</v>
      </c>
    </row>
    <row r="1125" spans="1:5" x14ac:dyDescent="0.25">
      <c r="A1125">
        <v>11.23</v>
      </c>
      <c r="B1125">
        <v>0.36746849999999998</v>
      </c>
      <c r="C1125">
        <v>0.33016909999999999</v>
      </c>
      <c r="D1125">
        <f t="shared" si="17"/>
        <v>0.36746849999999998</v>
      </c>
      <c r="E1125">
        <v>0.37449359999999998</v>
      </c>
    </row>
    <row r="1126" spans="1:5" x14ac:dyDescent="0.25">
      <c r="A1126">
        <v>11.24</v>
      </c>
      <c r="B1126">
        <v>0.36216280000000001</v>
      </c>
      <c r="C1126">
        <v>0.32779809999999998</v>
      </c>
      <c r="D1126">
        <f t="shared" si="17"/>
        <v>0.36216280000000001</v>
      </c>
      <c r="E1126">
        <v>0.40799619999999998</v>
      </c>
    </row>
    <row r="1127" spans="1:5" x14ac:dyDescent="0.25">
      <c r="A1127">
        <v>11.25</v>
      </c>
      <c r="B1127">
        <v>0.35107630000000001</v>
      </c>
      <c r="C1127">
        <v>0.34186670000000002</v>
      </c>
      <c r="D1127">
        <f t="shared" si="17"/>
        <v>0.35107630000000001</v>
      </c>
      <c r="E1127">
        <v>0.39734160000000002</v>
      </c>
    </row>
    <row r="1128" spans="1:5" x14ac:dyDescent="0.25">
      <c r="A1128">
        <v>11.26</v>
      </c>
      <c r="B1128">
        <v>0.35060999999999998</v>
      </c>
      <c r="C1128">
        <v>0.33449390000000001</v>
      </c>
      <c r="D1128">
        <f t="shared" si="17"/>
        <v>0.35060999999999998</v>
      </c>
      <c r="E1128">
        <v>0.39726430000000001</v>
      </c>
    </row>
    <row r="1129" spans="1:5" x14ac:dyDescent="0.25">
      <c r="A1129">
        <v>11.27</v>
      </c>
      <c r="B1129">
        <v>0.36514439999999998</v>
      </c>
      <c r="C1129">
        <v>0.34672049999999999</v>
      </c>
      <c r="D1129">
        <f t="shared" si="17"/>
        <v>0.36514439999999998</v>
      </c>
      <c r="E1129">
        <v>0.42198429999999998</v>
      </c>
    </row>
    <row r="1130" spans="1:5" x14ac:dyDescent="0.25">
      <c r="A1130">
        <v>11.28</v>
      </c>
      <c r="B1130">
        <v>0.35365829999999998</v>
      </c>
      <c r="C1130">
        <v>0.33800059999999998</v>
      </c>
      <c r="D1130">
        <f t="shared" si="17"/>
        <v>0.35365829999999998</v>
      </c>
      <c r="E1130">
        <v>0.4112304</v>
      </c>
    </row>
    <row r="1131" spans="1:5" x14ac:dyDescent="0.25">
      <c r="A1131">
        <v>11.29</v>
      </c>
      <c r="B1131">
        <v>0.36473499999999998</v>
      </c>
      <c r="C1131">
        <v>0.33711410000000003</v>
      </c>
      <c r="D1131">
        <f t="shared" si="17"/>
        <v>0.36473499999999998</v>
      </c>
      <c r="E1131">
        <v>0.42603069999999998</v>
      </c>
    </row>
    <row r="1132" spans="1:5" x14ac:dyDescent="0.25">
      <c r="A1132">
        <v>11.3</v>
      </c>
      <c r="B1132">
        <v>0.36639670000000002</v>
      </c>
      <c r="C1132">
        <v>0.35211550000000003</v>
      </c>
      <c r="D1132">
        <f t="shared" si="17"/>
        <v>0.36639670000000002</v>
      </c>
      <c r="E1132">
        <v>0.4135318</v>
      </c>
    </row>
    <row r="1133" spans="1:5" x14ac:dyDescent="0.25">
      <c r="A1133">
        <v>11.31</v>
      </c>
      <c r="B1133">
        <v>0.357458</v>
      </c>
      <c r="C1133">
        <v>0.36003639999999998</v>
      </c>
      <c r="D1133">
        <f t="shared" si="17"/>
        <v>0.357458</v>
      </c>
      <c r="E1133">
        <v>0.40602389999999999</v>
      </c>
    </row>
    <row r="1134" spans="1:5" x14ac:dyDescent="0.25">
      <c r="A1134">
        <v>11.32</v>
      </c>
      <c r="B1134">
        <v>0.35707349999999999</v>
      </c>
      <c r="C1134">
        <v>0.34997260000000002</v>
      </c>
      <c r="D1134">
        <f t="shared" si="17"/>
        <v>0.35707349999999999</v>
      </c>
      <c r="E1134">
        <v>0.42027750000000003</v>
      </c>
    </row>
    <row r="1135" spans="1:5" x14ac:dyDescent="0.25">
      <c r="A1135">
        <v>11.33</v>
      </c>
      <c r="B1135">
        <v>0.34901769999999999</v>
      </c>
      <c r="C1135">
        <v>0.35501070000000001</v>
      </c>
      <c r="D1135">
        <f t="shared" si="17"/>
        <v>0.34901769999999999</v>
      </c>
      <c r="E1135">
        <v>0.44513439999999999</v>
      </c>
    </row>
    <row r="1136" spans="1:5" x14ac:dyDescent="0.25">
      <c r="A1136">
        <v>11.34</v>
      </c>
      <c r="B1136">
        <v>0.36192410000000003</v>
      </c>
      <c r="C1136">
        <v>0.36586610000000003</v>
      </c>
      <c r="D1136">
        <f t="shared" si="17"/>
        <v>0.36192410000000003</v>
      </c>
      <c r="E1136">
        <v>0.43747720000000001</v>
      </c>
    </row>
    <row r="1137" spans="1:5" x14ac:dyDescent="0.25">
      <c r="A1137">
        <v>11.35</v>
      </c>
      <c r="B1137">
        <v>0.37283939999999999</v>
      </c>
      <c r="C1137">
        <v>0.35203780000000001</v>
      </c>
      <c r="D1137">
        <f t="shared" si="17"/>
        <v>0.37283939999999999</v>
      </c>
      <c r="E1137">
        <v>0.44857209999999997</v>
      </c>
    </row>
    <row r="1138" spans="1:5" x14ac:dyDescent="0.25">
      <c r="A1138">
        <v>11.36</v>
      </c>
      <c r="B1138">
        <v>0.37756909999999999</v>
      </c>
      <c r="C1138">
        <v>0.36071370000000003</v>
      </c>
      <c r="D1138">
        <f t="shared" si="17"/>
        <v>0.37756909999999999</v>
      </c>
      <c r="E1138">
        <v>0.43505929999999998</v>
      </c>
    </row>
    <row r="1139" spans="1:5" x14ac:dyDescent="0.25">
      <c r="A1139">
        <v>11.37</v>
      </c>
      <c r="B1139">
        <v>0.37560320000000003</v>
      </c>
      <c r="C1139">
        <v>0.3539525</v>
      </c>
      <c r="D1139">
        <f t="shared" si="17"/>
        <v>0.37560320000000003</v>
      </c>
      <c r="E1139">
        <v>0.42612729999999999</v>
      </c>
    </row>
    <row r="1140" spans="1:5" x14ac:dyDescent="0.25">
      <c r="A1140">
        <v>11.38</v>
      </c>
      <c r="B1140">
        <v>0.37389359999999999</v>
      </c>
      <c r="C1140">
        <v>0.36189640000000001</v>
      </c>
      <c r="D1140">
        <f t="shared" si="17"/>
        <v>0.37389359999999999</v>
      </c>
      <c r="E1140">
        <v>0.42331980000000002</v>
      </c>
    </row>
    <row r="1141" spans="1:5" x14ac:dyDescent="0.25">
      <c r="A1141">
        <v>11.39</v>
      </c>
      <c r="B1141">
        <v>0.37636459999999999</v>
      </c>
      <c r="C1141">
        <v>0.36551149999999999</v>
      </c>
      <c r="D1141">
        <f t="shared" si="17"/>
        <v>0.37636459999999999</v>
      </c>
      <c r="E1141">
        <v>0.40004689999999998</v>
      </c>
    </row>
    <row r="1142" spans="1:5" x14ac:dyDescent="0.25">
      <c r="A1142">
        <v>11.4</v>
      </c>
      <c r="B1142">
        <v>0.3755211</v>
      </c>
      <c r="C1142">
        <v>0.373334</v>
      </c>
      <c r="D1142">
        <f t="shared" si="17"/>
        <v>0.3755211</v>
      </c>
      <c r="E1142">
        <v>0.40493780000000001</v>
      </c>
    </row>
    <row r="1143" spans="1:5" x14ac:dyDescent="0.25">
      <c r="A1143">
        <v>11.41</v>
      </c>
      <c r="B1143">
        <v>0.36706640000000001</v>
      </c>
      <c r="C1143">
        <v>0.3606761</v>
      </c>
      <c r="D1143">
        <f t="shared" si="17"/>
        <v>0.36706640000000001</v>
      </c>
      <c r="E1143">
        <v>0.3927311</v>
      </c>
    </row>
    <row r="1144" spans="1:5" x14ac:dyDescent="0.25">
      <c r="A1144">
        <v>11.42</v>
      </c>
      <c r="B1144">
        <v>0.36714459999999999</v>
      </c>
      <c r="C1144">
        <v>0.35509380000000001</v>
      </c>
      <c r="D1144">
        <f t="shared" si="17"/>
        <v>0.36714459999999999</v>
      </c>
      <c r="E1144">
        <v>0.3848973</v>
      </c>
    </row>
    <row r="1145" spans="1:5" x14ac:dyDescent="0.25">
      <c r="A1145">
        <v>11.43</v>
      </c>
      <c r="B1145">
        <v>0.35179929999999998</v>
      </c>
      <c r="C1145">
        <v>0.37485459999999998</v>
      </c>
      <c r="D1145">
        <f t="shared" si="17"/>
        <v>0.35179929999999998</v>
      </c>
      <c r="E1145">
        <v>0.41260819999999998</v>
      </c>
    </row>
    <row r="1146" spans="1:5" x14ac:dyDescent="0.25">
      <c r="A1146">
        <v>11.44</v>
      </c>
      <c r="B1146">
        <v>0.37373980000000001</v>
      </c>
      <c r="C1146">
        <v>0.34648649999999998</v>
      </c>
      <c r="D1146">
        <f t="shared" si="17"/>
        <v>0.37373980000000001</v>
      </c>
      <c r="E1146">
        <v>0.39913729999999997</v>
      </c>
    </row>
    <row r="1147" spans="1:5" x14ac:dyDescent="0.25">
      <c r="A1147">
        <v>11.45</v>
      </c>
      <c r="B1147">
        <v>0.3773919</v>
      </c>
      <c r="C1147">
        <v>0.35372409999999999</v>
      </c>
      <c r="D1147">
        <f t="shared" si="17"/>
        <v>0.3773919</v>
      </c>
      <c r="E1147">
        <v>0.3985495</v>
      </c>
    </row>
    <row r="1148" spans="1:5" x14ac:dyDescent="0.25">
      <c r="A1148">
        <v>11.46</v>
      </c>
      <c r="B1148">
        <v>0.36272720000000003</v>
      </c>
      <c r="C1148">
        <v>0.36465310000000001</v>
      </c>
      <c r="D1148">
        <f t="shared" si="17"/>
        <v>0.36272720000000003</v>
      </c>
      <c r="E1148">
        <v>0.38503789999999999</v>
      </c>
    </row>
    <row r="1149" spans="1:5" x14ac:dyDescent="0.25">
      <c r="A1149">
        <v>11.47</v>
      </c>
      <c r="B1149">
        <v>0.35367989999999999</v>
      </c>
      <c r="C1149">
        <v>0.34876580000000001</v>
      </c>
      <c r="D1149">
        <f t="shared" si="17"/>
        <v>0.35367989999999999</v>
      </c>
      <c r="E1149">
        <v>0.36984509999999998</v>
      </c>
    </row>
    <row r="1150" spans="1:5" x14ac:dyDescent="0.25">
      <c r="A1150">
        <v>11.48</v>
      </c>
      <c r="B1150">
        <v>0.38187009999999999</v>
      </c>
      <c r="C1150">
        <v>0.34011849999999999</v>
      </c>
      <c r="D1150">
        <f t="shared" si="17"/>
        <v>0.38187009999999999</v>
      </c>
      <c r="E1150">
        <v>0.35884840000000001</v>
      </c>
    </row>
    <row r="1151" spans="1:5" x14ac:dyDescent="0.25">
      <c r="A1151">
        <v>11.49</v>
      </c>
      <c r="B1151">
        <v>0.38397999999999999</v>
      </c>
      <c r="C1151">
        <v>0.346497</v>
      </c>
      <c r="D1151">
        <f t="shared" si="17"/>
        <v>0.38397999999999999</v>
      </c>
      <c r="E1151">
        <v>0.38313649999999999</v>
      </c>
    </row>
    <row r="1152" spans="1:5" x14ac:dyDescent="0.25">
      <c r="A1152">
        <v>11.5</v>
      </c>
      <c r="B1152">
        <v>0.35846280000000003</v>
      </c>
      <c r="C1152">
        <v>0.34090749999999997</v>
      </c>
      <c r="D1152">
        <f t="shared" si="17"/>
        <v>0.35846280000000003</v>
      </c>
      <c r="E1152">
        <v>0.41984919999999998</v>
      </c>
    </row>
    <row r="1153" spans="1:5" x14ac:dyDescent="0.25">
      <c r="A1153">
        <v>11.51</v>
      </c>
      <c r="B1153">
        <v>0.36180040000000002</v>
      </c>
      <c r="C1153">
        <v>0.3253549</v>
      </c>
      <c r="D1153">
        <f t="shared" si="17"/>
        <v>0.36180040000000002</v>
      </c>
      <c r="E1153">
        <v>0.4105567</v>
      </c>
    </row>
    <row r="1154" spans="1:5" x14ac:dyDescent="0.25">
      <c r="A1154">
        <v>11.52</v>
      </c>
      <c r="B1154">
        <v>0.36372539999999998</v>
      </c>
      <c r="C1154">
        <v>0.32735370000000003</v>
      </c>
      <c r="D1154">
        <f t="shared" si="17"/>
        <v>0.36372539999999998</v>
      </c>
      <c r="E1154">
        <v>0.40016839999999998</v>
      </c>
    </row>
    <row r="1155" spans="1:5" x14ac:dyDescent="0.25">
      <c r="A1155">
        <v>11.53</v>
      </c>
      <c r="B1155">
        <v>0.3627669</v>
      </c>
      <c r="C1155">
        <v>0.31424780000000002</v>
      </c>
      <c r="D1155">
        <f t="shared" ref="D1155:D1218" si="18">IF(B1155&gt;1,B1155-0.85,B1155)</f>
        <v>0.3627669</v>
      </c>
      <c r="E1155">
        <v>0.40529599999999999</v>
      </c>
    </row>
    <row r="1156" spans="1:5" x14ac:dyDescent="0.25">
      <c r="A1156">
        <v>11.54</v>
      </c>
      <c r="B1156">
        <v>0.35991810000000002</v>
      </c>
      <c r="C1156">
        <v>0.32630550000000003</v>
      </c>
      <c r="D1156">
        <f t="shared" si="18"/>
        <v>0.35991810000000002</v>
      </c>
      <c r="E1156">
        <v>0.4130952</v>
      </c>
    </row>
    <row r="1157" spans="1:5" x14ac:dyDescent="0.25">
      <c r="A1157">
        <v>11.55</v>
      </c>
      <c r="B1157">
        <v>0.36943189999999998</v>
      </c>
      <c r="C1157">
        <v>0.31827440000000001</v>
      </c>
      <c r="D1157">
        <f t="shared" si="18"/>
        <v>0.36943189999999998</v>
      </c>
      <c r="E1157">
        <v>0.4067481</v>
      </c>
    </row>
    <row r="1158" spans="1:5" x14ac:dyDescent="0.25">
      <c r="A1158">
        <v>11.56</v>
      </c>
      <c r="B1158">
        <v>0.36988529999999997</v>
      </c>
      <c r="C1158">
        <v>0.31790770000000002</v>
      </c>
      <c r="D1158">
        <f t="shared" si="18"/>
        <v>0.36988529999999997</v>
      </c>
      <c r="E1158">
        <v>0.3979279</v>
      </c>
    </row>
    <row r="1159" spans="1:5" x14ac:dyDescent="0.25">
      <c r="A1159">
        <v>11.57</v>
      </c>
      <c r="B1159">
        <v>0.36988919999999997</v>
      </c>
      <c r="C1159">
        <v>0.3270477</v>
      </c>
      <c r="D1159">
        <f t="shared" si="18"/>
        <v>0.36988919999999997</v>
      </c>
      <c r="E1159">
        <v>0.39428289999999999</v>
      </c>
    </row>
    <row r="1160" spans="1:5" x14ac:dyDescent="0.25">
      <c r="A1160">
        <v>11.58</v>
      </c>
      <c r="B1160">
        <v>0.36355779999999999</v>
      </c>
      <c r="C1160">
        <v>0.33129910000000001</v>
      </c>
      <c r="D1160">
        <f t="shared" si="18"/>
        <v>0.36355779999999999</v>
      </c>
      <c r="E1160">
        <v>0.37518800000000002</v>
      </c>
    </row>
    <row r="1161" spans="1:5" x14ac:dyDescent="0.25">
      <c r="A1161">
        <v>11.59</v>
      </c>
      <c r="B1161">
        <v>0.38706160000000001</v>
      </c>
      <c r="C1161">
        <v>0.33357100000000001</v>
      </c>
      <c r="D1161">
        <f t="shared" si="18"/>
        <v>0.38706160000000001</v>
      </c>
      <c r="E1161">
        <v>0.3801562</v>
      </c>
    </row>
    <row r="1162" spans="1:5" x14ac:dyDescent="0.25">
      <c r="A1162">
        <v>11.6</v>
      </c>
      <c r="B1162">
        <v>0.37541400000000003</v>
      </c>
      <c r="C1162">
        <v>0.3209784</v>
      </c>
      <c r="D1162">
        <f t="shared" si="18"/>
        <v>0.37541400000000003</v>
      </c>
      <c r="E1162">
        <v>0.37078749999999999</v>
      </c>
    </row>
    <row r="1163" spans="1:5" x14ac:dyDescent="0.25">
      <c r="A1163">
        <v>11.61</v>
      </c>
      <c r="B1163">
        <v>0.360707</v>
      </c>
      <c r="C1163">
        <v>0.31704130000000003</v>
      </c>
      <c r="D1163">
        <f t="shared" si="18"/>
        <v>0.360707</v>
      </c>
      <c r="E1163">
        <v>0.393428</v>
      </c>
    </row>
    <row r="1164" spans="1:5" x14ac:dyDescent="0.25">
      <c r="A1164">
        <v>11.62</v>
      </c>
      <c r="B1164">
        <v>0.36904759999999998</v>
      </c>
      <c r="C1164">
        <v>0.32512099999999999</v>
      </c>
      <c r="D1164">
        <f t="shared" si="18"/>
        <v>0.36904759999999998</v>
      </c>
      <c r="E1164">
        <v>0.39012520000000001</v>
      </c>
    </row>
    <row r="1165" spans="1:5" x14ac:dyDescent="0.25">
      <c r="A1165">
        <v>11.63</v>
      </c>
      <c r="B1165">
        <v>0.35532979999999997</v>
      </c>
      <c r="C1165">
        <v>0.32611250000000003</v>
      </c>
      <c r="D1165">
        <f t="shared" si="18"/>
        <v>0.35532979999999997</v>
      </c>
      <c r="E1165">
        <v>0.38967289999999999</v>
      </c>
    </row>
    <row r="1166" spans="1:5" x14ac:dyDescent="0.25">
      <c r="A1166">
        <v>11.64</v>
      </c>
      <c r="B1166">
        <v>0.3671275</v>
      </c>
      <c r="C1166">
        <v>0.31482379999999999</v>
      </c>
      <c r="D1166">
        <f t="shared" si="18"/>
        <v>0.3671275</v>
      </c>
      <c r="E1166">
        <v>0.37882120000000002</v>
      </c>
    </row>
    <row r="1167" spans="1:5" x14ac:dyDescent="0.25">
      <c r="A1167">
        <v>11.65</v>
      </c>
      <c r="B1167">
        <v>0.3542785</v>
      </c>
      <c r="C1167">
        <v>0.31294339999999998</v>
      </c>
      <c r="D1167">
        <f t="shared" si="18"/>
        <v>0.3542785</v>
      </c>
      <c r="E1167">
        <v>0.41044619999999998</v>
      </c>
    </row>
    <row r="1168" spans="1:5" x14ac:dyDescent="0.25">
      <c r="A1168">
        <v>11.66</v>
      </c>
      <c r="B1168">
        <v>0.36717129999999998</v>
      </c>
      <c r="C1168">
        <v>0.31555800000000001</v>
      </c>
      <c r="D1168">
        <f t="shared" si="18"/>
        <v>0.36717129999999998</v>
      </c>
      <c r="E1168">
        <v>0.39674930000000003</v>
      </c>
    </row>
    <row r="1169" spans="1:5" x14ac:dyDescent="0.25">
      <c r="A1169">
        <v>11.67</v>
      </c>
      <c r="B1169">
        <v>0.37292979999999998</v>
      </c>
      <c r="C1169">
        <v>0.31346279999999999</v>
      </c>
      <c r="D1169">
        <f t="shared" si="18"/>
        <v>0.37292979999999998</v>
      </c>
      <c r="E1169">
        <v>0.39416950000000001</v>
      </c>
    </row>
    <row r="1170" spans="1:5" x14ac:dyDescent="0.25">
      <c r="A1170">
        <v>11.68</v>
      </c>
      <c r="B1170">
        <v>0.37342740000000002</v>
      </c>
      <c r="C1170">
        <v>0.31213410000000003</v>
      </c>
      <c r="D1170">
        <f t="shared" si="18"/>
        <v>0.37342740000000002</v>
      </c>
      <c r="E1170">
        <v>0.38347890000000001</v>
      </c>
    </row>
    <row r="1171" spans="1:5" x14ac:dyDescent="0.25">
      <c r="A1171">
        <v>11.69</v>
      </c>
      <c r="B1171">
        <v>0.35888619999999999</v>
      </c>
      <c r="C1171">
        <v>0.31077749999999998</v>
      </c>
      <c r="D1171">
        <f t="shared" si="18"/>
        <v>0.35888619999999999</v>
      </c>
      <c r="E1171">
        <v>0.38835769999999997</v>
      </c>
    </row>
    <row r="1172" spans="1:5" x14ac:dyDescent="0.25">
      <c r="A1172">
        <v>11.7</v>
      </c>
      <c r="B1172">
        <v>0.35068539999999998</v>
      </c>
      <c r="C1172">
        <v>0.32144400000000001</v>
      </c>
      <c r="D1172">
        <f t="shared" si="18"/>
        <v>0.35068539999999998</v>
      </c>
      <c r="E1172">
        <v>0.38296989999999997</v>
      </c>
    </row>
    <row r="1173" spans="1:5" x14ac:dyDescent="0.25">
      <c r="A1173">
        <v>11.71</v>
      </c>
      <c r="B1173">
        <v>0.35046070000000001</v>
      </c>
      <c r="C1173">
        <v>0.33034370000000002</v>
      </c>
      <c r="D1173">
        <f t="shared" si="18"/>
        <v>0.35046070000000001</v>
      </c>
      <c r="E1173">
        <v>0.38805610000000001</v>
      </c>
    </row>
    <row r="1174" spans="1:5" x14ac:dyDescent="0.25">
      <c r="A1174">
        <v>11.72</v>
      </c>
      <c r="B1174">
        <v>0.36289130000000003</v>
      </c>
      <c r="C1174">
        <v>0.33020929999999998</v>
      </c>
      <c r="D1174">
        <f t="shared" si="18"/>
        <v>0.36289130000000003</v>
      </c>
      <c r="E1174">
        <v>0.39805309999999999</v>
      </c>
    </row>
    <row r="1175" spans="1:5" x14ac:dyDescent="0.25">
      <c r="A1175">
        <v>11.73</v>
      </c>
      <c r="B1175">
        <v>0.36382229999999999</v>
      </c>
      <c r="C1175">
        <v>0.32201750000000001</v>
      </c>
      <c r="D1175">
        <f t="shared" si="18"/>
        <v>0.36382229999999999</v>
      </c>
      <c r="E1175">
        <v>0.42042669999999999</v>
      </c>
    </row>
    <row r="1176" spans="1:5" x14ac:dyDescent="0.25">
      <c r="A1176">
        <v>11.74</v>
      </c>
      <c r="B1176">
        <v>0.36519200000000002</v>
      </c>
      <c r="C1176">
        <v>0.3170094</v>
      </c>
      <c r="D1176">
        <f t="shared" si="18"/>
        <v>0.36519200000000002</v>
      </c>
      <c r="E1176">
        <v>0.41363080000000002</v>
      </c>
    </row>
    <row r="1177" spans="1:5" x14ac:dyDescent="0.25">
      <c r="A1177">
        <v>11.75</v>
      </c>
      <c r="B1177">
        <v>0.38079819999999998</v>
      </c>
      <c r="C1177">
        <v>0.31024020000000002</v>
      </c>
      <c r="D1177">
        <f t="shared" si="18"/>
        <v>0.38079819999999998</v>
      </c>
      <c r="E1177">
        <v>0.42693599999999998</v>
      </c>
    </row>
    <row r="1178" spans="1:5" x14ac:dyDescent="0.25">
      <c r="A1178">
        <v>11.76</v>
      </c>
      <c r="B1178">
        <v>0.38285710000000001</v>
      </c>
      <c r="C1178">
        <v>0.31024089999999999</v>
      </c>
      <c r="D1178">
        <f t="shared" si="18"/>
        <v>0.38285710000000001</v>
      </c>
      <c r="E1178">
        <v>0.42433349999999997</v>
      </c>
    </row>
    <row r="1179" spans="1:5" x14ac:dyDescent="0.25">
      <c r="A1179">
        <v>11.77</v>
      </c>
      <c r="B1179">
        <v>0.37698359999999997</v>
      </c>
      <c r="C1179">
        <v>0.31779879999999999</v>
      </c>
      <c r="D1179">
        <f t="shared" si="18"/>
        <v>0.37698359999999997</v>
      </c>
      <c r="E1179">
        <v>0.42662729999999999</v>
      </c>
    </row>
    <row r="1180" spans="1:5" x14ac:dyDescent="0.25">
      <c r="A1180">
        <v>11.78</v>
      </c>
      <c r="B1180">
        <v>0.38025409999999998</v>
      </c>
      <c r="C1180">
        <v>0.31080740000000001</v>
      </c>
      <c r="D1180">
        <f t="shared" si="18"/>
        <v>0.38025409999999998</v>
      </c>
      <c r="E1180">
        <v>0.43244100000000002</v>
      </c>
    </row>
    <row r="1181" spans="1:5" x14ac:dyDescent="0.25">
      <c r="A1181">
        <v>11.79</v>
      </c>
      <c r="B1181">
        <v>0.36227880000000001</v>
      </c>
      <c r="C1181">
        <v>0.31409520000000002</v>
      </c>
      <c r="D1181">
        <f t="shared" si="18"/>
        <v>0.36227880000000001</v>
      </c>
      <c r="E1181">
        <v>0.39902989999999999</v>
      </c>
    </row>
    <row r="1182" spans="1:5" x14ac:dyDescent="0.25">
      <c r="A1182">
        <v>11.8</v>
      </c>
      <c r="B1182">
        <v>0.3770809</v>
      </c>
      <c r="C1182">
        <v>0.31623329999999999</v>
      </c>
      <c r="D1182">
        <f t="shared" si="18"/>
        <v>0.3770809</v>
      </c>
      <c r="E1182">
        <v>0.38848549999999998</v>
      </c>
    </row>
    <row r="1183" spans="1:5" x14ac:dyDescent="0.25">
      <c r="A1183">
        <v>11.81</v>
      </c>
      <c r="B1183">
        <v>0.3836908</v>
      </c>
      <c r="C1183">
        <v>0.29536109999999999</v>
      </c>
      <c r="D1183">
        <f t="shared" si="18"/>
        <v>0.3836908</v>
      </c>
      <c r="E1183">
        <v>0.39471220000000001</v>
      </c>
    </row>
    <row r="1184" spans="1:5" x14ac:dyDescent="0.25">
      <c r="A1184">
        <v>11.82</v>
      </c>
      <c r="B1184">
        <v>0.38963130000000001</v>
      </c>
      <c r="C1184">
        <v>0.32160159999999999</v>
      </c>
      <c r="D1184">
        <f t="shared" si="18"/>
        <v>0.38963130000000001</v>
      </c>
      <c r="E1184">
        <v>0.39658870000000002</v>
      </c>
    </row>
    <row r="1185" spans="1:5" x14ac:dyDescent="0.25">
      <c r="A1185">
        <v>11.83</v>
      </c>
      <c r="B1185">
        <v>0.37624289999999999</v>
      </c>
      <c r="C1185">
        <v>0.31783149999999999</v>
      </c>
      <c r="D1185">
        <f t="shared" si="18"/>
        <v>0.37624289999999999</v>
      </c>
      <c r="E1185">
        <v>0.39048070000000001</v>
      </c>
    </row>
    <row r="1186" spans="1:5" x14ac:dyDescent="0.25">
      <c r="A1186">
        <v>11.84</v>
      </c>
      <c r="B1186">
        <v>0.38041449999999999</v>
      </c>
      <c r="C1186">
        <v>0.32533240000000002</v>
      </c>
      <c r="D1186">
        <f t="shared" si="18"/>
        <v>0.38041449999999999</v>
      </c>
      <c r="E1186">
        <v>0.38849620000000001</v>
      </c>
    </row>
    <row r="1187" spans="1:5" x14ac:dyDescent="0.25">
      <c r="A1187">
        <v>11.85</v>
      </c>
      <c r="B1187">
        <v>0.3984473</v>
      </c>
      <c r="C1187">
        <v>0.32678760000000001</v>
      </c>
      <c r="D1187">
        <f t="shared" si="18"/>
        <v>0.3984473</v>
      </c>
      <c r="E1187">
        <v>0.38962839999999999</v>
      </c>
    </row>
    <row r="1188" spans="1:5" x14ac:dyDescent="0.25">
      <c r="A1188">
        <v>11.86</v>
      </c>
      <c r="B1188">
        <v>0.38711610000000002</v>
      </c>
      <c r="C1188">
        <v>0.32315640000000001</v>
      </c>
      <c r="D1188">
        <f t="shared" si="18"/>
        <v>0.38711610000000002</v>
      </c>
      <c r="E1188">
        <v>0.39000499999999999</v>
      </c>
    </row>
    <row r="1189" spans="1:5" x14ac:dyDescent="0.25">
      <c r="A1189">
        <v>11.87</v>
      </c>
      <c r="B1189">
        <v>0.36737760000000003</v>
      </c>
      <c r="C1189">
        <v>0.32164989999999999</v>
      </c>
      <c r="D1189">
        <f t="shared" si="18"/>
        <v>0.36737760000000003</v>
      </c>
      <c r="E1189">
        <v>0.37262190000000001</v>
      </c>
    </row>
    <row r="1190" spans="1:5" x14ac:dyDescent="0.25">
      <c r="A1190">
        <v>11.88</v>
      </c>
      <c r="B1190">
        <v>0.36718630000000002</v>
      </c>
      <c r="C1190">
        <v>0.314691</v>
      </c>
      <c r="D1190">
        <f t="shared" si="18"/>
        <v>0.36718630000000002</v>
      </c>
      <c r="E1190">
        <v>0.36440440000000002</v>
      </c>
    </row>
    <row r="1191" spans="1:5" x14ac:dyDescent="0.25">
      <c r="A1191">
        <v>11.89</v>
      </c>
      <c r="B1191">
        <v>0.37085849999999998</v>
      </c>
      <c r="C1191">
        <v>0.31814019999999998</v>
      </c>
      <c r="D1191">
        <f t="shared" si="18"/>
        <v>0.37085849999999998</v>
      </c>
      <c r="E1191">
        <v>0.37852920000000001</v>
      </c>
    </row>
    <row r="1192" spans="1:5" x14ac:dyDescent="0.25">
      <c r="A1192">
        <v>11.9</v>
      </c>
      <c r="B1192">
        <v>0.36335980000000001</v>
      </c>
      <c r="C1192">
        <v>0.32811760000000001</v>
      </c>
      <c r="D1192">
        <f t="shared" si="18"/>
        <v>0.36335980000000001</v>
      </c>
      <c r="E1192">
        <v>0.40013179999999998</v>
      </c>
    </row>
    <row r="1193" spans="1:5" x14ac:dyDescent="0.25">
      <c r="A1193">
        <v>11.91</v>
      </c>
      <c r="B1193">
        <v>0.3534911</v>
      </c>
      <c r="C1193">
        <v>0.326455</v>
      </c>
      <c r="D1193">
        <f t="shared" si="18"/>
        <v>0.3534911</v>
      </c>
      <c r="E1193">
        <v>0.38554949999999999</v>
      </c>
    </row>
    <row r="1194" spans="1:5" x14ac:dyDescent="0.25">
      <c r="A1194">
        <v>11.92</v>
      </c>
      <c r="B1194">
        <v>0.36741020000000002</v>
      </c>
      <c r="C1194">
        <v>0.32150069999999997</v>
      </c>
      <c r="D1194">
        <f t="shared" si="18"/>
        <v>0.36741020000000002</v>
      </c>
      <c r="E1194">
        <v>0.40155590000000002</v>
      </c>
    </row>
    <row r="1195" spans="1:5" x14ac:dyDescent="0.25">
      <c r="A1195">
        <v>11.93</v>
      </c>
      <c r="B1195">
        <v>0.36619649999999998</v>
      </c>
      <c r="C1195">
        <v>0.33069270000000001</v>
      </c>
      <c r="D1195">
        <f t="shared" si="18"/>
        <v>0.36619649999999998</v>
      </c>
      <c r="E1195">
        <v>0.38595010000000002</v>
      </c>
    </row>
    <row r="1196" spans="1:5" x14ac:dyDescent="0.25">
      <c r="A1196">
        <v>11.94</v>
      </c>
      <c r="B1196">
        <v>0.35150110000000001</v>
      </c>
      <c r="C1196">
        <v>0.3334975</v>
      </c>
      <c r="D1196">
        <f t="shared" si="18"/>
        <v>0.35150110000000001</v>
      </c>
      <c r="E1196">
        <v>0.39509709999999998</v>
      </c>
    </row>
    <row r="1197" spans="1:5" x14ac:dyDescent="0.25">
      <c r="A1197">
        <v>11.95</v>
      </c>
      <c r="B1197">
        <v>0.35479759999999999</v>
      </c>
      <c r="C1197">
        <v>0.33799570000000001</v>
      </c>
      <c r="D1197">
        <f t="shared" si="18"/>
        <v>0.35479759999999999</v>
      </c>
      <c r="E1197">
        <v>0.40542139999999999</v>
      </c>
    </row>
    <row r="1198" spans="1:5" x14ac:dyDescent="0.25">
      <c r="A1198">
        <v>11.96</v>
      </c>
      <c r="B1198">
        <v>0.34939360000000003</v>
      </c>
      <c r="C1198">
        <v>0.35056500000000002</v>
      </c>
      <c r="D1198">
        <f t="shared" si="18"/>
        <v>0.34939360000000003</v>
      </c>
      <c r="E1198">
        <v>0.41716819999999999</v>
      </c>
    </row>
    <row r="1199" spans="1:5" x14ac:dyDescent="0.25">
      <c r="A1199">
        <v>11.97</v>
      </c>
      <c r="B1199">
        <v>0.36136849999999998</v>
      </c>
      <c r="C1199">
        <v>0.33920689999999998</v>
      </c>
      <c r="D1199">
        <f t="shared" si="18"/>
        <v>0.36136849999999998</v>
      </c>
      <c r="E1199">
        <v>0.40069250000000001</v>
      </c>
    </row>
    <row r="1200" spans="1:5" x14ac:dyDescent="0.25">
      <c r="A1200">
        <v>11.98</v>
      </c>
      <c r="B1200">
        <v>0.35243920000000001</v>
      </c>
      <c r="C1200">
        <v>0.34339310000000001</v>
      </c>
      <c r="D1200">
        <f t="shared" si="18"/>
        <v>0.35243920000000001</v>
      </c>
      <c r="E1200">
        <v>0.3925013</v>
      </c>
    </row>
    <row r="1201" spans="1:5" x14ac:dyDescent="0.25">
      <c r="A1201">
        <v>11.99</v>
      </c>
      <c r="B1201">
        <v>0.35656749999999998</v>
      </c>
      <c r="C1201">
        <v>0.34328409999999998</v>
      </c>
      <c r="D1201">
        <f t="shared" si="18"/>
        <v>0.35656749999999998</v>
      </c>
      <c r="E1201">
        <v>0.39229979999999998</v>
      </c>
    </row>
    <row r="1202" spans="1:5" x14ac:dyDescent="0.25">
      <c r="A1202">
        <v>12</v>
      </c>
      <c r="B1202">
        <v>0.35787170000000001</v>
      </c>
      <c r="C1202">
        <v>0.35456949999999998</v>
      </c>
      <c r="D1202">
        <f t="shared" si="18"/>
        <v>0.35787170000000001</v>
      </c>
      <c r="E1202">
        <v>0.3919069</v>
      </c>
    </row>
    <row r="1203" spans="1:5" x14ac:dyDescent="0.25">
      <c r="A1203">
        <v>12.01</v>
      </c>
      <c r="B1203">
        <v>0.34552060000000001</v>
      </c>
      <c r="C1203">
        <v>0.33206210000000003</v>
      </c>
      <c r="D1203">
        <f t="shared" si="18"/>
        <v>0.34552060000000001</v>
      </c>
      <c r="E1203">
        <v>0.38081229999999999</v>
      </c>
    </row>
    <row r="1204" spans="1:5" x14ac:dyDescent="0.25">
      <c r="A1204">
        <v>12.02</v>
      </c>
      <c r="B1204">
        <v>0.3397076</v>
      </c>
      <c r="C1204">
        <v>0.3527614</v>
      </c>
      <c r="D1204">
        <f t="shared" si="18"/>
        <v>0.3397076</v>
      </c>
      <c r="E1204">
        <v>0.37431789999999998</v>
      </c>
    </row>
    <row r="1205" spans="1:5" x14ac:dyDescent="0.25">
      <c r="A1205">
        <v>12.03</v>
      </c>
      <c r="B1205">
        <v>0.34053660000000002</v>
      </c>
      <c r="C1205">
        <v>0.34826020000000002</v>
      </c>
      <c r="D1205">
        <f t="shared" si="18"/>
        <v>0.34053660000000002</v>
      </c>
      <c r="E1205">
        <v>0.37080180000000001</v>
      </c>
    </row>
    <row r="1206" spans="1:5" x14ac:dyDescent="0.25">
      <c r="A1206">
        <v>12.04</v>
      </c>
      <c r="B1206">
        <v>0.34103280000000002</v>
      </c>
      <c r="C1206">
        <v>0.35639189999999998</v>
      </c>
      <c r="D1206">
        <f t="shared" si="18"/>
        <v>0.34103280000000002</v>
      </c>
      <c r="E1206">
        <v>0.38542599999999999</v>
      </c>
    </row>
    <row r="1207" spans="1:5" x14ac:dyDescent="0.25">
      <c r="A1207">
        <v>12.05</v>
      </c>
      <c r="B1207">
        <v>0.34220220000000001</v>
      </c>
      <c r="C1207">
        <v>0.37002049999999997</v>
      </c>
      <c r="D1207">
        <f t="shared" si="18"/>
        <v>0.34220220000000001</v>
      </c>
      <c r="E1207">
        <v>0.3853857</v>
      </c>
    </row>
    <row r="1208" spans="1:5" x14ac:dyDescent="0.25">
      <c r="A1208">
        <v>12.06</v>
      </c>
      <c r="B1208">
        <v>0.34375440000000002</v>
      </c>
      <c r="C1208">
        <v>0.36028009999999999</v>
      </c>
      <c r="D1208">
        <f t="shared" si="18"/>
        <v>0.34375440000000002</v>
      </c>
      <c r="E1208">
        <v>0.36626619999999999</v>
      </c>
    </row>
    <row r="1209" spans="1:5" x14ac:dyDescent="0.25">
      <c r="A1209">
        <v>12.07</v>
      </c>
      <c r="B1209">
        <v>0.3521051</v>
      </c>
      <c r="C1209">
        <v>0.35803400000000002</v>
      </c>
      <c r="D1209">
        <f t="shared" si="18"/>
        <v>0.3521051</v>
      </c>
      <c r="E1209">
        <v>0.3553692</v>
      </c>
    </row>
    <row r="1210" spans="1:5" x14ac:dyDescent="0.25">
      <c r="A1210">
        <v>12.08</v>
      </c>
      <c r="B1210">
        <v>0.35230050000000002</v>
      </c>
      <c r="C1210">
        <v>0.34366229999999998</v>
      </c>
      <c r="D1210">
        <f t="shared" si="18"/>
        <v>0.35230050000000002</v>
      </c>
      <c r="E1210">
        <v>0.36480000000000001</v>
      </c>
    </row>
    <row r="1211" spans="1:5" x14ac:dyDescent="0.25">
      <c r="A1211">
        <v>12.09</v>
      </c>
      <c r="B1211">
        <v>0.33223249999999999</v>
      </c>
      <c r="C1211">
        <v>0.35073310000000002</v>
      </c>
      <c r="D1211">
        <f t="shared" si="18"/>
        <v>0.33223249999999999</v>
      </c>
      <c r="E1211">
        <v>0.36201949999999999</v>
      </c>
    </row>
    <row r="1212" spans="1:5" x14ac:dyDescent="0.25">
      <c r="A1212">
        <v>12.1</v>
      </c>
      <c r="B1212">
        <v>0.3450356</v>
      </c>
      <c r="C1212">
        <v>0.34167229999999998</v>
      </c>
      <c r="D1212">
        <f t="shared" si="18"/>
        <v>0.3450356</v>
      </c>
      <c r="E1212">
        <v>0.35852489999999998</v>
      </c>
    </row>
    <row r="1213" spans="1:5" x14ac:dyDescent="0.25">
      <c r="A1213">
        <v>12.11</v>
      </c>
      <c r="B1213">
        <v>0.36164980000000002</v>
      </c>
      <c r="C1213">
        <v>0.34055999999999997</v>
      </c>
      <c r="D1213">
        <f t="shared" si="18"/>
        <v>0.36164980000000002</v>
      </c>
      <c r="E1213">
        <v>0.36156379999999999</v>
      </c>
    </row>
    <row r="1214" spans="1:5" x14ac:dyDescent="0.25">
      <c r="A1214">
        <v>12.12</v>
      </c>
      <c r="B1214">
        <v>0.34521350000000001</v>
      </c>
      <c r="C1214">
        <v>0.32980189999999998</v>
      </c>
      <c r="D1214">
        <f t="shared" si="18"/>
        <v>0.34521350000000001</v>
      </c>
      <c r="E1214">
        <v>0.37351719999999999</v>
      </c>
    </row>
    <row r="1215" spans="1:5" x14ac:dyDescent="0.25">
      <c r="A1215">
        <v>12.13</v>
      </c>
      <c r="B1215">
        <v>0.3455396</v>
      </c>
      <c r="C1215">
        <v>0.33818169999999997</v>
      </c>
      <c r="D1215">
        <f t="shared" si="18"/>
        <v>0.3455396</v>
      </c>
      <c r="E1215">
        <v>0.36307319999999998</v>
      </c>
    </row>
    <row r="1216" spans="1:5" x14ac:dyDescent="0.25">
      <c r="A1216">
        <v>12.14</v>
      </c>
      <c r="B1216">
        <v>0.3401613</v>
      </c>
      <c r="C1216">
        <v>0.3391575</v>
      </c>
      <c r="D1216">
        <f t="shared" si="18"/>
        <v>0.3401613</v>
      </c>
      <c r="E1216">
        <v>0.3808126</v>
      </c>
    </row>
    <row r="1217" spans="1:5" x14ac:dyDescent="0.25">
      <c r="A1217">
        <v>12.15</v>
      </c>
      <c r="B1217">
        <v>0.34138760000000001</v>
      </c>
      <c r="C1217">
        <v>0.33401829999999999</v>
      </c>
      <c r="D1217">
        <f t="shared" si="18"/>
        <v>0.34138760000000001</v>
      </c>
      <c r="E1217">
        <v>0.37512099999999998</v>
      </c>
    </row>
    <row r="1218" spans="1:5" x14ac:dyDescent="0.25">
      <c r="A1218">
        <v>12.16</v>
      </c>
      <c r="B1218">
        <v>0.3600835</v>
      </c>
      <c r="C1218">
        <v>0.32804689999999997</v>
      </c>
      <c r="D1218">
        <f t="shared" si="18"/>
        <v>0.3600835</v>
      </c>
      <c r="E1218">
        <v>0.3907156</v>
      </c>
    </row>
    <row r="1219" spans="1:5" x14ac:dyDescent="0.25">
      <c r="A1219">
        <v>12.17</v>
      </c>
      <c r="B1219">
        <v>0.35901080000000002</v>
      </c>
      <c r="C1219">
        <v>0.32950970000000002</v>
      </c>
      <c r="D1219">
        <f t="shared" ref="D1219:D1282" si="19">IF(B1219&gt;1,B1219-0.85,B1219)</f>
        <v>0.35901080000000002</v>
      </c>
      <c r="E1219">
        <v>0.39582869999999998</v>
      </c>
    </row>
    <row r="1220" spans="1:5" x14ac:dyDescent="0.25">
      <c r="A1220">
        <v>12.18</v>
      </c>
      <c r="B1220">
        <v>0.36353940000000001</v>
      </c>
      <c r="C1220">
        <v>0.34104669999999998</v>
      </c>
      <c r="D1220">
        <f t="shared" si="19"/>
        <v>0.36353940000000001</v>
      </c>
      <c r="E1220">
        <v>0.3803416</v>
      </c>
    </row>
    <row r="1221" spans="1:5" x14ac:dyDescent="0.25">
      <c r="A1221">
        <v>12.19</v>
      </c>
      <c r="B1221">
        <v>0.36978270000000002</v>
      </c>
      <c r="C1221">
        <v>0.32969480000000001</v>
      </c>
      <c r="D1221">
        <f t="shared" si="19"/>
        <v>0.36978270000000002</v>
      </c>
      <c r="E1221">
        <v>0.39686149999999998</v>
      </c>
    </row>
    <row r="1222" spans="1:5" x14ac:dyDescent="0.25">
      <c r="A1222">
        <v>12.2</v>
      </c>
      <c r="B1222">
        <v>0.3602281</v>
      </c>
      <c r="C1222">
        <v>0.31753989999999999</v>
      </c>
      <c r="D1222">
        <f t="shared" si="19"/>
        <v>0.3602281</v>
      </c>
      <c r="E1222">
        <v>0.38326589999999999</v>
      </c>
    </row>
    <row r="1223" spans="1:5" x14ac:dyDescent="0.25">
      <c r="A1223">
        <v>12.21</v>
      </c>
      <c r="B1223">
        <v>0.34819050000000001</v>
      </c>
      <c r="C1223">
        <v>0.30835050000000003</v>
      </c>
      <c r="D1223">
        <f t="shared" si="19"/>
        <v>0.34819050000000001</v>
      </c>
      <c r="E1223">
        <v>0.38859919999999998</v>
      </c>
    </row>
    <row r="1224" spans="1:5" x14ac:dyDescent="0.25">
      <c r="A1224">
        <v>12.22</v>
      </c>
      <c r="B1224">
        <v>0.35443089999999999</v>
      </c>
      <c r="C1224">
        <v>0.3217199</v>
      </c>
      <c r="D1224">
        <f t="shared" si="19"/>
        <v>0.35443089999999999</v>
      </c>
      <c r="E1224">
        <v>0.39626260000000002</v>
      </c>
    </row>
    <row r="1225" spans="1:5" x14ac:dyDescent="0.25">
      <c r="A1225">
        <v>12.23</v>
      </c>
      <c r="B1225">
        <v>0.36510019999999999</v>
      </c>
      <c r="C1225">
        <v>0.3161716</v>
      </c>
      <c r="D1225">
        <f t="shared" si="19"/>
        <v>0.36510019999999999</v>
      </c>
      <c r="E1225">
        <v>0.3992713</v>
      </c>
    </row>
    <row r="1226" spans="1:5" x14ac:dyDescent="0.25">
      <c r="A1226">
        <v>12.24</v>
      </c>
      <c r="B1226">
        <v>0.3622436</v>
      </c>
      <c r="C1226">
        <v>0.31507980000000002</v>
      </c>
      <c r="D1226">
        <f t="shared" si="19"/>
        <v>0.3622436</v>
      </c>
      <c r="E1226">
        <v>0.3903836</v>
      </c>
    </row>
    <row r="1227" spans="1:5" x14ac:dyDescent="0.25">
      <c r="A1227">
        <v>12.25</v>
      </c>
      <c r="B1227">
        <v>0.35607559999999999</v>
      </c>
      <c r="C1227">
        <v>0.311529</v>
      </c>
      <c r="D1227">
        <f t="shared" si="19"/>
        <v>0.35607559999999999</v>
      </c>
      <c r="E1227">
        <v>0.3985263</v>
      </c>
    </row>
    <row r="1228" spans="1:5" x14ac:dyDescent="0.25">
      <c r="A1228">
        <v>12.26</v>
      </c>
      <c r="B1228">
        <v>0.3562497</v>
      </c>
      <c r="C1228">
        <v>0.30427310000000002</v>
      </c>
      <c r="D1228">
        <f t="shared" si="19"/>
        <v>0.3562497</v>
      </c>
      <c r="E1228">
        <v>0.3937949</v>
      </c>
    </row>
    <row r="1229" spans="1:5" x14ac:dyDescent="0.25">
      <c r="A1229">
        <v>12.27</v>
      </c>
      <c r="B1229">
        <v>0.35587679999999999</v>
      </c>
      <c r="C1229">
        <v>0.31522539999999999</v>
      </c>
      <c r="D1229">
        <f t="shared" si="19"/>
        <v>0.35587679999999999</v>
      </c>
      <c r="E1229">
        <v>0.39142359999999998</v>
      </c>
    </row>
    <row r="1230" spans="1:5" x14ac:dyDescent="0.25">
      <c r="A1230">
        <v>12.28</v>
      </c>
      <c r="B1230">
        <v>0.35485670000000002</v>
      </c>
      <c r="C1230">
        <v>0.3151679</v>
      </c>
      <c r="D1230">
        <f t="shared" si="19"/>
        <v>0.35485670000000002</v>
      </c>
      <c r="E1230">
        <v>0.37586429999999998</v>
      </c>
    </row>
    <row r="1231" spans="1:5" x14ac:dyDescent="0.25">
      <c r="A1231">
        <v>12.29</v>
      </c>
      <c r="B1231">
        <v>0.35323329999999997</v>
      </c>
      <c r="C1231">
        <v>0.3104401</v>
      </c>
      <c r="D1231">
        <f t="shared" si="19"/>
        <v>0.35323329999999997</v>
      </c>
      <c r="E1231">
        <v>0.37015389999999998</v>
      </c>
    </row>
    <row r="1232" spans="1:5" x14ac:dyDescent="0.25">
      <c r="A1232">
        <v>12.3</v>
      </c>
      <c r="B1232">
        <v>0.36218929999999999</v>
      </c>
      <c r="C1232">
        <v>0.3084073</v>
      </c>
      <c r="D1232">
        <f t="shared" si="19"/>
        <v>0.36218929999999999</v>
      </c>
      <c r="E1232">
        <v>0.38058570000000003</v>
      </c>
    </row>
    <row r="1233" spans="1:5" x14ac:dyDescent="0.25">
      <c r="A1233">
        <v>12.31</v>
      </c>
      <c r="B1233">
        <v>0.35869180000000001</v>
      </c>
      <c r="C1233">
        <v>0.2989618</v>
      </c>
      <c r="D1233">
        <f t="shared" si="19"/>
        <v>0.35869180000000001</v>
      </c>
      <c r="E1233">
        <v>0.37399480000000002</v>
      </c>
    </row>
    <row r="1234" spans="1:5" x14ac:dyDescent="0.25">
      <c r="A1234">
        <v>12.32</v>
      </c>
      <c r="B1234">
        <v>0.36453540000000001</v>
      </c>
      <c r="C1234">
        <v>0.29896499999999998</v>
      </c>
      <c r="D1234">
        <f t="shared" si="19"/>
        <v>0.36453540000000001</v>
      </c>
      <c r="E1234">
        <v>0.37900440000000002</v>
      </c>
    </row>
    <row r="1235" spans="1:5" x14ac:dyDescent="0.25">
      <c r="A1235">
        <v>12.33</v>
      </c>
      <c r="B1235">
        <v>0.35284110000000002</v>
      </c>
      <c r="C1235">
        <v>0.29612630000000001</v>
      </c>
      <c r="D1235">
        <f t="shared" si="19"/>
        <v>0.35284110000000002</v>
      </c>
      <c r="E1235">
        <v>0.38510260000000002</v>
      </c>
    </row>
    <row r="1236" spans="1:5" x14ac:dyDescent="0.25">
      <c r="A1236">
        <v>12.34</v>
      </c>
      <c r="B1236">
        <v>0.34253240000000001</v>
      </c>
      <c r="C1236">
        <v>0.29634899999999997</v>
      </c>
      <c r="D1236">
        <f t="shared" si="19"/>
        <v>0.34253240000000001</v>
      </c>
      <c r="E1236">
        <v>0.36894189999999999</v>
      </c>
    </row>
    <row r="1237" spans="1:5" x14ac:dyDescent="0.25">
      <c r="A1237">
        <v>12.35</v>
      </c>
      <c r="B1237">
        <v>0.35242810000000002</v>
      </c>
      <c r="C1237">
        <v>0.3082587</v>
      </c>
      <c r="D1237">
        <f t="shared" si="19"/>
        <v>0.35242810000000002</v>
      </c>
      <c r="E1237">
        <v>0.37092639999999999</v>
      </c>
    </row>
    <row r="1238" spans="1:5" x14ac:dyDescent="0.25">
      <c r="A1238">
        <v>12.36</v>
      </c>
      <c r="B1238">
        <v>0.34818310000000002</v>
      </c>
      <c r="C1238">
        <v>0.32738869999999998</v>
      </c>
      <c r="D1238">
        <f t="shared" si="19"/>
        <v>0.34818310000000002</v>
      </c>
      <c r="E1238">
        <v>0.38356580000000001</v>
      </c>
    </row>
    <row r="1239" spans="1:5" x14ac:dyDescent="0.25">
      <c r="A1239">
        <v>12.37</v>
      </c>
      <c r="B1239">
        <v>0.35601490000000002</v>
      </c>
      <c r="C1239">
        <v>0.31804450000000001</v>
      </c>
      <c r="D1239">
        <f t="shared" si="19"/>
        <v>0.35601490000000002</v>
      </c>
      <c r="E1239">
        <v>0.3887526</v>
      </c>
    </row>
    <row r="1240" spans="1:5" x14ac:dyDescent="0.25">
      <c r="A1240">
        <v>12.38</v>
      </c>
      <c r="B1240">
        <v>0.35704849999999999</v>
      </c>
      <c r="C1240">
        <v>0.31966460000000002</v>
      </c>
      <c r="D1240">
        <f t="shared" si="19"/>
        <v>0.35704849999999999</v>
      </c>
      <c r="E1240">
        <v>0.39406869999999999</v>
      </c>
    </row>
    <row r="1241" spans="1:5" x14ac:dyDescent="0.25">
      <c r="A1241">
        <v>12.39</v>
      </c>
      <c r="B1241">
        <v>0.34675030000000001</v>
      </c>
      <c r="C1241">
        <v>0.31142579999999997</v>
      </c>
      <c r="D1241">
        <f t="shared" si="19"/>
        <v>0.34675030000000001</v>
      </c>
      <c r="E1241">
        <v>0.4062346</v>
      </c>
    </row>
    <row r="1242" spans="1:5" x14ac:dyDescent="0.25">
      <c r="A1242">
        <v>12.4</v>
      </c>
      <c r="B1242">
        <v>0.3545314</v>
      </c>
      <c r="C1242">
        <v>0.3243896</v>
      </c>
      <c r="D1242">
        <f t="shared" si="19"/>
        <v>0.3545314</v>
      </c>
      <c r="E1242">
        <v>0.39719850000000001</v>
      </c>
    </row>
    <row r="1243" spans="1:5" x14ac:dyDescent="0.25">
      <c r="A1243">
        <v>12.41</v>
      </c>
      <c r="B1243">
        <v>0.34875919999999999</v>
      </c>
      <c r="C1243">
        <v>0.3061469</v>
      </c>
      <c r="D1243">
        <f t="shared" si="19"/>
        <v>0.34875919999999999</v>
      </c>
      <c r="E1243">
        <v>0.39377980000000001</v>
      </c>
    </row>
    <row r="1244" spans="1:5" x14ac:dyDescent="0.25">
      <c r="A1244">
        <v>12.42</v>
      </c>
      <c r="B1244">
        <v>0.36449939999999997</v>
      </c>
      <c r="C1244">
        <v>0.29752309999999998</v>
      </c>
      <c r="D1244">
        <f t="shared" si="19"/>
        <v>0.36449939999999997</v>
      </c>
      <c r="E1244">
        <v>0.39514270000000001</v>
      </c>
    </row>
    <row r="1245" spans="1:5" x14ac:dyDescent="0.25">
      <c r="A1245">
        <v>12.43</v>
      </c>
      <c r="B1245">
        <v>0.37261660000000002</v>
      </c>
      <c r="C1245">
        <v>0.2900334</v>
      </c>
      <c r="D1245">
        <f t="shared" si="19"/>
        <v>0.37261660000000002</v>
      </c>
      <c r="E1245">
        <v>0.4037039</v>
      </c>
    </row>
    <row r="1246" spans="1:5" x14ac:dyDescent="0.25">
      <c r="A1246">
        <v>12.44</v>
      </c>
      <c r="B1246">
        <v>0.3611953</v>
      </c>
      <c r="C1246">
        <v>0.29621799999999998</v>
      </c>
      <c r="D1246">
        <f t="shared" si="19"/>
        <v>0.3611953</v>
      </c>
      <c r="E1246">
        <v>0.39751350000000002</v>
      </c>
    </row>
    <row r="1247" spans="1:5" x14ac:dyDescent="0.25">
      <c r="A1247">
        <v>12.45</v>
      </c>
      <c r="B1247">
        <v>0.3542729</v>
      </c>
      <c r="C1247">
        <v>0.30126120000000001</v>
      </c>
      <c r="D1247">
        <f t="shared" si="19"/>
        <v>0.3542729</v>
      </c>
      <c r="E1247">
        <v>0.38953090000000001</v>
      </c>
    </row>
    <row r="1248" spans="1:5" x14ac:dyDescent="0.25">
      <c r="A1248">
        <v>12.46</v>
      </c>
      <c r="B1248">
        <v>0.35304540000000001</v>
      </c>
      <c r="C1248">
        <v>0.30387750000000002</v>
      </c>
      <c r="D1248">
        <f t="shared" si="19"/>
        <v>0.35304540000000001</v>
      </c>
      <c r="E1248">
        <v>0.36275809999999997</v>
      </c>
    </row>
    <row r="1249" spans="1:5" x14ac:dyDescent="0.25">
      <c r="A1249">
        <v>12.47</v>
      </c>
      <c r="B1249">
        <v>0.36276049999999999</v>
      </c>
      <c r="C1249">
        <v>0.30444640000000001</v>
      </c>
      <c r="D1249">
        <f t="shared" si="19"/>
        <v>0.36276049999999999</v>
      </c>
      <c r="E1249">
        <v>0.35219810000000001</v>
      </c>
    </row>
    <row r="1250" spans="1:5" x14ac:dyDescent="0.25">
      <c r="A1250">
        <v>12.48</v>
      </c>
      <c r="B1250">
        <v>0.3636199</v>
      </c>
      <c r="C1250">
        <v>0.30051620000000001</v>
      </c>
      <c r="D1250">
        <f t="shared" si="19"/>
        <v>0.3636199</v>
      </c>
      <c r="E1250">
        <v>0.3654307</v>
      </c>
    </row>
    <row r="1251" spans="1:5" x14ac:dyDescent="0.25">
      <c r="A1251">
        <v>12.49</v>
      </c>
      <c r="B1251">
        <v>0.37405769999999999</v>
      </c>
      <c r="C1251">
        <v>0.3067453</v>
      </c>
      <c r="D1251">
        <f t="shared" si="19"/>
        <v>0.37405769999999999</v>
      </c>
      <c r="E1251">
        <v>0.3728998</v>
      </c>
    </row>
    <row r="1252" spans="1:5" x14ac:dyDescent="0.25">
      <c r="A1252">
        <v>12.5</v>
      </c>
      <c r="B1252">
        <v>0.35373209999999999</v>
      </c>
      <c r="C1252">
        <v>0.29779709999999998</v>
      </c>
      <c r="D1252">
        <f t="shared" si="19"/>
        <v>0.35373209999999999</v>
      </c>
      <c r="E1252">
        <v>0.3660313</v>
      </c>
    </row>
    <row r="1253" spans="1:5" x14ac:dyDescent="0.25">
      <c r="A1253">
        <v>12.51</v>
      </c>
      <c r="B1253">
        <v>0.37366949999999999</v>
      </c>
      <c r="C1253">
        <v>0.30914140000000001</v>
      </c>
      <c r="D1253">
        <f t="shared" si="19"/>
        <v>0.37366949999999999</v>
      </c>
      <c r="E1253">
        <v>0.3798028</v>
      </c>
    </row>
    <row r="1254" spans="1:5" x14ac:dyDescent="0.25">
      <c r="A1254">
        <v>12.52</v>
      </c>
      <c r="B1254">
        <v>0.37499690000000002</v>
      </c>
      <c r="C1254">
        <v>0.29354999999999998</v>
      </c>
      <c r="D1254">
        <f t="shared" si="19"/>
        <v>0.37499690000000002</v>
      </c>
      <c r="E1254">
        <v>0.38185970000000002</v>
      </c>
    </row>
    <row r="1255" spans="1:5" x14ac:dyDescent="0.25">
      <c r="A1255">
        <v>12.53</v>
      </c>
      <c r="B1255">
        <v>0.3682105</v>
      </c>
      <c r="C1255">
        <v>0.30842900000000001</v>
      </c>
      <c r="D1255">
        <f t="shared" si="19"/>
        <v>0.3682105</v>
      </c>
      <c r="E1255">
        <v>0.35990870000000003</v>
      </c>
    </row>
    <row r="1256" spans="1:5" x14ac:dyDescent="0.25">
      <c r="A1256">
        <v>12.54</v>
      </c>
      <c r="B1256">
        <v>0.36039500000000002</v>
      </c>
      <c r="C1256">
        <v>0.29624349999999999</v>
      </c>
      <c r="D1256">
        <f t="shared" si="19"/>
        <v>0.36039500000000002</v>
      </c>
      <c r="E1256">
        <v>0.37312600000000001</v>
      </c>
    </row>
    <row r="1257" spans="1:5" x14ac:dyDescent="0.25">
      <c r="A1257">
        <v>12.55</v>
      </c>
      <c r="B1257">
        <v>0.36893169999999997</v>
      </c>
      <c r="C1257">
        <v>0.31526219999999999</v>
      </c>
      <c r="D1257">
        <f t="shared" si="19"/>
        <v>0.36893169999999997</v>
      </c>
      <c r="E1257">
        <v>0.36683310000000002</v>
      </c>
    </row>
    <row r="1258" spans="1:5" x14ac:dyDescent="0.25">
      <c r="A1258">
        <v>12.56</v>
      </c>
      <c r="B1258">
        <v>0.36651280000000003</v>
      </c>
      <c r="C1258">
        <v>0.30690139999999999</v>
      </c>
      <c r="D1258">
        <f t="shared" si="19"/>
        <v>0.36651280000000003</v>
      </c>
      <c r="E1258">
        <v>0.40087509999999998</v>
      </c>
    </row>
    <row r="1259" spans="1:5" x14ac:dyDescent="0.25">
      <c r="A1259">
        <v>12.57</v>
      </c>
      <c r="B1259">
        <v>0.36280370000000001</v>
      </c>
      <c r="C1259">
        <v>0.30196499999999998</v>
      </c>
      <c r="D1259">
        <f t="shared" si="19"/>
        <v>0.36280370000000001</v>
      </c>
      <c r="E1259">
        <v>0.38903399999999999</v>
      </c>
    </row>
    <row r="1260" spans="1:5" x14ac:dyDescent="0.25">
      <c r="A1260">
        <v>12.58</v>
      </c>
      <c r="B1260">
        <v>0.37454500000000002</v>
      </c>
      <c r="C1260">
        <v>0.30528549999999999</v>
      </c>
      <c r="D1260">
        <f t="shared" si="19"/>
        <v>0.37454500000000002</v>
      </c>
      <c r="E1260">
        <v>0.39104630000000001</v>
      </c>
    </row>
    <row r="1261" spans="1:5" x14ac:dyDescent="0.25">
      <c r="A1261">
        <v>12.59</v>
      </c>
      <c r="B1261">
        <v>0.37399579999999999</v>
      </c>
      <c r="C1261">
        <v>0.3187508</v>
      </c>
      <c r="D1261">
        <f t="shared" si="19"/>
        <v>0.37399579999999999</v>
      </c>
      <c r="E1261">
        <v>0.40651799999999999</v>
      </c>
    </row>
    <row r="1262" spans="1:5" x14ac:dyDescent="0.25">
      <c r="A1262">
        <v>12.6</v>
      </c>
      <c r="B1262">
        <v>0.36686410000000003</v>
      </c>
      <c r="C1262">
        <v>0.30858570000000002</v>
      </c>
      <c r="D1262">
        <f t="shared" si="19"/>
        <v>0.36686410000000003</v>
      </c>
      <c r="E1262">
        <v>0.38962930000000001</v>
      </c>
    </row>
    <row r="1263" spans="1:5" x14ac:dyDescent="0.25">
      <c r="A1263">
        <v>12.61</v>
      </c>
      <c r="B1263">
        <v>0.36516779999999999</v>
      </c>
      <c r="C1263">
        <v>0.32621879999999998</v>
      </c>
      <c r="D1263">
        <f t="shared" si="19"/>
        <v>0.36516779999999999</v>
      </c>
      <c r="E1263">
        <v>0.41688330000000001</v>
      </c>
    </row>
    <row r="1264" spans="1:5" x14ac:dyDescent="0.25">
      <c r="A1264">
        <v>12.62</v>
      </c>
      <c r="B1264">
        <v>0.37040899999999999</v>
      </c>
      <c r="C1264">
        <v>0.31317669999999997</v>
      </c>
      <c r="D1264">
        <f t="shared" si="19"/>
        <v>0.37040899999999999</v>
      </c>
      <c r="E1264">
        <v>0.38152940000000002</v>
      </c>
    </row>
    <row r="1265" spans="1:5" x14ac:dyDescent="0.25">
      <c r="A1265">
        <v>12.63</v>
      </c>
      <c r="B1265">
        <v>0.37323469999999997</v>
      </c>
      <c r="C1265">
        <v>0.28919499999999998</v>
      </c>
      <c r="D1265">
        <f t="shared" si="19"/>
        <v>0.37323469999999997</v>
      </c>
      <c r="E1265">
        <v>0.38903749999999998</v>
      </c>
    </row>
    <row r="1266" spans="1:5" x14ac:dyDescent="0.25">
      <c r="A1266">
        <v>12.64</v>
      </c>
      <c r="B1266">
        <v>0.36662670000000003</v>
      </c>
      <c r="C1266">
        <v>0.30890400000000001</v>
      </c>
      <c r="D1266">
        <f t="shared" si="19"/>
        <v>0.36662670000000003</v>
      </c>
      <c r="E1266">
        <v>0.3927949</v>
      </c>
    </row>
    <row r="1267" spans="1:5" x14ac:dyDescent="0.25">
      <c r="A1267">
        <v>12.65</v>
      </c>
      <c r="B1267">
        <v>0.36296679999999998</v>
      </c>
      <c r="C1267">
        <v>0.31573299999999999</v>
      </c>
      <c r="D1267">
        <f t="shared" si="19"/>
        <v>0.36296679999999998</v>
      </c>
      <c r="E1267">
        <v>0.41529509999999997</v>
      </c>
    </row>
    <row r="1268" spans="1:5" x14ac:dyDescent="0.25">
      <c r="A1268">
        <v>12.66</v>
      </c>
      <c r="B1268">
        <v>0.35720420000000003</v>
      </c>
      <c r="C1268">
        <v>0.31615490000000002</v>
      </c>
      <c r="D1268">
        <f t="shared" si="19"/>
        <v>0.35720420000000003</v>
      </c>
      <c r="E1268">
        <v>0.4077249</v>
      </c>
    </row>
    <row r="1269" spans="1:5" x14ac:dyDescent="0.25">
      <c r="A1269">
        <v>12.67</v>
      </c>
      <c r="B1269">
        <v>0.36107299999999998</v>
      </c>
      <c r="C1269">
        <v>0.3148764</v>
      </c>
      <c r="D1269">
        <f t="shared" si="19"/>
        <v>0.36107299999999998</v>
      </c>
      <c r="E1269">
        <v>0.40850700000000001</v>
      </c>
    </row>
    <row r="1270" spans="1:5" x14ac:dyDescent="0.25">
      <c r="A1270">
        <v>12.68</v>
      </c>
      <c r="B1270">
        <v>0.373251</v>
      </c>
      <c r="C1270">
        <v>0.3165598</v>
      </c>
      <c r="D1270">
        <f t="shared" si="19"/>
        <v>0.373251</v>
      </c>
      <c r="E1270">
        <v>0.40243879999999999</v>
      </c>
    </row>
    <row r="1271" spans="1:5" x14ac:dyDescent="0.25">
      <c r="A1271">
        <v>12.69</v>
      </c>
      <c r="B1271">
        <v>0.37537019999999999</v>
      </c>
      <c r="C1271">
        <v>0.29794680000000001</v>
      </c>
      <c r="D1271">
        <f t="shared" si="19"/>
        <v>0.37537019999999999</v>
      </c>
      <c r="E1271">
        <v>0.41237610000000002</v>
      </c>
    </row>
    <row r="1272" spans="1:5" x14ac:dyDescent="0.25">
      <c r="A1272">
        <v>12.7</v>
      </c>
      <c r="B1272">
        <v>0.36144219999999999</v>
      </c>
      <c r="C1272">
        <v>0.31118030000000002</v>
      </c>
      <c r="D1272">
        <f t="shared" si="19"/>
        <v>0.36144219999999999</v>
      </c>
      <c r="E1272">
        <v>0.41737239999999998</v>
      </c>
    </row>
    <row r="1273" spans="1:5" x14ac:dyDescent="0.25">
      <c r="A1273">
        <v>12.71</v>
      </c>
      <c r="B1273">
        <v>0.37472499999999997</v>
      </c>
      <c r="C1273">
        <v>0.30910690000000002</v>
      </c>
      <c r="D1273">
        <f t="shared" si="19"/>
        <v>0.37472499999999997</v>
      </c>
      <c r="E1273">
        <v>0.41801300000000002</v>
      </c>
    </row>
    <row r="1274" spans="1:5" x14ac:dyDescent="0.25">
      <c r="A1274">
        <v>12.72</v>
      </c>
      <c r="B1274">
        <v>0.38432179999999999</v>
      </c>
      <c r="C1274">
        <v>0.32825280000000001</v>
      </c>
      <c r="D1274">
        <f t="shared" si="19"/>
        <v>0.38432179999999999</v>
      </c>
      <c r="E1274">
        <v>0.43100840000000001</v>
      </c>
    </row>
    <row r="1275" spans="1:5" x14ac:dyDescent="0.25">
      <c r="A1275">
        <v>12.73</v>
      </c>
      <c r="B1275">
        <v>0.37284600000000001</v>
      </c>
      <c r="C1275">
        <v>0.34310269999999998</v>
      </c>
      <c r="D1275">
        <f t="shared" si="19"/>
        <v>0.37284600000000001</v>
      </c>
      <c r="E1275">
        <v>0.42651090000000003</v>
      </c>
    </row>
    <row r="1276" spans="1:5" x14ac:dyDescent="0.25">
      <c r="A1276">
        <v>12.74</v>
      </c>
      <c r="B1276">
        <v>0.3808069</v>
      </c>
      <c r="C1276">
        <v>0.3322138</v>
      </c>
      <c r="D1276">
        <f t="shared" si="19"/>
        <v>0.3808069</v>
      </c>
      <c r="E1276">
        <v>0.39898739999999999</v>
      </c>
    </row>
    <row r="1277" spans="1:5" x14ac:dyDescent="0.25">
      <c r="A1277">
        <v>12.75</v>
      </c>
      <c r="B1277">
        <v>0.37688500000000003</v>
      </c>
      <c r="C1277">
        <v>0.32960020000000001</v>
      </c>
      <c r="D1277">
        <f t="shared" si="19"/>
        <v>0.37688500000000003</v>
      </c>
      <c r="E1277">
        <v>0.42105090000000001</v>
      </c>
    </row>
    <row r="1278" spans="1:5" x14ac:dyDescent="0.25">
      <c r="A1278">
        <v>12.76</v>
      </c>
      <c r="B1278">
        <v>0.38989259999999998</v>
      </c>
      <c r="C1278">
        <v>0.33078629999999998</v>
      </c>
      <c r="D1278">
        <f t="shared" si="19"/>
        <v>0.38989259999999998</v>
      </c>
      <c r="E1278">
        <v>0.42411219999999999</v>
      </c>
    </row>
    <row r="1279" spans="1:5" x14ac:dyDescent="0.25">
      <c r="A1279">
        <v>12.77</v>
      </c>
      <c r="B1279">
        <v>0.40090759999999998</v>
      </c>
      <c r="C1279">
        <v>0.3248472</v>
      </c>
      <c r="D1279">
        <f t="shared" si="19"/>
        <v>0.40090759999999998</v>
      </c>
      <c r="E1279">
        <v>0.41414230000000002</v>
      </c>
    </row>
    <row r="1280" spans="1:5" x14ac:dyDescent="0.25">
      <c r="A1280">
        <v>12.78</v>
      </c>
      <c r="B1280">
        <v>0.40423150000000002</v>
      </c>
      <c r="C1280">
        <v>0.32617760000000001</v>
      </c>
      <c r="D1280">
        <f t="shared" si="19"/>
        <v>0.40423150000000002</v>
      </c>
      <c r="E1280">
        <v>0.42749389999999998</v>
      </c>
    </row>
    <row r="1281" spans="1:5" x14ac:dyDescent="0.25">
      <c r="A1281">
        <v>12.79</v>
      </c>
      <c r="B1281">
        <v>0.40582620000000003</v>
      </c>
      <c r="C1281">
        <v>0.33015699999999998</v>
      </c>
      <c r="D1281">
        <f t="shared" si="19"/>
        <v>0.40582620000000003</v>
      </c>
      <c r="E1281">
        <v>0.44274049999999998</v>
      </c>
    </row>
    <row r="1282" spans="1:5" x14ac:dyDescent="0.25">
      <c r="A1282">
        <v>12.8</v>
      </c>
      <c r="B1282">
        <v>0.40738249999999998</v>
      </c>
      <c r="C1282">
        <v>0.3243181</v>
      </c>
      <c r="D1282">
        <f t="shared" si="19"/>
        <v>0.40738249999999998</v>
      </c>
      <c r="E1282">
        <v>0.44554939999999998</v>
      </c>
    </row>
    <row r="1283" spans="1:5" x14ac:dyDescent="0.25">
      <c r="A1283">
        <v>12.81</v>
      </c>
      <c r="B1283">
        <v>0.41757179999999999</v>
      </c>
      <c r="C1283">
        <v>0.3272409</v>
      </c>
      <c r="D1283">
        <f t="shared" ref="D1283:D1346" si="20">IF(B1283&gt;1,B1283-0.85,B1283)</f>
        <v>0.41757179999999999</v>
      </c>
      <c r="E1283">
        <v>0.43010959999999998</v>
      </c>
    </row>
    <row r="1284" spans="1:5" x14ac:dyDescent="0.25">
      <c r="A1284">
        <v>12.82</v>
      </c>
      <c r="B1284">
        <v>0.40906949999999997</v>
      </c>
      <c r="C1284">
        <v>0.3410861</v>
      </c>
      <c r="D1284">
        <f t="shared" si="20"/>
        <v>0.40906949999999997</v>
      </c>
      <c r="E1284">
        <v>0.43710759999999999</v>
      </c>
    </row>
    <row r="1285" spans="1:5" x14ac:dyDescent="0.25">
      <c r="A1285">
        <v>12.83</v>
      </c>
      <c r="B1285">
        <v>0.42113149999999999</v>
      </c>
      <c r="C1285">
        <v>0.33843139999999999</v>
      </c>
      <c r="D1285">
        <f t="shared" si="20"/>
        <v>0.42113149999999999</v>
      </c>
      <c r="E1285">
        <v>0.4374728</v>
      </c>
    </row>
    <row r="1286" spans="1:5" x14ac:dyDescent="0.25">
      <c r="A1286">
        <v>12.84</v>
      </c>
      <c r="B1286">
        <v>0.41674250000000002</v>
      </c>
      <c r="C1286">
        <v>0.33235999999999999</v>
      </c>
      <c r="D1286">
        <f t="shared" si="20"/>
        <v>0.41674250000000002</v>
      </c>
      <c r="E1286">
        <v>0.45863949999999998</v>
      </c>
    </row>
    <row r="1287" spans="1:5" x14ac:dyDescent="0.25">
      <c r="A1287">
        <v>12.85</v>
      </c>
      <c r="B1287">
        <v>0.41106999999999999</v>
      </c>
      <c r="C1287">
        <v>0.33862379999999997</v>
      </c>
      <c r="D1287">
        <f t="shared" si="20"/>
        <v>0.41106999999999999</v>
      </c>
      <c r="E1287">
        <v>0.44500699999999999</v>
      </c>
    </row>
    <row r="1288" spans="1:5" x14ac:dyDescent="0.25">
      <c r="A1288">
        <v>12.86</v>
      </c>
      <c r="B1288">
        <v>0.41372799999999998</v>
      </c>
      <c r="C1288">
        <v>0.32163449999999999</v>
      </c>
      <c r="D1288">
        <f t="shared" si="20"/>
        <v>0.41372799999999998</v>
      </c>
      <c r="E1288">
        <v>0.4423993</v>
      </c>
    </row>
    <row r="1289" spans="1:5" x14ac:dyDescent="0.25">
      <c r="A1289">
        <v>12.87</v>
      </c>
      <c r="B1289">
        <v>0.41117120000000001</v>
      </c>
      <c r="C1289">
        <v>0.32997189999999998</v>
      </c>
      <c r="D1289">
        <f t="shared" si="20"/>
        <v>0.41117120000000001</v>
      </c>
      <c r="E1289">
        <v>0.45025100000000001</v>
      </c>
    </row>
    <row r="1290" spans="1:5" x14ac:dyDescent="0.25">
      <c r="A1290">
        <v>12.88</v>
      </c>
      <c r="B1290">
        <v>0.41561360000000003</v>
      </c>
      <c r="C1290">
        <v>0.33123229999999998</v>
      </c>
      <c r="D1290">
        <f t="shared" si="20"/>
        <v>0.41561360000000003</v>
      </c>
      <c r="E1290">
        <v>0.45028010000000002</v>
      </c>
    </row>
    <row r="1291" spans="1:5" x14ac:dyDescent="0.25">
      <c r="A1291">
        <v>12.89</v>
      </c>
      <c r="B1291">
        <v>0.42117929999999998</v>
      </c>
      <c r="C1291">
        <v>0.3324858</v>
      </c>
      <c r="D1291">
        <f t="shared" si="20"/>
        <v>0.42117929999999998</v>
      </c>
      <c r="E1291">
        <v>0.43373899999999999</v>
      </c>
    </row>
    <row r="1292" spans="1:5" x14ac:dyDescent="0.25">
      <c r="A1292">
        <v>12.9</v>
      </c>
      <c r="B1292">
        <v>0.41897269999999998</v>
      </c>
      <c r="C1292">
        <v>0.33816990000000002</v>
      </c>
      <c r="D1292">
        <f t="shared" si="20"/>
        <v>0.41897269999999998</v>
      </c>
      <c r="E1292">
        <v>0.4336527</v>
      </c>
    </row>
    <row r="1293" spans="1:5" x14ac:dyDescent="0.25">
      <c r="A1293">
        <v>12.91</v>
      </c>
      <c r="B1293">
        <v>0.40852159999999998</v>
      </c>
      <c r="C1293">
        <v>0.32999400000000001</v>
      </c>
      <c r="D1293">
        <f t="shared" si="20"/>
        <v>0.40852159999999998</v>
      </c>
      <c r="E1293">
        <v>0.44329950000000001</v>
      </c>
    </row>
    <row r="1294" spans="1:5" x14ac:dyDescent="0.25">
      <c r="A1294">
        <v>12.92</v>
      </c>
      <c r="B1294">
        <v>0.41709449999999998</v>
      </c>
      <c r="C1294">
        <v>0.3430433</v>
      </c>
      <c r="D1294">
        <f t="shared" si="20"/>
        <v>0.41709449999999998</v>
      </c>
      <c r="E1294">
        <v>0.45288050000000002</v>
      </c>
    </row>
    <row r="1295" spans="1:5" x14ac:dyDescent="0.25">
      <c r="A1295">
        <v>12.93</v>
      </c>
      <c r="B1295">
        <v>0.41851300000000002</v>
      </c>
      <c r="C1295">
        <v>0.34939789999999998</v>
      </c>
      <c r="D1295">
        <f t="shared" si="20"/>
        <v>0.41851300000000002</v>
      </c>
      <c r="E1295">
        <v>0.44255119999999998</v>
      </c>
    </row>
    <row r="1296" spans="1:5" x14ac:dyDescent="0.25">
      <c r="A1296">
        <v>12.94</v>
      </c>
      <c r="B1296">
        <v>0.41768830000000001</v>
      </c>
      <c r="C1296">
        <v>0.34116540000000001</v>
      </c>
      <c r="D1296">
        <f t="shared" si="20"/>
        <v>0.41768830000000001</v>
      </c>
      <c r="E1296">
        <v>0.41959099999999999</v>
      </c>
    </row>
    <row r="1297" spans="1:5" x14ac:dyDescent="0.25">
      <c r="A1297">
        <v>12.95</v>
      </c>
      <c r="B1297">
        <v>0.42268410000000001</v>
      </c>
      <c r="C1297">
        <v>0.35027009999999997</v>
      </c>
      <c r="D1297">
        <f t="shared" si="20"/>
        <v>0.42268410000000001</v>
      </c>
      <c r="E1297">
        <v>0.41925319999999999</v>
      </c>
    </row>
    <row r="1298" spans="1:5" x14ac:dyDescent="0.25">
      <c r="A1298">
        <v>12.96</v>
      </c>
      <c r="B1298">
        <v>0.42465320000000001</v>
      </c>
      <c r="C1298">
        <v>0.35767139999999997</v>
      </c>
      <c r="D1298">
        <f t="shared" si="20"/>
        <v>0.42465320000000001</v>
      </c>
      <c r="E1298">
        <v>0.43620150000000002</v>
      </c>
    </row>
    <row r="1299" spans="1:5" x14ac:dyDescent="0.25">
      <c r="A1299">
        <v>12.97</v>
      </c>
      <c r="B1299">
        <v>0.40358569999999999</v>
      </c>
      <c r="C1299">
        <v>0.35130470000000003</v>
      </c>
      <c r="D1299">
        <f t="shared" si="20"/>
        <v>0.40358569999999999</v>
      </c>
      <c r="E1299">
        <v>0.42334090000000002</v>
      </c>
    </row>
    <row r="1300" spans="1:5" x14ac:dyDescent="0.25">
      <c r="A1300">
        <v>12.98</v>
      </c>
      <c r="B1300">
        <v>0.39994180000000001</v>
      </c>
      <c r="C1300">
        <v>0.34619339999999998</v>
      </c>
      <c r="D1300">
        <f t="shared" si="20"/>
        <v>0.39994180000000001</v>
      </c>
      <c r="E1300">
        <v>0.41982950000000002</v>
      </c>
    </row>
    <row r="1301" spans="1:5" x14ac:dyDescent="0.25">
      <c r="A1301">
        <v>12.99</v>
      </c>
      <c r="B1301">
        <v>0.3997117</v>
      </c>
      <c r="C1301">
        <v>0.3495259</v>
      </c>
      <c r="D1301">
        <f t="shared" si="20"/>
        <v>0.3997117</v>
      </c>
      <c r="E1301">
        <v>0.4226664</v>
      </c>
    </row>
    <row r="1302" spans="1:5" x14ac:dyDescent="0.25">
      <c r="A1302">
        <v>13</v>
      </c>
      <c r="B1302">
        <v>0.39194299999999999</v>
      </c>
      <c r="C1302">
        <v>0.35027249999999999</v>
      </c>
      <c r="D1302">
        <f t="shared" si="20"/>
        <v>0.39194299999999999</v>
      </c>
      <c r="E1302">
        <v>0.42051070000000002</v>
      </c>
    </row>
    <row r="1303" spans="1:5" x14ac:dyDescent="0.25">
      <c r="A1303">
        <v>13.01</v>
      </c>
      <c r="B1303">
        <v>0.3962466</v>
      </c>
      <c r="C1303">
        <v>0.34742430000000002</v>
      </c>
      <c r="D1303">
        <f t="shared" si="20"/>
        <v>0.3962466</v>
      </c>
      <c r="E1303">
        <v>0.42290050000000001</v>
      </c>
    </row>
    <row r="1304" spans="1:5" x14ac:dyDescent="0.25">
      <c r="A1304">
        <v>13.02</v>
      </c>
      <c r="B1304">
        <v>0.40366360000000001</v>
      </c>
      <c r="C1304">
        <v>0.35242839999999998</v>
      </c>
      <c r="D1304">
        <f t="shared" si="20"/>
        <v>0.40366360000000001</v>
      </c>
      <c r="E1304">
        <v>0.43641419999999997</v>
      </c>
    </row>
    <row r="1305" spans="1:5" x14ac:dyDescent="0.25">
      <c r="A1305">
        <v>13.03</v>
      </c>
      <c r="B1305">
        <v>0.40799390000000002</v>
      </c>
      <c r="C1305">
        <v>0.33943129999999999</v>
      </c>
      <c r="D1305">
        <f t="shared" si="20"/>
        <v>0.40799390000000002</v>
      </c>
      <c r="E1305">
        <v>0.44166689999999997</v>
      </c>
    </row>
    <row r="1306" spans="1:5" x14ac:dyDescent="0.25">
      <c r="A1306">
        <v>13.04</v>
      </c>
      <c r="B1306">
        <v>0.41681580000000001</v>
      </c>
      <c r="C1306">
        <v>0.33913870000000002</v>
      </c>
      <c r="D1306">
        <f t="shared" si="20"/>
        <v>0.41681580000000001</v>
      </c>
      <c r="E1306">
        <v>0.44798729999999998</v>
      </c>
    </row>
    <row r="1307" spans="1:5" x14ac:dyDescent="0.25">
      <c r="A1307">
        <v>13.05</v>
      </c>
      <c r="B1307">
        <v>0.42495769999999999</v>
      </c>
      <c r="C1307">
        <v>0.34969499999999998</v>
      </c>
      <c r="D1307">
        <f t="shared" si="20"/>
        <v>0.42495769999999999</v>
      </c>
      <c r="E1307">
        <v>0.43485790000000002</v>
      </c>
    </row>
    <row r="1308" spans="1:5" x14ac:dyDescent="0.25">
      <c r="A1308">
        <v>13.06</v>
      </c>
      <c r="B1308">
        <v>0.40578799999999998</v>
      </c>
      <c r="C1308">
        <v>0.3475529</v>
      </c>
      <c r="D1308">
        <f t="shared" si="20"/>
        <v>0.40578799999999998</v>
      </c>
      <c r="E1308">
        <v>0.4165565</v>
      </c>
    </row>
    <row r="1309" spans="1:5" x14ac:dyDescent="0.25">
      <c r="A1309">
        <v>13.07</v>
      </c>
      <c r="B1309">
        <v>0.40925539999999999</v>
      </c>
      <c r="C1309">
        <v>0.34897640000000002</v>
      </c>
      <c r="D1309">
        <f t="shared" si="20"/>
        <v>0.40925539999999999</v>
      </c>
      <c r="E1309">
        <v>0.42741400000000002</v>
      </c>
    </row>
    <row r="1310" spans="1:5" x14ac:dyDescent="0.25">
      <c r="A1310">
        <v>13.08</v>
      </c>
      <c r="B1310">
        <v>0.400812</v>
      </c>
      <c r="C1310">
        <v>0.36028100000000002</v>
      </c>
      <c r="D1310">
        <f t="shared" si="20"/>
        <v>0.400812</v>
      </c>
      <c r="E1310">
        <v>0.41276160000000001</v>
      </c>
    </row>
    <row r="1311" spans="1:5" x14ac:dyDescent="0.25">
      <c r="A1311">
        <v>13.09</v>
      </c>
      <c r="B1311">
        <v>0.40051819999999999</v>
      </c>
      <c r="C1311">
        <v>0.37353900000000001</v>
      </c>
      <c r="D1311">
        <f t="shared" si="20"/>
        <v>0.40051819999999999</v>
      </c>
      <c r="E1311">
        <v>0.4137189</v>
      </c>
    </row>
    <row r="1312" spans="1:5" x14ac:dyDescent="0.25">
      <c r="A1312">
        <v>13.1</v>
      </c>
      <c r="B1312">
        <v>0.40983550000000002</v>
      </c>
      <c r="C1312">
        <v>0.366089</v>
      </c>
      <c r="D1312">
        <f t="shared" si="20"/>
        <v>0.40983550000000002</v>
      </c>
      <c r="E1312">
        <v>0.4075261</v>
      </c>
    </row>
    <row r="1313" spans="1:5" x14ac:dyDescent="0.25">
      <c r="A1313">
        <v>13.11</v>
      </c>
      <c r="B1313">
        <v>0.4138713</v>
      </c>
      <c r="C1313">
        <v>0.3679964</v>
      </c>
      <c r="D1313">
        <f t="shared" si="20"/>
        <v>0.4138713</v>
      </c>
      <c r="E1313">
        <v>0.43233640000000001</v>
      </c>
    </row>
    <row r="1314" spans="1:5" x14ac:dyDescent="0.25">
      <c r="A1314">
        <v>13.12</v>
      </c>
      <c r="B1314">
        <v>0.39242700000000003</v>
      </c>
      <c r="C1314">
        <v>0.36387360000000002</v>
      </c>
      <c r="D1314">
        <f t="shared" si="20"/>
        <v>0.39242700000000003</v>
      </c>
      <c r="E1314">
        <v>0.41374709999999998</v>
      </c>
    </row>
    <row r="1315" spans="1:5" x14ac:dyDescent="0.25">
      <c r="A1315">
        <v>13.13</v>
      </c>
      <c r="B1315">
        <v>0.39669850000000001</v>
      </c>
      <c r="C1315">
        <v>0.37650729999999999</v>
      </c>
      <c r="D1315">
        <f t="shared" si="20"/>
        <v>0.39669850000000001</v>
      </c>
      <c r="E1315">
        <v>0.40482380000000001</v>
      </c>
    </row>
    <row r="1316" spans="1:5" x14ac:dyDescent="0.25">
      <c r="A1316">
        <v>13.14</v>
      </c>
      <c r="B1316">
        <v>0.40986620000000001</v>
      </c>
      <c r="C1316">
        <v>0.37599700000000003</v>
      </c>
      <c r="D1316">
        <f t="shared" si="20"/>
        <v>0.40986620000000001</v>
      </c>
      <c r="E1316">
        <v>0.41192040000000002</v>
      </c>
    </row>
    <row r="1317" spans="1:5" x14ac:dyDescent="0.25">
      <c r="A1317">
        <v>13.15</v>
      </c>
      <c r="B1317">
        <v>0.42124220000000001</v>
      </c>
      <c r="C1317">
        <v>0.3725503</v>
      </c>
      <c r="D1317">
        <f t="shared" si="20"/>
        <v>0.42124220000000001</v>
      </c>
      <c r="E1317">
        <v>0.4191298</v>
      </c>
    </row>
    <row r="1318" spans="1:5" x14ac:dyDescent="0.25">
      <c r="A1318">
        <v>13.16</v>
      </c>
      <c r="B1318">
        <v>0.4202687</v>
      </c>
      <c r="C1318">
        <v>0.38479540000000001</v>
      </c>
      <c r="D1318">
        <f t="shared" si="20"/>
        <v>0.4202687</v>
      </c>
      <c r="E1318">
        <v>0.41509119999999999</v>
      </c>
    </row>
    <row r="1319" spans="1:5" x14ac:dyDescent="0.25">
      <c r="A1319">
        <v>13.17</v>
      </c>
      <c r="B1319">
        <v>0.42459629999999998</v>
      </c>
      <c r="C1319">
        <v>0.37455440000000001</v>
      </c>
      <c r="D1319">
        <f t="shared" si="20"/>
        <v>0.42459629999999998</v>
      </c>
      <c r="E1319">
        <v>0.41380660000000002</v>
      </c>
    </row>
    <row r="1320" spans="1:5" x14ac:dyDescent="0.25">
      <c r="A1320">
        <v>13.18</v>
      </c>
      <c r="B1320">
        <v>0.41602499999999998</v>
      </c>
      <c r="C1320">
        <v>0.36234509999999998</v>
      </c>
      <c r="D1320">
        <f t="shared" si="20"/>
        <v>0.41602499999999998</v>
      </c>
      <c r="E1320">
        <v>0.42609770000000002</v>
      </c>
    </row>
    <row r="1321" spans="1:5" x14ac:dyDescent="0.25">
      <c r="A1321">
        <v>13.19</v>
      </c>
      <c r="B1321">
        <v>0.41689490000000001</v>
      </c>
      <c r="C1321">
        <v>0.35850870000000001</v>
      </c>
      <c r="D1321">
        <f t="shared" si="20"/>
        <v>0.41689490000000001</v>
      </c>
      <c r="E1321">
        <v>0.4425848</v>
      </c>
    </row>
    <row r="1322" spans="1:5" x14ac:dyDescent="0.25">
      <c r="A1322">
        <v>13.2</v>
      </c>
      <c r="B1322">
        <v>0.40954049999999997</v>
      </c>
      <c r="C1322">
        <v>0.3738438</v>
      </c>
      <c r="D1322">
        <f t="shared" si="20"/>
        <v>0.40954049999999997</v>
      </c>
      <c r="E1322">
        <v>0.42517509999999997</v>
      </c>
    </row>
    <row r="1323" spans="1:5" x14ac:dyDescent="0.25">
      <c r="A1323">
        <v>13.21</v>
      </c>
      <c r="B1323">
        <v>0.40532659999999998</v>
      </c>
      <c r="C1323">
        <v>0.35886230000000002</v>
      </c>
      <c r="D1323">
        <f t="shared" si="20"/>
        <v>0.40532659999999998</v>
      </c>
      <c r="E1323">
        <v>0.42485109999999998</v>
      </c>
    </row>
    <row r="1324" spans="1:5" x14ac:dyDescent="0.25">
      <c r="A1324">
        <v>13.22</v>
      </c>
      <c r="B1324">
        <v>0.422485</v>
      </c>
      <c r="C1324">
        <v>0.35828870000000002</v>
      </c>
      <c r="D1324">
        <f t="shared" si="20"/>
        <v>0.422485</v>
      </c>
      <c r="E1324">
        <v>0.41244330000000001</v>
      </c>
    </row>
    <row r="1325" spans="1:5" x14ac:dyDescent="0.25">
      <c r="A1325">
        <v>13.23</v>
      </c>
      <c r="B1325">
        <v>0.42777609999999999</v>
      </c>
      <c r="C1325">
        <v>0.37185109999999999</v>
      </c>
      <c r="D1325">
        <f t="shared" si="20"/>
        <v>0.42777609999999999</v>
      </c>
      <c r="E1325">
        <v>0.40765639999999997</v>
      </c>
    </row>
    <row r="1326" spans="1:5" x14ac:dyDescent="0.25">
      <c r="A1326">
        <v>13.24</v>
      </c>
      <c r="B1326">
        <v>0.42888520000000002</v>
      </c>
      <c r="C1326">
        <v>0.36058709999999999</v>
      </c>
      <c r="D1326">
        <f t="shared" si="20"/>
        <v>0.42888520000000002</v>
      </c>
      <c r="E1326">
        <v>0.41630440000000002</v>
      </c>
    </row>
    <row r="1327" spans="1:5" x14ac:dyDescent="0.25">
      <c r="A1327">
        <v>13.25</v>
      </c>
      <c r="B1327">
        <v>0.41771180000000002</v>
      </c>
      <c r="C1327">
        <v>0.37351390000000001</v>
      </c>
      <c r="D1327">
        <f t="shared" si="20"/>
        <v>0.41771180000000002</v>
      </c>
      <c r="E1327">
        <v>0.41039769999999998</v>
      </c>
    </row>
    <row r="1328" spans="1:5" x14ac:dyDescent="0.25">
      <c r="A1328">
        <v>13.26</v>
      </c>
      <c r="B1328">
        <v>0.41615020000000003</v>
      </c>
      <c r="C1328">
        <v>0.37560559999999998</v>
      </c>
      <c r="D1328">
        <f t="shared" si="20"/>
        <v>0.41615020000000003</v>
      </c>
      <c r="E1328">
        <v>0.4092153</v>
      </c>
    </row>
    <row r="1329" spans="1:5" x14ac:dyDescent="0.25">
      <c r="A1329">
        <v>13.27</v>
      </c>
      <c r="B1329">
        <v>0.40593370000000001</v>
      </c>
      <c r="C1329">
        <v>0.37527070000000001</v>
      </c>
      <c r="D1329">
        <f t="shared" si="20"/>
        <v>0.40593370000000001</v>
      </c>
      <c r="E1329">
        <v>0.4010088</v>
      </c>
    </row>
    <row r="1330" spans="1:5" x14ac:dyDescent="0.25">
      <c r="A1330">
        <v>13.28</v>
      </c>
      <c r="B1330">
        <v>0.39287539999999999</v>
      </c>
      <c r="C1330">
        <v>0.3770017</v>
      </c>
      <c r="D1330">
        <f t="shared" si="20"/>
        <v>0.39287539999999999</v>
      </c>
      <c r="E1330">
        <v>0.42443999999999998</v>
      </c>
    </row>
    <row r="1331" spans="1:5" x14ac:dyDescent="0.25">
      <c r="A1331">
        <v>13.29</v>
      </c>
      <c r="B1331">
        <v>0.40237529999999999</v>
      </c>
      <c r="C1331">
        <v>0.36048649999999999</v>
      </c>
      <c r="D1331">
        <f t="shared" si="20"/>
        <v>0.40237529999999999</v>
      </c>
      <c r="E1331">
        <v>0.41756749999999998</v>
      </c>
    </row>
    <row r="1332" spans="1:5" x14ac:dyDescent="0.25">
      <c r="A1332">
        <v>13.3</v>
      </c>
      <c r="B1332">
        <v>0.40076060000000002</v>
      </c>
      <c r="C1332">
        <v>0.35667140000000003</v>
      </c>
      <c r="D1332">
        <f t="shared" si="20"/>
        <v>0.40076060000000002</v>
      </c>
      <c r="E1332">
        <v>0.40740290000000001</v>
      </c>
    </row>
    <row r="1333" spans="1:5" x14ac:dyDescent="0.25">
      <c r="A1333">
        <v>13.31</v>
      </c>
      <c r="B1333">
        <v>0.40909980000000001</v>
      </c>
      <c r="C1333">
        <v>0.34718189999999999</v>
      </c>
      <c r="D1333">
        <f t="shared" si="20"/>
        <v>0.40909980000000001</v>
      </c>
      <c r="E1333">
        <v>0.40267900000000001</v>
      </c>
    </row>
    <row r="1334" spans="1:5" x14ac:dyDescent="0.25">
      <c r="A1334">
        <v>13.32</v>
      </c>
      <c r="B1334">
        <v>0.4039759</v>
      </c>
      <c r="C1334">
        <v>0.34797640000000002</v>
      </c>
      <c r="D1334">
        <f t="shared" si="20"/>
        <v>0.4039759</v>
      </c>
      <c r="E1334">
        <v>0.42416110000000001</v>
      </c>
    </row>
    <row r="1335" spans="1:5" x14ac:dyDescent="0.25">
      <c r="A1335">
        <v>13.33</v>
      </c>
      <c r="B1335">
        <v>0.39974300000000001</v>
      </c>
      <c r="C1335">
        <v>0.3432229</v>
      </c>
      <c r="D1335">
        <f t="shared" si="20"/>
        <v>0.39974300000000001</v>
      </c>
      <c r="E1335">
        <v>0.40875489999999998</v>
      </c>
    </row>
    <row r="1336" spans="1:5" x14ac:dyDescent="0.25">
      <c r="A1336">
        <v>13.34</v>
      </c>
      <c r="B1336">
        <v>0.39309440000000001</v>
      </c>
      <c r="C1336">
        <v>0.36215350000000002</v>
      </c>
      <c r="D1336">
        <f t="shared" si="20"/>
        <v>0.39309440000000001</v>
      </c>
      <c r="E1336">
        <v>0.39517639999999998</v>
      </c>
    </row>
    <row r="1337" spans="1:5" x14ac:dyDescent="0.25">
      <c r="A1337">
        <v>13.35</v>
      </c>
      <c r="B1337">
        <v>0.3783975</v>
      </c>
      <c r="C1337">
        <v>0.35650189999999998</v>
      </c>
      <c r="D1337">
        <f t="shared" si="20"/>
        <v>0.3783975</v>
      </c>
      <c r="E1337">
        <v>0.40387840000000003</v>
      </c>
    </row>
    <row r="1338" spans="1:5" x14ac:dyDescent="0.25">
      <c r="A1338">
        <v>13.36</v>
      </c>
      <c r="B1338">
        <v>0.3898392</v>
      </c>
      <c r="C1338">
        <v>0.37938559999999999</v>
      </c>
      <c r="D1338">
        <f t="shared" si="20"/>
        <v>0.3898392</v>
      </c>
      <c r="E1338">
        <v>0.4145045</v>
      </c>
    </row>
    <row r="1339" spans="1:5" x14ac:dyDescent="0.25">
      <c r="A1339">
        <v>13.37</v>
      </c>
      <c r="B1339">
        <v>0.37866670000000002</v>
      </c>
      <c r="C1339">
        <v>0.367141</v>
      </c>
      <c r="D1339">
        <f t="shared" si="20"/>
        <v>0.37866670000000002</v>
      </c>
      <c r="E1339">
        <v>0.40920840000000003</v>
      </c>
    </row>
    <row r="1340" spans="1:5" x14ac:dyDescent="0.25">
      <c r="A1340">
        <v>13.38</v>
      </c>
      <c r="B1340">
        <v>0.37001440000000002</v>
      </c>
      <c r="C1340">
        <v>0.37893399999999999</v>
      </c>
      <c r="D1340">
        <f t="shared" si="20"/>
        <v>0.37001440000000002</v>
      </c>
      <c r="E1340">
        <v>0.39801170000000002</v>
      </c>
    </row>
    <row r="1341" spans="1:5" x14ac:dyDescent="0.25">
      <c r="A1341">
        <v>13.39</v>
      </c>
      <c r="B1341">
        <v>0.3607687</v>
      </c>
      <c r="C1341">
        <v>0.3685252</v>
      </c>
      <c r="D1341">
        <f t="shared" si="20"/>
        <v>0.3607687</v>
      </c>
      <c r="E1341">
        <v>0.39213920000000002</v>
      </c>
    </row>
    <row r="1342" spans="1:5" x14ac:dyDescent="0.25">
      <c r="A1342">
        <v>13.4</v>
      </c>
      <c r="B1342">
        <v>0.37100719999999998</v>
      </c>
      <c r="C1342">
        <v>0.38635580000000003</v>
      </c>
      <c r="D1342">
        <f t="shared" si="20"/>
        <v>0.37100719999999998</v>
      </c>
      <c r="E1342">
        <v>0.40683619999999998</v>
      </c>
    </row>
    <row r="1343" spans="1:5" x14ac:dyDescent="0.25">
      <c r="A1343">
        <v>13.41</v>
      </c>
      <c r="B1343">
        <v>0.38050139999999999</v>
      </c>
      <c r="C1343">
        <v>0.39445069999999999</v>
      </c>
      <c r="D1343">
        <f t="shared" si="20"/>
        <v>0.38050139999999999</v>
      </c>
      <c r="E1343">
        <v>0.40366950000000001</v>
      </c>
    </row>
    <row r="1344" spans="1:5" x14ac:dyDescent="0.25">
      <c r="A1344">
        <v>13.42</v>
      </c>
      <c r="B1344">
        <v>0.38367580000000001</v>
      </c>
      <c r="C1344">
        <v>0.40262559999999997</v>
      </c>
      <c r="D1344">
        <f t="shared" si="20"/>
        <v>0.38367580000000001</v>
      </c>
      <c r="E1344">
        <v>0.41486810000000002</v>
      </c>
    </row>
    <row r="1345" spans="1:5" x14ac:dyDescent="0.25">
      <c r="A1345">
        <v>13.43</v>
      </c>
      <c r="B1345">
        <v>0.38141779999999997</v>
      </c>
      <c r="C1345">
        <v>0.38184210000000002</v>
      </c>
      <c r="D1345">
        <f t="shared" si="20"/>
        <v>0.38141779999999997</v>
      </c>
      <c r="E1345">
        <v>0.42319689999999999</v>
      </c>
    </row>
    <row r="1346" spans="1:5" x14ac:dyDescent="0.25">
      <c r="A1346">
        <v>13.44</v>
      </c>
      <c r="B1346">
        <v>0.3837467</v>
      </c>
      <c r="C1346">
        <v>0.40046670000000001</v>
      </c>
      <c r="D1346">
        <f t="shared" si="20"/>
        <v>0.3837467</v>
      </c>
      <c r="E1346">
        <v>0.4196146</v>
      </c>
    </row>
    <row r="1347" spans="1:5" x14ac:dyDescent="0.25">
      <c r="A1347">
        <v>13.45</v>
      </c>
      <c r="B1347">
        <v>0.38376369999999999</v>
      </c>
      <c r="C1347">
        <v>0.39800540000000001</v>
      </c>
      <c r="D1347">
        <f t="shared" ref="D1347:D1410" si="21">IF(B1347&gt;1,B1347-0.85,B1347)</f>
        <v>0.38376369999999999</v>
      </c>
      <c r="E1347">
        <v>0.42920999999999998</v>
      </c>
    </row>
    <row r="1348" spans="1:5" x14ac:dyDescent="0.25">
      <c r="A1348">
        <v>13.46</v>
      </c>
      <c r="B1348">
        <v>0.39380609999999999</v>
      </c>
      <c r="C1348">
        <v>0.38641760000000003</v>
      </c>
      <c r="D1348">
        <f t="shared" si="21"/>
        <v>0.39380609999999999</v>
      </c>
      <c r="E1348">
        <v>0.42001339999999998</v>
      </c>
    </row>
    <row r="1349" spans="1:5" x14ac:dyDescent="0.25">
      <c r="A1349">
        <v>13.47</v>
      </c>
      <c r="B1349">
        <v>0.38930550000000003</v>
      </c>
      <c r="C1349">
        <v>0.394675</v>
      </c>
      <c r="D1349">
        <f t="shared" si="21"/>
        <v>0.38930550000000003</v>
      </c>
      <c r="E1349">
        <v>0.42541869999999998</v>
      </c>
    </row>
    <row r="1350" spans="1:5" x14ac:dyDescent="0.25">
      <c r="A1350">
        <v>13.48</v>
      </c>
      <c r="B1350">
        <v>0.3809768</v>
      </c>
      <c r="C1350">
        <v>0.37322300000000003</v>
      </c>
      <c r="D1350">
        <f t="shared" si="21"/>
        <v>0.3809768</v>
      </c>
      <c r="E1350">
        <v>0.42481219999999997</v>
      </c>
    </row>
    <row r="1351" spans="1:5" x14ac:dyDescent="0.25">
      <c r="A1351">
        <v>13.49</v>
      </c>
      <c r="B1351">
        <v>0.372253</v>
      </c>
      <c r="C1351">
        <v>0.37124790000000002</v>
      </c>
      <c r="D1351">
        <f t="shared" si="21"/>
        <v>0.372253</v>
      </c>
      <c r="E1351">
        <v>0.42718529999999999</v>
      </c>
    </row>
    <row r="1352" spans="1:5" x14ac:dyDescent="0.25">
      <c r="A1352">
        <v>13.5</v>
      </c>
      <c r="B1352">
        <v>0.38321460000000002</v>
      </c>
      <c r="C1352">
        <v>0.37208479999999999</v>
      </c>
      <c r="D1352">
        <f t="shared" si="21"/>
        <v>0.38321460000000002</v>
      </c>
      <c r="E1352">
        <v>0.39736860000000002</v>
      </c>
    </row>
    <row r="1353" spans="1:5" x14ac:dyDescent="0.25">
      <c r="A1353">
        <v>13.51</v>
      </c>
      <c r="B1353">
        <v>0.37338670000000002</v>
      </c>
      <c r="C1353">
        <v>0.3791255</v>
      </c>
      <c r="D1353">
        <f t="shared" si="21"/>
        <v>0.37338670000000002</v>
      </c>
      <c r="E1353">
        <v>0.41377199999999997</v>
      </c>
    </row>
    <row r="1354" spans="1:5" x14ac:dyDescent="0.25">
      <c r="A1354">
        <v>13.52</v>
      </c>
      <c r="B1354">
        <v>0.37964999999999999</v>
      </c>
      <c r="C1354">
        <v>0.3873067</v>
      </c>
      <c r="D1354">
        <f t="shared" si="21"/>
        <v>0.37964999999999999</v>
      </c>
      <c r="E1354">
        <v>0.4183733</v>
      </c>
    </row>
    <row r="1355" spans="1:5" x14ac:dyDescent="0.25">
      <c r="A1355">
        <v>13.53</v>
      </c>
      <c r="B1355">
        <v>0.38311030000000001</v>
      </c>
      <c r="C1355">
        <v>0.38788280000000003</v>
      </c>
      <c r="D1355">
        <f t="shared" si="21"/>
        <v>0.38311030000000001</v>
      </c>
      <c r="E1355">
        <v>0.41170440000000003</v>
      </c>
    </row>
    <row r="1356" spans="1:5" x14ac:dyDescent="0.25">
      <c r="A1356">
        <v>13.54</v>
      </c>
      <c r="B1356">
        <v>0.38683070000000003</v>
      </c>
      <c r="C1356">
        <v>0.36954910000000002</v>
      </c>
      <c r="D1356">
        <f t="shared" si="21"/>
        <v>0.38683070000000003</v>
      </c>
      <c r="E1356">
        <v>0.41280709999999998</v>
      </c>
    </row>
    <row r="1357" spans="1:5" x14ac:dyDescent="0.25">
      <c r="A1357">
        <v>13.55</v>
      </c>
      <c r="B1357">
        <v>0.3840768</v>
      </c>
      <c r="C1357">
        <v>0.37276609999999999</v>
      </c>
      <c r="D1357">
        <f t="shared" si="21"/>
        <v>0.3840768</v>
      </c>
      <c r="E1357">
        <v>0.42228949999999998</v>
      </c>
    </row>
    <row r="1358" spans="1:5" x14ac:dyDescent="0.25">
      <c r="A1358">
        <v>13.56</v>
      </c>
      <c r="B1358">
        <v>0.38035669999999999</v>
      </c>
      <c r="C1358">
        <v>0.34233829999999998</v>
      </c>
      <c r="D1358">
        <f t="shared" si="21"/>
        <v>0.38035669999999999</v>
      </c>
      <c r="E1358">
        <v>0.42772719999999997</v>
      </c>
    </row>
    <row r="1359" spans="1:5" x14ac:dyDescent="0.25">
      <c r="A1359">
        <v>13.57</v>
      </c>
      <c r="B1359">
        <v>0.37980609999999998</v>
      </c>
      <c r="C1359">
        <v>0.34664679999999998</v>
      </c>
      <c r="D1359">
        <f t="shared" si="21"/>
        <v>0.37980609999999998</v>
      </c>
      <c r="E1359">
        <v>0.42603360000000001</v>
      </c>
    </row>
    <row r="1360" spans="1:5" x14ac:dyDescent="0.25">
      <c r="A1360">
        <v>13.58</v>
      </c>
      <c r="B1360">
        <v>0.38776119999999997</v>
      </c>
      <c r="C1360">
        <v>0.35235230000000001</v>
      </c>
      <c r="D1360">
        <f t="shared" si="21"/>
        <v>0.38776119999999997</v>
      </c>
      <c r="E1360">
        <v>0.44226919999999997</v>
      </c>
    </row>
    <row r="1361" spans="1:5" x14ac:dyDescent="0.25">
      <c r="A1361">
        <v>13.59</v>
      </c>
      <c r="B1361">
        <v>0.38167610000000002</v>
      </c>
      <c r="C1361">
        <v>0.35261690000000001</v>
      </c>
      <c r="D1361">
        <f t="shared" si="21"/>
        <v>0.38167610000000002</v>
      </c>
      <c r="E1361">
        <v>0.44180809999999998</v>
      </c>
    </row>
    <row r="1362" spans="1:5" x14ac:dyDescent="0.25">
      <c r="A1362">
        <v>13.6</v>
      </c>
      <c r="B1362">
        <v>0.38063859999999999</v>
      </c>
      <c r="C1362">
        <v>0.34740280000000001</v>
      </c>
      <c r="D1362">
        <f t="shared" si="21"/>
        <v>0.38063859999999999</v>
      </c>
      <c r="E1362">
        <v>0.43115340000000002</v>
      </c>
    </row>
    <row r="1363" spans="1:5" x14ac:dyDescent="0.25">
      <c r="A1363">
        <v>13.61</v>
      </c>
      <c r="B1363">
        <v>0.38612249999999998</v>
      </c>
      <c r="C1363">
        <v>0.34893839999999998</v>
      </c>
      <c r="D1363">
        <f t="shared" si="21"/>
        <v>0.38612249999999998</v>
      </c>
      <c r="E1363">
        <v>0.43967329999999999</v>
      </c>
    </row>
    <row r="1364" spans="1:5" x14ac:dyDescent="0.25">
      <c r="A1364">
        <v>13.62</v>
      </c>
      <c r="B1364">
        <v>0.3906289</v>
      </c>
      <c r="C1364">
        <v>0.3475627</v>
      </c>
      <c r="D1364">
        <f t="shared" si="21"/>
        <v>0.3906289</v>
      </c>
      <c r="E1364">
        <v>0.42504350000000002</v>
      </c>
    </row>
    <row r="1365" spans="1:5" x14ac:dyDescent="0.25">
      <c r="A1365">
        <v>13.63</v>
      </c>
      <c r="B1365">
        <v>0.39596520000000002</v>
      </c>
      <c r="C1365">
        <v>0.35048230000000002</v>
      </c>
      <c r="D1365">
        <f t="shared" si="21"/>
        <v>0.39596520000000002</v>
      </c>
      <c r="E1365">
        <v>0.42465449999999999</v>
      </c>
    </row>
    <row r="1366" spans="1:5" x14ac:dyDescent="0.25">
      <c r="A1366">
        <v>13.64</v>
      </c>
      <c r="B1366">
        <v>0.38274130000000001</v>
      </c>
      <c r="C1366">
        <v>0.35486010000000001</v>
      </c>
      <c r="D1366">
        <f t="shared" si="21"/>
        <v>0.38274130000000001</v>
      </c>
      <c r="E1366">
        <v>0.42244860000000001</v>
      </c>
    </row>
    <row r="1367" spans="1:5" x14ac:dyDescent="0.25">
      <c r="A1367">
        <v>13.65</v>
      </c>
      <c r="B1367">
        <v>0.38008720000000001</v>
      </c>
      <c r="C1367">
        <v>0.34777750000000002</v>
      </c>
      <c r="D1367">
        <f t="shared" si="21"/>
        <v>0.38008720000000001</v>
      </c>
      <c r="E1367">
        <v>0.43058449999999998</v>
      </c>
    </row>
    <row r="1368" spans="1:5" x14ac:dyDescent="0.25">
      <c r="A1368">
        <v>13.66</v>
      </c>
      <c r="B1368">
        <v>0.38537110000000002</v>
      </c>
      <c r="C1368">
        <v>0.34319070000000002</v>
      </c>
      <c r="D1368">
        <f t="shared" si="21"/>
        <v>0.38537110000000002</v>
      </c>
      <c r="E1368">
        <v>0.41640579999999999</v>
      </c>
    </row>
    <row r="1369" spans="1:5" x14ac:dyDescent="0.25">
      <c r="A1369">
        <v>13.67</v>
      </c>
      <c r="B1369">
        <v>0.3982888</v>
      </c>
      <c r="C1369">
        <v>0.3604234</v>
      </c>
      <c r="D1369">
        <f t="shared" si="21"/>
        <v>0.3982888</v>
      </c>
      <c r="E1369">
        <v>0.42019450000000003</v>
      </c>
    </row>
    <row r="1370" spans="1:5" x14ac:dyDescent="0.25">
      <c r="A1370">
        <v>13.68</v>
      </c>
      <c r="B1370">
        <v>0.3799498</v>
      </c>
      <c r="C1370">
        <v>0.38831900000000003</v>
      </c>
      <c r="D1370">
        <f t="shared" si="21"/>
        <v>0.3799498</v>
      </c>
      <c r="E1370">
        <v>0.42126350000000001</v>
      </c>
    </row>
    <row r="1371" spans="1:5" x14ac:dyDescent="0.25">
      <c r="A1371">
        <v>13.69</v>
      </c>
      <c r="B1371">
        <v>0.36747350000000001</v>
      </c>
      <c r="C1371">
        <v>0.38541730000000002</v>
      </c>
      <c r="D1371">
        <f t="shared" si="21"/>
        <v>0.36747350000000001</v>
      </c>
      <c r="E1371">
        <v>0.41585060000000001</v>
      </c>
    </row>
    <row r="1372" spans="1:5" x14ac:dyDescent="0.25">
      <c r="A1372">
        <v>13.7</v>
      </c>
      <c r="B1372">
        <v>0.36640620000000002</v>
      </c>
      <c r="C1372">
        <v>0.37981789999999999</v>
      </c>
      <c r="D1372">
        <f t="shared" si="21"/>
        <v>0.36640620000000002</v>
      </c>
      <c r="E1372">
        <v>0.42197190000000001</v>
      </c>
    </row>
    <row r="1373" spans="1:5" x14ac:dyDescent="0.25">
      <c r="A1373">
        <v>13.71</v>
      </c>
      <c r="B1373">
        <v>0.37932880000000002</v>
      </c>
      <c r="C1373">
        <v>0.35799019999999998</v>
      </c>
      <c r="D1373">
        <f t="shared" si="21"/>
        <v>0.37932880000000002</v>
      </c>
      <c r="E1373">
        <v>0.40978369999999997</v>
      </c>
    </row>
    <row r="1374" spans="1:5" x14ac:dyDescent="0.25">
      <c r="A1374">
        <v>13.72</v>
      </c>
      <c r="B1374">
        <v>0.37747920000000001</v>
      </c>
      <c r="C1374">
        <v>0.35215649999999998</v>
      </c>
      <c r="D1374">
        <f t="shared" si="21"/>
        <v>0.37747920000000001</v>
      </c>
      <c r="E1374">
        <v>0.42629820000000002</v>
      </c>
    </row>
    <row r="1375" spans="1:5" x14ac:dyDescent="0.25">
      <c r="A1375">
        <v>13.73</v>
      </c>
      <c r="B1375">
        <v>0.39108870000000001</v>
      </c>
      <c r="C1375">
        <v>0.33665800000000001</v>
      </c>
      <c r="D1375">
        <f t="shared" si="21"/>
        <v>0.39108870000000001</v>
      </c>
      <c r="E1375">
        <v>0.42096600000000001</v>
      </c>
    </row>
    <row r="1376" spans="1:5" x14ac:dyDescent="0.25">
      <c r="A1376">
        <v>13.74</v>
      </c>
      <c r="B1376">
        <v>0.3866038</v>
      </c>
      <c r="C1376">
        <v>0.34492610000000001</v>
      </c>
      <c r="D1376">
        <f t="shared" si="21"/>
        <v>0.3866038</v>
      </c>
      <c r="E1376">
        <v>0.43356630000000002</v>
      </c>
    </row>
    <row r="1377" spans="1:5" x14ac:dyDescent="0.25">
      <c r="A1377">
        <v>13.75</v>
      </c>
      <c r="B1377">
        <v>0.38615969999999999</v>
      </c>
      <c r="C1377">
        <v>0.34351559999999998</v>
      </c>
      <c r="D1377">
        <f t="shared" si="21"/>
        <v>0.38615969999999999</v>
      </c>
      <c r="E1377">
        <v>0.43821490000000002</v>
      </c>
    </row>
    <row r="1378" spans="1:5" x14ac:dyDescent="0.25">
      <c r="A1378">
        <v>13.76</v>
      </c>
      <c r="B1378">
        <v>0.38274049999999998</v>
      </c>
      <c r="C1378">
        <v>0.33225979999999999</v>
      </c>
      <c r="D1378">
        <f t="shared" si="21"/>
        <v>0.38274049999999998</v>
      </c>
      <c r="E1378">
        <v>0.44213180000000002</v>
      </c>
    </row>
    <row r="1379" spans="1:5" x14ac:dyDescent="0.25">
      <c r="A1379">
        <v>13.77</v>
      </c>
      <c r="B1379">
        <v>0.36875659999999999</v>
      </c>
      <c r="C1379">
        <v>0.32033990000000001</v>
      </c>
      <c r="D1379">
        <f t="shared" si="21"/>
        <v>0.36875659999999999</v>
      </c>
      <c r="E1379">
        <v>0.43386859999999999</v>
      </c>
    </row>
    <row r="1380" spans="1:5" x14ac:dyDescent="0.25">
      <c r="A1380">
        <v>13.78</v>
      </c>
      <c r="B1380">
        <v>0.37303629999999999</v>
      </c>
      <c r="C1380">
        <v>0.32211820000000002</v>
      </c>
      <c r="D1380">
        <f t="shared" si="21"/>
        <v>0.37303629999999999</v>
      </c>
      <c r="E1380">
        <v>0.43949680000000002</v>
      </c>
    </row>
    <row r="1381" spans="1:5" x14ac:dyDescent="0.25">
      <c r="A1381">
        <v>13.79</v>
      </c>
      <c r="B1381">
        <v>0.36230390000000001</v>
      </c>
      <c r="C1381">
        <v>0.33270290000000002</v>
      </c>
      <c r="D1381">
        <f t="shared" si="21"/>
        <v>0.36230390000000001</v>
      </c>
      <c r="E1381">
        <v>0.44091059999999999</v>
      </c>
    </row>
    <row r="1382" spans="1:5" x14ac:dyDescent="0.25">
      <c r="A1382">
        <v>13.8</v>
      </c>
      <c r="B1382">
        <v>0.36968659999999998</v>
      </c>
      <c r="C1382">
        <v>0.33304020000000001</v>
      </c>
      <c r="D1382">
        <f t="shared" si="21"/>
        <v>0.36968659999999998</v>
      </c>
      <c r="E1382">
        <v>0.420153</v>
      </c>
    </row>
    <row r="1383" spans="1:5" x14ac:dyDescent="0.25">
      <c r="A1383">
        <v>13.81</v>
      </c>
      <c r="B1383">
        <v>0.3714192</v>
      </c>
      <c r="C1383">
        <v>0.32760240000000002</v>
      </c>
      <c r="D1383">
        <f t="shared" si="21"/>
        <v>0.3714192</v>
      </c>
      <c r="E1383">
        <v>0.43353049999999999</v>
      </c>
    </row>
    <row r="1384" spans="1:5" x14ac:dyDescent="0.25">
      <c r="A1384">
        <v>13.82</v>
      </c>
      <c r="B1384">
        <v>0.38408239999999999</v>
      </c>
      <c r="C1384">
        <v>0.31929010000000002</v>
      </c>
      <c r="D1384">
        <f t="shared" si="21"/>
        <v>0.38408239999999999</v>
      </c>
      <c r="E1384">
        <v>0.44193290000000002</v>
      </c>
    </row>
    <row r="1385" spans="1:5" x14ac:dyDescent="0.25">
      <c r="A1385">
        <v>13.83</v>
      </c>
      <c r="B1385">
        <v>0.36013200000000001</v>
      </c>
      <c r="C1385">
        <v>0.32147320000000001</v>
      </c>
      <c r="D1385">
        <f t="shared" si="21"/>
        <v>0.36013200000000001</v>
      </c>
      <c r="E1385">
        <v>0.44068439999999998</v>
      </c>
    </row>
    <row r="1386" spans="1:5" x14ac:dyDescent="0.25">
      <c r="A1386">
        <v>13.84</v>
      </c>
      <c r="B1386">
        <v>0.36634420000000001</v>
      </c>
      <c r="C1386">
        <v>0.329955</v>
      </c>
      <c r="D1386">
        <f t="shared" si="21"/>
        <v>0.36634420000000001</v>
      </c>
      <c r="E1386">
        <v>0.43942779999999998</v>
      </c>
    </row>
    <row r="1387" spans="1:5" x14ac:dyDescent="0.25">
      <c r="A1387">
        <v>13.85</v>
      </c>
      <c r="B1387">
        <v>0.37192950000000002</v>
      </c>
      <c r="C1387">
        <v>0.33745910000000001</v>
      </c>
      <c r="D1387">
        <f t="shared" si="21"/>
        <v>0.37192950000000002</v>
      </c>
      <c r="E1387">
        <v>0.44994679999999998</v>
      </c>
    </row>
    <row r="1388" spans="1:5" x14ac:dyDescent="0.25">
      <c r="A1388">
        <v>13.86</v>
      </c>
      <c r="B1388">
        <v>0.37090240000000002</v>
      </c>
      <c r="C1388">
        <v>0.3315419</v>
      </c>
      <c r="D1388">
        <f t="shared" si="21"/>
        <v>0.37090240000000002</v>
      </c>
      <c r="E1388">
        <v>0.4707789</v>
      </c>
    </row>
    <row r="1389" spans="1:5" x14ac:dyDescent="0.25">
      <c r="A1389">
        <v>13.87</v>
      </c>
      <c r="B1389">
        <v>0.37231700000000001</v>
      </c>
      <c r="C1389">
        <v>0.34711039999999999</v>
      </c>
      <c r="D1389">
        <f t="shared" si="21"/>
        <v>0.37231700000000001</v>
      </c>
      <c r="E1389">
        <v>0.4390947</v>
      </c>
    </row>
    <row r="1390" spans="1:5" x14ac:dyDescent="0.25">
      <c r="A1390">
        <v>13.88</v>
      </c>
      <c r="B1390">
        <v>0.37935410000000003</v>
      </c>
      <c r="C1390">
        <v>0.34281889999999998</v>
      </c>
      <c r="D1390">
        <f t="shared" si="21"/>
        <v>0.37935410000000003</v>
      </c>
      <c r="E1390">
        <v>0.43222270000000002</v>
      </c>
    </row>
    <row r="1391" spans="1:5" x14ac:dyDescent="0.25">
      <c r="A1391">
        <v>13.89</v>
      </c>
      <c r="B1391">
        <v>0.37689070000000002</v>
      </c>
      <c r="C1391">
        <v>0.32995609999999997</v>
      </c>
      <c r="D1391">
        <f t="shared" si="21"/>
        <v>0.37689070000000002</v>
      </c>
      <c r="E1391">
        <v>0.44033359999999999</v>
      </c>
    </row>
    <row r="1392" spans="1:5" x14ac:dyDescent="0.25">
      <c r="A1392">
        <v>13.9</v>
      </c>
      <c r="B1392">
        <v>0.37982559999999999</v>
      </c>
      <c r="C1392">
        <v>0.33539980000000003</v>
      </c>
      <c r="D1392">
        <f t="shared" si="21"/>
        <v>0.37982559999999999</v>
      </c>
      <c r="E1392">
        <v>0.43937579999999998</v>
      </c>
    </row>
    <row r="1393" spans="1:5" x14ac:dyDescent="0.25">
      <c r="A1393">
        <v>13.91</v>
      </c>
      <c r="B1393">
        <v>0.39510879999999998</v>
      </c>
      <c r="C1393">
        <v>0.3447346</v>
      </c>
      <c r="D1393">
        <f t="shared" si="21"/>
        <v>0.39510879999999998</v>
      </c>
      <c r="E1393">
        <v>0.42294029999999999</v>
      </c>
    </row>
    <row r="1394" spans="1:5" x14ac:dyDescent="0.25">
      <c r="A1394">
        <v>13.92</v>
      </c>
      <c r="B1394">
        <v>0.39716240000000003</v>
      </c>
      <c r="C1394">
        <v>0.35238789999999998</v>
      </c>
      <c r="D1394">
        <f t="shared" si="21"/>
        <v>0.39716240000000003</v>
      </c>
      <c r="E1394">
        <v>0.43117319999999998</v>
      </c>
    </row>
    <row r="1395" spans="1:5" x14ac:dyDescent="0.25">
      <c r="A1395">
        <v>13.93</v>
      </c>
      <c r="B1395">
        <v>0.39252219999999999</v>
      </c>
      <c r="C1395">
        <v>0.35724159999999999</v>
      </c>
      <c r="D1395">
        <f t="shared" si="21"/>
        <v>0.39252219999999999</v>
      </c>
      <c r="E1395">
        <v>0.43011060000000001</v>
      </c>
    </row>
    <row r="1396" spans="1:5" x14ac:dyDescent="0.25">
      <c r="A1396">
        <v>13.94</v>
      </c>
      <c r="B1396">
        <v>0.40791670000000002</v>
      </c>
      <c r="C1396">
        <v>0.3536049</v>
      </c>
      <c r="D1396">
        <f t="shared" si="21"/>
        <v>0.40791670000000002</v>
      </c>
      <c r="E1396">
        <v>0.43032100000000001</v>
      </c>
    </row>
    <row r="1397" spans="1:5" x14ac:dyDescent="0.25">
      <c r="A1397">
        <v>13.95</v>
      </c>
      <c r="B1397">
        <v>0.39418019999999998</v>
      </c>
      <c r="C1397">
        <v>0.35393429999999998</v>
      </c>
      <c r="D1397">
        <f t="shared" si="21"/>
        <v>0.39418019999999998</v>
      </c>
      <c r="E1397">
        <v>0.42549720000000002</v>
      </c>
    </row>
    <row r="1398" spans="1:5" x14ac:dyDescent="0.25">
      <c r="A1398">
        <v>13.96</v>
      </c>
      <c r="B1398">
        <v>0.38172820000000002</v>
      </c>
      <c r="C1398">
        <v>0.35758069999999997</v>
      </c>
      <c r="D1398">
        <f t="shared" si="21"/>
        <v>0.38172820000000002</v>
      </c>
      <c r="E1398">
        <v>0.43586229999999998</v>
      </c>
    </row>
    <row r="1399" spans="1:5" x14ac:dyDescent="0.25">
      <c r="A1399">
        <v>13.97</v>
      </c>
      <c r="B1399">
        <v>0.37791999999999998</v>
      </c>
      <c r="C1399">
        <v>0.35628490000000002</v>
      </c>
      <c r="D1399">
        <f t="shared" si="21"/>
        <v>0.37791999999999998</v>
      </c>
      <c r="E1399">
        <v>0.43537179999999998</v>
      </c>
    </row>
    <row r="1400" spans="1:5" x14ac:dyDescent="0.25">
      <c r="A1400">
        <v>13.98</v>
      </c>
      <c r="B1400">
        <v>0.38314670000000001</v>
      </c>
      <c r="C1400">
        <v>0.35299770000000003</v>
      </c>
      <c r="D1400">
        <f t="shared" si="21"/>
        <v>0.38314670000000001</v>
      </c>
      <c r="E1400">
        <v>0.4440383</v>
      </c>
    </row>
    <row r="1401" spans="1:5" x14ac:dyDescent="0.25">
      <c r="A1401">
        <v>13.99</v>
      </c>
      <c r="B1401">
        <v>0.37802029999999998</v>
      </c>
      <c r="C1401">
        <v>0.36115510000000001</v>
      </c>
      <c r="D1401">
        <f t="shared" si="21"/>
        <v>0.37802029999999998</v>
      </c>
      <c r="E1401">
        <v>0.44215460000000001</v>
      </c>
    </row>
    <row r="1402" spans="1:5" x14ac:dyDescent="0.25">
      <c r="A1402">
        <v>14</v>
      </c>
      <c r="B1402">
        <v>0.38020989999999999</v>
      </c>
      <c r="C1402">
        <v>0.35408640000000002</v>
      </c>
      <c r="D1402">
        <f t="shared" si="21"/>
        <v>0.38020989999999999</v>
      </c>
      <c r="E1402">
        <v>0.43926710000000002</v>
      </c>
    </row>
    <row r="1403" spans="1:5" x14ac:dyDescent="0.25">
      <c r="A1403">
        <v>14.01</v>
      </c>
      <c r="B1403">
        <v>0.38115579999999999</v>
      </c>
      <c r="C1403">
        <v>0.35494100000000001</v>
      </c>
      <c r="D1403">
        <f t="shared" si="21"/>
        <v>0.38115579999999999</v>
      </c>
      <c r="E1403">
        <v>0.43396489999999999</v>
      </c>
    </row>
    <row r="1404" spans="1:5" x14ac:dyDescent="0.25">
      <c r="A1404">
        <v>14.02</v>
      </c>
      <c r="B1404">
        <v>0.37871949999999999</v>
      </c>
      <c r="C1404">
        <v>0.37088330000000003</v>
      </c>
      <c r="D1404">
        <f t="shared" si="21"/>
        <v>0.37871949999999999</v>
      </c>
      <c r="E1404">
        <v>0.45354080000000002</v>
      </c>
    </row>
    <row r="1405" spans="1:5" x14ac:dyDescent="0.25">
      <c r="A1405">
        <v>14.03</v>
      </c>
      <c r="B1405">
        <v>0.4057558</v>
      </c>
      <c r="C1405">
        <v>0.3640388</v>
      </c>
      <c r="D1405">
        <f t="shared" si="21"/>
        <v>0.4057558</v>
      </c>
      <c r="E1405">
        <v>0.45754339999999999</v>
      </c>
    </row>
    <row r="1406" spans="1:5" x14ac:dyDescent="0.25">
      <c r="A1406">
        <v>14.04</v>
      </c>
      <c r="B1406">
        <v>0.39268740000000002</v>
      </c>
      <c r="C1406">
        <v>0.35575040000000002</v>
      </c>
      <c r="D1406">
        <f t="shared" si="21"/>
        <v>0.39268740000000002</v>
      </c>
      <c r="E1406">
        <v>0.45307049999999999</v>
      </c>
    </row>
    <row r="1407" spans="1:5" x14ac:dyDescent="0.25">
      <c r="A1407">
        <v>14.05</v>
      </c>
      <c r="B1407">
        <v>0.40320319999999998</v>
      </c>
      <c r="C1407">
        <v>0.35438750000000002</v>
      </c>
      <c r="D1407">
        <f t="shared" si="21"/>
        <v>0.40320319999999998</v>
      </c>
      <c r="E1407">
        <v>0.44843490000000003</v>
      </c>
    </row>
    <row r="1408" spans="1:5" x14ac:dyDescent="0.25">
      <c r="A1408">
        <v>14.06</v>
      </c>
      <c r="B1408">
        <v>0.40686549999999999</v>
      </c>
      <c r="C1408">
        <v>0.35171350000000001</v>
      </c>
      <c r="D1408">
        <f t="shared" si="21"/>
        <v>0.40686549999999999</v>
      </c>
      <c r="E1408">
        <v>0.45401079999999999</v>
      </c>
    </row>
    <row r="1409" spans="1:5" x14ac:dyDescent="0.25">
      <c r="A1409">
        <v>14.07</v>
      </c>
      <c r="B1409">
        <v>0.39319860000000001</v>
      </c>
      <c r="C1409">
        <v>0.34720610000000002</v>
      </c>
      <c r="D1409">
        <f t="shared" si="21"/>
        <v>0.39319860000000001</v>
      </c>
      <c r="E1409">
        <v>0.46734890000000001</v>
      </c>
    </row>
    <row r="1410" spans="1:5" x14ac:dyDescent="0.25">
      <c r="A1410">
        <v>14.08</v>
      </c>
      <c r="B1410">
        <v>0.40441640000000001</v>
      </c>
      <c r="C1410">
        <v>0.35336099999999998</v>
      </c>
      <c r="D1410">
        <f t="shared" si="21"/>
        <v>0.40441640000000001</v>
      </c>
      <c r="E1410">
        <v>0.47341440000000001</v>
      </c>
    </row>
    <row r="1411" spans="1:5" x14ac:dyDescent="0.25">
      <c r="A1411">
        <v>14.09</v>
      </c>
      <c r="B1411">
        <v>0.4043602</v>
      </c>
      <c r="C1411">
        <v>0.34670309999999999</v>
      </c>
      <c r="D1411">
        <f t="shared" ref="D1411:D1474" si="22">IF(B1411&gt;1,B1411-0.85,B1411)</f>
        <v>0.4043602</v>
      </c>
      <c r="E1411">
        <v>0.47537940000000001</v>
      </c>
    </row>
    <row r="1412" spans="1:5" x14ac:dyDescent="0.25">
      <c r="A1412">
        <v>14.1</v>
      </c>
      <c r="B1412">
        <v>0.39410820000000002</v>
      </c>
      <c r="C1412">
        <v>0.33719830000000001</v>
      </c>
      <c r="D1412">
        <f t="shared" si="22"/>
        <v>0.39410820000000002</v>
      </c>
      <c r="E1412">
        <v>0.47882429999999998</v>
      </c>
    </row>
    <row r="1413" spans="1:5" x14ac:dyDescent="0.25">
      <c r="A1413">
        <v>14.11</v>
      </c>
      <c r="B1413">
        <v>0.39437729999999999</v>
      </c>
      <c r="C1413">
        <v>0.3193645</v>
      </c>
      <c r="D1413">
        <f t="shared" si="22"/>
        <v>0.39437729999999999</v>
      </c>
      <c r="E1413">
        <v>0.47634779999999999</v>
      </c>
    </row>
    <row r="1414" spans="1:5" x14ac:dyDescent="0.25">
      <c r="A1414">
        <v>14.12</v>
      </c>
      <c r="B1414">
        <v>0.38961610000000002</v>
      </c>
      <c r="C1414">
        <v>0.31215039999999999</v>
      </c>
      <c r="D1414">
        <f t="shared" si="22"/>
        <v>0.38961610000000002</v>
      </c>
      <c r="E1414">
        <v>0.46843449999999998</v>
      </c>
    </row>
    <row r="1415" spans="1:5" x14ac:dyDescent="0.25">
      <c r="A1415">
        <v>14.13</v>
      </c>
      <c r="B1415">
        <v>0.40575909999999998</v>
      </c>
      <c r="C1415">
        <v>0.3224014</v>
      </c>
      <c r="D1415">
        <f t="shared" si="22"/>
        <v>0.40575909999999998</v>
      </c>
      <c r="E1415">
        <v>0.4671302</v>
      </c>
    </row>
    <row r="1416" spans="1:5" x14ac:dyDescent="0.25">
      <c r="A1416">
        <v>14.14</v>
      </c>
      <c r="B1416">
        <v>0.40315380000000001</v>
      </c>
      <c r="C1416">
        <v>0.32457859999999999</v>
      </c>
      <c r="D1416">
        <f t="shared" si="22"/>
        <v>0.40315380000000001</v>
      </c>
      <c r="E1416">
        <v>0.44894899999999999</v>
      </c>
    </row>
    <row r="1417" spans="1:5" x14ac:dyDescent="0.25">
      <c r="A1417">
        <v>14.15</v>
      </c>
      <c r="B1417">
        <v>0.39162659999999999</v>
      </c>
      <c r="C1417">
        <v>0.32907730000000002</v>
      </c>
      <c r="D1417">
        <f t="shared" si="22"/>
        <v>0.39162659999999999</v>
      </c>
      <c r="E1417">
        <v>0.43210159999999997</v>
      </c>
    </row>
    <row r="1418" spans="1:5" x14ac:dyDescent="0.25">
      <c r="A1418">
        <v>14.16</v>
      </c>
      <c r="B1418">
        <v>0.38578089999999998</v>
      </c>
      <c r="C1418">
        <v>0.33459860000000002</v>
      </c>
      <c r="D1418">
        <f t="shared" si="22"/>
        <v>0.38578089999999998</v>
      </c>
      <c r="E1418">
        <v>0.43862370000000001</v>
      </c>
    </row>
    <row r="1419" spans="1:5" x14ac:dyDescent="0.25">
      <c r="A1419">
        <v>14.17</v>
      </c>
      <c r="B1419">
        <v>0.38735140000000001</v>
      </c>
      <c r="C1419">
        <v>0.32689810000000002</v>
      </c>
      <c r="D1419">
        <f t="shared" si="22"/>
        <v>0.38735140000000001</v>
      </c>
      <c r="E1419">
        <v>0.43614890000000001</v>
      </c>
    </row>
    <row r="1420" spans="1:5" x14ac:dyDescent="0.25">
      <c r="A1420">
        <v>14.18</v>
      </c>
      <c r="B1420">
        <v>0.37610280000000001</v>
      </c>
      <c r="C1420">
        <v>0.3195596</v>
      </c>
      <c r="D1420">
        <f t="shared" si="22"/>
        <v>0.37610280000000001</v>
      </c>
      <c r="E1420">
        <v>0.44591779999999998</v>
      </c>
    </row>
    <row r="1421" spans="1:5" x14ac:dyDescent="0.25">
      <c r="A1421">
        <v>14.19</v>
      </c>
      <c r="B1421">
        <v>0.38162170000000001</v>
      </c>
      <c r="C1421">
        <v>0.31053140000000001</v>
      </c>
      <c r="D1421">
        <f t="shared" si="22"/>
        <v>0.38162170000000001</v>
      </c>
      <c r="E1421">
        <v>0.43343389999999998</v>
      </c>
    </row>
    <row r="1422" spans="1:5" x14ac:dyDescent="0.25">
      <c r="A1422">
        <v>14.2</v>
      </c>
      <c r="B1422">
        <v>0.37177199999999999</v>
      </c>
      <c r="C1422">
        <v>0.32068970000000002</v>
      </c>
      <c r="D1422">
        <f t="shared" si="22"/>
        <v>0.37177199999999999</v>
      </c>
      <c r="E1422">
        <v>0.42841449999999998</v>
      </c>
    </row>
    <row r="1423" spans="1:5" x14ac:dyDescent="0.25">
      <c r="A1423">
        <v>14.21</v>
      </c>
      <c r="B1423">
        <v>0.3754555</v>
      </c>
      <c r="C1423">
        <v>0.32490530000000001</v>
      </c>
      <c r="D1423">
        <f t="shared" si="22"/>
        <v>0.3754555</v>
      </c>
      <c r="E1423">
        <v>0.42778270000000002</v>
      </c>
    </row>
    <row r="1424" spans="1:5" x14ac:dyDescent="0.25">
      <c r="A1424">
        <v>14.22</v>
      </c>
      <c r="B1424">
        <v>0.3785481</v>
      </c>
      <c r="C1424">
        <v>0.31821830000000001</v>
      </c>
      <c r="D1424">
        <f t="shared" si="22"/>
        <v>0.3785481</v>
      </c>
      <c r="E1424">
        <v>0.42824600000000002</v>
      </c>
    </row>
    <row r="1425" spans="1:5" x14ac:dyDescent="0.25">
      <c r="A1425">
        <v>14.23</v>
      </c>
      <c r="B1425">
        <v>0.37517289999999998</v>
      </c>
      <c r="C1425">
        <v>0.32593369999999999</v>
      </c>
      <c r="D1425">
        <f t="shared" si="22"/>
        <v>0.37517289999999998</v>
      </c>
      <c r="E1425">
        <v>0.4393225</v>
      </c>
    </row>
    <row r="1426" spans="1:5" x14ac:dyDescent="0.25">
      <c r="A1426">
        <v>14.24</v>
      </c>
      <c r="B1426">
        <v>0.3781561</v>
      </c>
      <c r="C1426">
        <v>0.32970139999999998</v>
      </c>
      <c r="D1426">
        <f t="shared" si="22"/>
        <v>0.3781561</v>
      </c>
      <c r="E1426">
        <v>0.4453356</v>
      </c>
    </row>
    <row r="1427" spans="1:5" x14ac:dyDescent="0.25">
      <c r="A1427">
        <v>14.25</v>
      </c>
      <c r="B1427">
        <v>0.37663059999999998</v>
      </c>
      <c r="C1427">
        <v>0.34010180000000001</v>
      </c>
      <c r="D1427">
        <f t="shared" si="22"/>
        <v>0.37663059999999998</v>
      </c>
      <c r="E1427">
        <v>0.45279530000000001</v>
      </c>
    </row>
    <row r="1428" spans="1:5" x14ac:dyDescent="0.25">
      <c r="A1428">
        <v>14.26</v>
      </c>
      <c r="B1428">
        <v>0.37601780000000001</v>
      </c>
      <c r="C1428">
        <v>0.33593770000000001</v>
      </c>
      <c r="D1428">
        <f t="shared" si="22"/>
        <v>0.37601780000000001</v>
      </c>
      <c r="E1428">
        <v>0.45964490000000002</v>
      </c>
    </row>
    <row r="1429" spans="1:5" x14ac:dyDescent="0.25">
      <c r="A1429">
        <v>14.27</v>
      </c>
      <c r="B1429">
        <v>0.37391039999999998</v>
      </c>
      <c r="C1429">
        <v>0.32844699999999999</v>
      </c>
      <c r="D1429">
        <f t="shared" si="22"/>
        <v>0.37391039999999998</v>
      </c>
      <c r="E1429">
        <v>0.46641120000000003</v>
      </c>
    </row>
    <row r="1430" spans="1:5" x14ac:dyDescent="0.25">
      <c r="A1430">
        <v>14.28</v>
      </c>
      <c r="B1430">
        <v>0.37957980000000002</v>
      </c>
      <c r="C1430">
        <v>0.34669030000000001</v>
      </c>
      <c r="D1430">
        <f t="shared" si="22"/>
        <v>0.37957980000000002</v>
      </c>
      <c r="E1430">
        <v>0.46721439999999997</v>
      </c>
    </row>
    <row r="1431" spans="1:5" x14ac:dyDescent="0.25">
      <c r="A1431">
        <v>14.29</v>
      </c>
      <c r="B1431">
        <v>0.37599169999999998</v>
      </c>
      <c r="C1431">
        <v>0.34450029999999998</v>
      </c>
      <c r="D1431">
        <f t="shared" si="22"/>
        <v>0.37599169999999998</v>
      </c>
      <c r="E1431">
        <v>0.44497579999999998</v>
      </c>
    </row>
    <row r="1432" spans="1:5" x14ac:dyDescent="0.25">
      <c r="A1432">
        <v>14.3</v>
      </c>
      <c r="B1432">
        <v>0.37621860000000001</v>
      </c>
      <c r="C1432">
        <v>0.33922210000000003</v>
      </c>
      <c r="D1432">
        <f t="shared" si="22"/>
        <v>0.37621860000000001</v>
      </c>
      <c r="E1432">
        <v>0.4382916</v>
      </c>
    </row>
    <row r="1433" spans="1:5" x14ac:dyDescent="0.25">
      <c r="A1433">
        <v>14.31</v>
      </c>
      <c r="B1433">
        <v>0.37066860000000001</v>
      </c>
      <c r="C1433">
        <v>0.3439199</v>
      </c>
      <c r="D1433">
        <f t="shared" si="22"/>
        <v>0.37066860000000001</v>
      </c>
      <c r="E1433">
        <v>0.4431156</v>
      </c>
    </row>
    <row r="1434" spans="1:5" x14ac:dyDescent="0.25">
      <c r="A1434">
        <v>14.32</v>
      </c>
      <c r="B1434">
        <v>0.38914260000000001</v>
      </c>
      <c r="C1434">
        <v>0.34402149999999998</v>
      </c>
      <c r="D1434">
        <f t="shared" si="22"/>
        <v>0.38914260000000001</v>
      </c>
      <c r="E1434">
        <v>0.43452930000000001</v>
      </c>
    </row>
    <row r="1435" spans="1:5" x14ac:dyDescent="0.25">
      <c r="A1435">
        <v>14.33</v>
      </c>
      <c r="B1435">
        <v>0.38903900000000002</v>
      </c>
      <c r="C1435">
        <v>0.331901</v>
      </c>
      <c r="D1435">
        <f t="shared" si="22"/>
        <v>0.38903900000000002</v>
      </c>
      <c r="E1435">
        <v>0.42150460000000001</v>
      </c>
    </row>
    <row r="1436" spans="1:5" x14ac:dyDescent="0.25">
      <c r="A1436">
        <v>14.34</v>
      </c>
      <c r="B1436">
        <v>0.38333929999999999</v>
      </c>
      <c r="C1436">
        <v>0.32671640000000002</v>
      </c>
      <c r="D1436">
        <f t="shared" si="22"/>
        <v>0.38333929999999999</v>
      </c>
      <c r="E1436">
        <v>0.42486849999999998</v>
      </c>
    </row>
    <row r="1437" spans="1:5" x14ac:dyDescent="0.25">
      <c r="A1437">
        <v>14.35</v>
      </c>
      <c r="B1437">
        <v>0.37419540000000001</v>
      </c>
      <c r="C1437">
        <v>0.32286160000000003</v>
      </c>
      <c r="D1437">
        <f t="shared" si="22"/>
        <v>0.37419540000000001</v>
      </c>
      <c r="E1437">
        <v>0.4235778</v>
      </c>
    </row>
    <row r="1438" spans="1:5" x14ac:dyDescent="0.25">
      <c r="A1438">
        <v>14.36</v>
      </c>
      <c r="B1438">
        <v>0.37980809999999998</v>
      </c>
      <c r="C1438">
        <v>0.32641170000000003</v>
      </c>
      <c r="D1438">
        <f t="shared" si="22"/>
        <v>0.37980809999999998</v>
      </c>
      <c r="E1438">
        <v>0.42852709999999999</v>
      </c>
    </row>
    <row r="1439" spans="1:5" x14ac:dyDescent="0.25">
      <c r="A1439">
        <v>14.37</v>
      </c>
      <c r="B1439">
        <v>0.38181169999999998</v>
      </c>
      <c r="C1439">
        <v>0.31999329999999998</v>
      </c>
      <c r="D1439">
        <f t="shared" si="22"/>
        <v>0.38181169999999998</v>
      </c>
      <c r="E1439">
        <v>0.42155629999999999</v>
      </c>
    </row>
    <row r="1440" spans="1:5" x14ac:dyDescent="0.25">
      <c r="A1440">
        <v>14.38</v>
      </c>
      <c r="B1440">
        <v>0.37944830000000002</v>
      </c>
      <c r="C1440">
        <v>0.30701200000000001</v>
      </c>
      <c r="D1440">
        <f t="shared" si="22"/>
        <v>0.37944830000000002</v>
      </c>
      <c r="E1440">
        <v>0.42565130000000001</v>
      </c>
    </row>
    <row r="1441" spans="1:5" x14ac:dyDescent="0.25">
      <c r="A1441">
        <v>14.39</v>
      </c>
      <c r="B1441">
        <v>0.39322790000000002</v>
      </c>
      <c r="C1441">
        <v>0.32746039999999998</v>
      </c>
      <c r="D1441">
        <f t="shared" si="22"/>
        <v>0.39322790000000002</v>
      </c>
      <c r="E1441">
        <v>0.42598409999999998</v>
      </c>
    </row>
    <row r="1442" spans="1:5" x14ac:dyDescent="0.25">
      <c r="A1442">
        <v>14.4</v>
      </c>
      <c r="B1442">
        <v>0.39067809999999997</v>
      </c>
      <c r="C1442">
        <v>0.3407886</v>
      </c>
      <c r="D1442">
        <f t="shared" si="22"/>
        <v>0.39067809999999997</v>
      </c>
      <c r="E1442">
        <v>0.43451669999999998</v>
      </c>
    </row>
    <row r="1443" spans="1:5" x14ac:dyDescent="0.25">
      <c r="A1443">
        <v>14.41</v>
      </c>
      <c r="B1443">
        <v>0.40004600000000001</v>
      </c>
      <c r="C1443">
        <v>0.33809879999999998</v>
      </c>
      <c r="D1443">
        <f t="shared" si="22"/>
        <v>0.40004600000000001</v>
      </c>
      <c r="E1443">
        <v>0.4334056</v>
      </c>
    </row>
    <row r="1444" spans="1:5" x14ac:dyDescent="0.25">
      <c r="A1444">
        <v>14.42</v>
      </c>
      <c r="B1444">
        <v>0.40335149999999997</v>
      </c>
      <c r="C1444">
        <v>0.32211980000000001</v>
      </c>
      <c r="D1444">
        <f t="shared" si="22"/>
        <v>0.40335149999999997</v>
      </c>
      <c r="E1444">
        <v>0.44265100000000002</v>
      </c>
    </row>
    <row r="1445" spans="1:5" x14ac:dyDescent="0.25">
      <c r="A1445">
        <v>14.43</v>
      </c>
      <c r="B1445">
        <v>0.41919600000000001</v>
      </c>
      <c r="C1445">
        <v>0.3199148</v>
      </c>
      <c r="D1445">
        <f t="shared" si="22"/>
        <v>0.41919600000000001</v>
      </c>
      <c r="E1445">
        <v>0.44537929999999998</v>
      </c>
    </row>
    <row r="1446" spans="1:5" x14ac:dyDescent="0.25">
      <c r="A1446">
        <v>14.44</v>
      </c>
      <c r="B1446">
        <v>0.3995224</v>
      </c>
      <c r="C1446">
        <v>0.32258189999999998</v>
      </c>
      <c r="D1446">
        <f t="shared" si="22"/>
        <v>0.3995224</v>
      </c>
      <c r="E1446">
        <v>0.44232139999999998</v>
      </c>
    </row>
    <row r="1447" spans="1:5" x14ac:dyDescent="0.25">
      <c r="A1447">
        <v>14.45</v>
      </c>
      <c r="B1447">
        <v>0.39190799999999998</v>
      </c>
      <c r="C1447">
        <v>0.32050129999999999</v>
      </c>
      <c r="D1447">
        <f t="shared" si="22"/>
        <v>0.39190799999999998</v>
      </c>
      <c r="E1447">
        <v>0.44745479999999999</v>
      </c>
    </row>
    <row r="1448" spans="1:5" x14ac:dyDescent="0.25">
      <c r="A1448">
        <v>14.46</v>
      </c>
      <c r="B1448">
        <v>0.40213700000000002</v>
      </c>
      <c r="C1448">
        <v>0.33211109999999999</v>
      </c>
      <c r="D1448">
        <f t="shared" si="22"/>
        <v>0.40213700000000002</v>
      </c>
      <c r="E1448">
        <v>0.45611479999999999</v>
      </c>
    </row>
    <row r="1449" spans="1:5" x14ac:dyDescent="0.25">
      <c r="A1449">
        <v>14.47</v>
      </c>
      <c r="B1449">
        <v>0.40512989999999999</v>
      </c>
      <c r="C1449">
        <v>0.3323006</v>
      </c>
      <c r="D1449">
        <f t="shared" si="22"/>
        <v>0.40512989999999999</v>
      </c>
      <c r="E1449">
        <v>0.45655659999999998</v>
      </c>
    </row>
    <row r="1450" spans="1:5" x14ac:dyDescent="0.25">
      <c r="A1450">
        <v>14.48</v>
      </c>
      <c r="B1450">
        <v>0.40556959999999997</v>
      </c>
      <c r="C1450">
        <v>0.3340805</v>
      </c>
      <c r="D1450">
        <f t="shared" si="22"/>
        <v>0.40556959999999997</v>
      </c>
      <c r="E1450">
        <v>0.47242489999999998</v>
      </c>
    </row>
    <row r="1451" spans="1:5" x14ac:dyDescent="0.25">
      <c r="A1451">
        <v>14.49</v>
      </c>
      <c r="B1451">
        <v>0.40033200000000002</v>
      </c>
      <c r="C1451">
        <v>0.34176719999999999</v>
      </c>
      <c r="D1451">
        <f t="shared" si="22"/>
        <v>0.40033200000000002</v>
      </c>
      <c r="E1451">
        <v>0.46266639999999998</v>
      </c>
    </row>
    <row r="1452" spans="1:5" x14ac:dyDescent="0.25">
      <c r="A1452">
        <v>14.5</v>
      </c>
      <c r="B1452">
        <v>0.41132879999999999</v>
      </c>
      <c r="C1452">
        <v>0.35046129999999998</v>
      </c>
      <c r="D1452">
        <f t="shared" si="22"/>
        <v>0.41132879999999999</v>
      </c>
      <c r="E1452">
        <v>0.47987249999999998</v>
      </c>
    </row>
    <row r="1453" spans="1:5" x14ac:dyDescent="0.25">
      <c r="A1453">
        <v>14.51</v>
      </c>
      <c r="B1453">
        <v>0.40365269999999998</v>
      </c>
      <c r="C1453">
        <v>0.3273606</v>
      </c>
      <c r="D1453">
        <f t="shared" si="22"/>
        <v>0.40365269999999998</v>
      </c>
      <c r="E1453">
        <v>0.4544358</v>
      </c>
    </row>
    <row r="1454" spans="1:5" x14ac:dyDescent="0.25">
      <c r="A1454">
        <v>14.52</v>
      </c>
      <c r="B1454">
        <v>0.39952460000000001</v>
      </c>
      <c r="C1454">
        <v>0.3420511</v>
      </c>
      <c r="D1454">
        <f t="shared" si="22"/>
        <v>0.39952460000000001</v>
      </c>
      <c r="E1454">
        <v>0.45737030000000001</v>
      </c>
    </row>
    <row r="1455" spans="1:5" x14ac:dyDescent="0.25">
      <c r="A1455">
        <v>14.53</v>
      </c>
      <c r="B1455">
        <v>0.4037502</v>
      </c>
      <c r="C1455">
        <v>0.34136169999999999</v>
      </c>
      <c r="D1455">
        <f t="shared" si="22"/>
        <v>0.4037502</v>
      </c>
      <c r="E1455">
        <v>0.45292130000000003</v>
      </c>
    </row>
    <row r="1456" spans="1:5" x14ac:dyDescent="0.25">
      <c r="A1456">
        <v>14.54</v>
      </c>
      <c r="B1456">
        <v>0.41249629999999998</v>
      </c>
      <c r="C1456">
        <v>0.3339066</v>
      </c>
      <c r="D1456">
        <f t="shared" si="22"/>
        <v>0.41249629999999998</v>
      </c>
      <c r="E1456">
        <v>0.46054250000000002</v>
      </c>
    </row>
    <row r="1457" spans="1:5" x14ac:dyDescent="0.25">
      <c r="A1457">
        <v>14.55</v>
      </c>
      <c r="B1457">
        <v>0.40596149999999998</v>
      </c>
      <c r="C1457">
        <v>0.3486612</v>
      </c>
      <c r="D1457">
        <f t="shared" si="22"/>
        <v>0.40596149999999998</v>
      </c>
      <c r="E1457">
        <v>0.44909090000000002</v>
      </c>
    </row>
    <row r="1458" spans="1:5" x14ac:dyDescent="0.25">
      <c r="A1458">
        <v>14.56</v>
      </c>
      <c r="B1458">
        <v>0.41537170000000001</v>
      </c>
      <c r="C1458">
        <v>0.33431650000000002</v>
      </c>
      <c r="D1458">
        <f t="shared" si="22"/>
        <v>0.41537170000000001</v>
      </c>
      <c r="E1458">
        <v>0.45727899999999999</v>
      </c>
    </row>
    <row r="1459" spans="1:5" x14ac:dyDescent="0.25">
      <c r="A1459">
        <v>14.57</v>
      </c>
      <c r="B1459">
        <v>0.3998853</v>
      </c>
      <c r="C1459">
        <v>0.33191619999999999</v>
      </c>
      <c r="D1459">
        <f t="shared" si="22"/>
        <v>0.3998853</v>
      </c>
      <c r="E1459">
        <v>0.46379949999999998</v>
      </c>
    </row>
    <row r="1460" spans="1:5" x14ac:dyDescent="0.25">
      <c r="A1460">
        <v>14.58</v>
      </c>
      <c r="B1460">
        <v>0.39821010000000001</v>
      </c>
      <c r="C1460">
        <v>0.32133529999999999</v>
      </c>
      <c r="D1460">
        <f t="shared" si="22"/>
        <v>0.39821010000000001</v>
      </c>
      <c r="E1460">
        <v>0.4496752</v>
      </c>
    </row>
    <row r="1461" spans="1:5" x14ac:dyDescent="0.25">
      <c r="A1461">
        <v>14.59</v>
      </c>
      <c r="B1461">
        <v>0.40670790000000001</v>
      </c>
      <c r="C1461">
        <v>0.33081359999999999</v>
      </c>
      <c r="D1461">
        <f t="shared" si="22"/>
        <v>0.40670790000000001</v>
      </c>
      <c r="E1461">
        <v>0.45060729999999999</v>
      </c>
    </row>
    <row r="1462" spans="1:5" x14ac:dyDescent="0.25">
      <c r="A1462">
        <v>14.6</v>
      </c>
      <c r="B1462">
        <v>0.41099029999999998</v>
      </c>
      <c r="C1462">
        <v>0.32510099999999997</v>
      </c>
      <c r="D1462">
        <f t="shared" si="22"/>
        <v>0.41099029999999998</v>
      </c>
      <c r="E1462">
        <v>0.44642850000000001</v>
      </c>
    </row>
    <row r="1463" spans="1:5" x14ac:dyDescent="0.25">
      <c r="A1463">
        <v>14.61</v>
      </c>
      <c r="B1463">
        <v>0.40506599999999998</v>
      </c>
      <c r="C1463">
        <v>0.32951449999999999</v>
      </c>
      <c r="D1463">
        <f t="shared" si="22"/>
        <v>0.40506599999999998</v>
      </c>
      <c r="E1463">
        <v>0.44508249999999999</v>
      </c>
    </row>
    <row r="1464" spans="1:5" x14ac:dyDescent="0.25">
      <c r="A1464">
        <v>14.62</v>
      </c>
      <c r="B1464">
        <v>0.40837479999999998</v>
      </c>
      <c r="C1464">
        <v>0.3279511</v>
      </c>
      <c r="D1464">
        <f t="shared" si="22"/>
        <v>0.40837479999999998</v>
      </c>
      <c r="E1464">
        <v>0.4572563</v>
      </c>
    </row>
    <row r="1465" spans="1:5" x14ac:dyDescent="0.25">
      <c r="A1465">
        <v>14.63</v>
      </c>
      <c r="B1465">
        <v>0.39828180000000002</v>
      </c>
      <c r="C1465">
        <v>0.3225692</v>
      </c>
      <c r="D1465">
        <f t="shared" si="22"/>
        <v>0.39828180000000002</v>
      </c>
      <c r="E1465">
        <v>0.45364710000000003</v>
      </c>
    </row>
    <row r="1466" spans="1:5" x14ac:dyDescent="0.25">
      <c r="A1466">
        <v>14.64</v>
      </c>
      <c r="B1466">
        <v>0.40985189999999999</v>
      </c>
      <c r="C1466">
        <v>0.33518920000000002</v>
      </c>
      <c r="D1466">
        <f t="shared" si="22"/>
        <v>0.40985189999999999</v>
      </c>
      <c r="E1466">
        <v>0.4562737</v>
      </c>
    </row>
    <row r="1467" spans="1:5" x14ac:dyDescent="0.25">
      <c r="A1467">
        <v>14.65</v>
      </c>
      <c r="B1467">
        <v>0.40572269999999999</v>
      </c>
      <c r="C1467">
        <v>0.34264129999999998</v>
      </c>
      <c r="D1467">
        <f t="shared" si="22"/>
        <v>0.40572269999999999</v>
      </c>
      <c r="E1467">
        <v>0.45902500000000002</v>
      </c>
    </row>
    <row r="1468" spans="1:5" x14ac:dyDescent="0.25">
      <c r="A1468">
        <v>14.66</v>
      </c>
      <c r="B1468">
        <v>0.39803090000000002</v>
      </c>
      <c r="C1468">
        <v>0.34665469999999998</v>
      </c>
      <c r="D1468">
        <f t="shared" si="22"/>
        <v>0.39803090000000002</v>
      </c>
      <c r="E1468">
        <v>0.46328029999999998</v>
      </c>
    </row>
    <row r="1469" spans="1:5" x14ac:dyDescent="0.25">
      <c r="A1469">
        <v>14.67</v>
      </c>
      <c r="B1469">
        <v>0.40315909999999999</v>
      </c>
      <c r="C1469">
        <v>0.35169270000000002</v>
      </c>
      <c r="D1469">
        <f t="shared" si="22"/>
        <v>0.40315909999999999</v>
      </c>
      <c r="E1469">
        <v>0.47531180000000001</v>
      </c>
    </row>
    <row r="1470" spans="1:5" x14ac:dyDescent="0.25">
      <c r="A1470">
        <v>14.68</v>
      </c>
      <c r="B1470">
        <v>0.40411530000000001</v>
      </c>
      <c r="C1470">
        <v>0.35589369999999998</v>
      </c>
      <c r="D1470">
        <f t="shared" si="22"/>
        <v>0.40411530000000001</v>
      </c>
      <c r="E1470">
        <v>0.49118859999999998</v>
      </c>
    </row>
    <row r="1471" spans="1:5" x14ac:dyDescent="0.25">
      <c r="A1471">
        <v>14.69</v>
      </c>
      <c r="B1471">
        <v>0.41765989999999997</v>
      </c>
      <c r="C1471">
        <v>0.34649639999999998</v>
      </c>
      <c r="D1471">
        <f t="shared" si="22"/>
        <v>0.41765989999999997</v>
      </c>
      <c r="E1471">
        <v>0.48727690000000001</v>
      </c>
    </row>
    <row r="1472" spans="1:5" x14ac:dyDescent="0.25">
      <c r="A1472">
        <v>14.7</v>
      </c>
      <c r="B1472">
        <v>0.41760320000000001</v>
      </c>
      <c r="C1472">
        <v>0.34671010000000002</v>
      </c>
      <c r="D1472">
        <f t="shared" si="22"/>
        <v>0.41760320000000001</v>
      </c>
      <c r="E1472">
        <v>0.4945213</v>
      </c>
    </row>
    <row r="1473" spans="1:5" x14ac:dyDescent="0.25">
      <c r="A1473">
        <v>14.71</v>
      </c>
      <c r="B1473">
        <v>0.41737990000000003</v>
      </c>
      <c r="C1473">
        <v>0.34579070000000001</v>
      </c>
      <c r="D1473">
        <f t="shared" si="22"/>
        <v>0.41737990000000003</v>
      </c>
      <c r="E1473">
        <v>0.48101709999999998</v>
      </c>
    </row>
    <row r="1474" spans="1:5" x14ac:dyDescent="0.25">
      <c r="A1474">
        <v>14.72</v>
      </c>
      <c r="B1474">
        <v>0.40962900000000002</v>
      </c>
      <c r="C1474">
        <v>0.34266930000000001</v>
      </c>
      <c r="D1474">
        <f t="shared" si="22"/>
        <v>0.40962900000000002</v>
      </c>
      <c r="E1474">
        <v>0.47516340000000001</v>
      </c>
    </row>
    <row r="1475" spans="1:5" x14ac:dyDescent="0.25">
      <c r="A1475">
        <v>14.73</v>
      </c>
      <c r="B1475">
        <v>0.40842630000000002</v>
      </c>
      <c r="C1475">
        <v>0.33505479999999999</v>
      </c>
      <c r="D1475">
        <f t="shared" ref="D1475:D1538" si="23">IF(B1475&gt;1,B1475-0.85,B1475)</f>
        <v>0.40842630000000002</v>
      </c>
      <c r="E1475">
        <v>0.46693960000000001</v>
      </c>
    </row>
    <row r="1476" spans="1:5" x14ac:dyDescent="0.25">
      <c r="A1476">
        <v>14.74</v>
      </c>
      <c r="B1476">
        <v>0.42624610000000002</v>
      </c>
      <c r="C1476">
        <v>0.32712720000000001</v>
      </c>
      <c r="D1476">
        <f t="shared" si="23"/>
        <v>0.42624610000000002</v>
      </c>
      <c r="E1476">
        <v>0.47183580000000003</v>
      </c>
    </row>
    <row r="1477" spans="1:5" x14ac:dyDescent="0.25">
      <c r="A1477">
        <v>14.75</v>
      </c>
      <c r="B1477">
        <v>0.42199759999999997</v>
      </c>
      <c r="C1477">
        <v>0.33586339999999998</v>
      </c>
      <c r="D1477">
        <f t="shared" si="23"/>
        <v>0.42199759999999997</v>
      </c>
      <c r="E1477">
        <v>0.4642194</v>
      </c>
    </row>
    <row r="1478" spans="1:5" x14ac:dyDescent="0.25">
      <c r="A1478">
        <v>14.76</v>
      </c>
      <c r="B1478">
        <v>0.43181140000000001</v>
      </c>
      <c r="C1478">
        <v>0.32077630000000001</v>
      </c>
      <c r="D1478">
        <f t="shared" si="23"/>
        <v>0.43181140000000001</v>
      </c>
      <c r="E1478">
        <v>0.4660108</v>
      </c>
    </row>
    <row r="1479" spans="1:5" x14ac:dyDescent="0.25">
      <c r="A1479">
        <v>14.77</v>
      </c>
      <c r="B1479">
        <v>0.42779509999999998</v>
      </c>
      <c r="C1479">
        <v>0.33149089999999998</v>
      </c>
      <c r="D1479">
        <f t="shared" si="23"/>
        <v>0.42779509999999998</v>
      </c>
      <c r="E1479">
        <v>0.44727620000000001</v>
      </c>
    </row>
    <row r="1480" spans="1:5" x14ac:dyDescent="0.25">
      <c r="A1480">
        <v>14.78</v>
      </c>
      <c r="B1480">
        <v>0.43408940000000001</v>
      </c>
      <c r="C1480">
        <v>0.32310699999999998</v>
      </c>
      <c r="D1480">
        <f t="shared" si="23"/>
        <v>0.43408940000000001</v>
      </c>
      <c r="E1480">
        <v>0.45936290000000002</v>
      </c>
    </row>
    <row r="1481" spans="1:5" x14ac:dyDescent="0.25">
      <c r="A1481">
        <v>14.79</v>
      </c>
      <c r="B1481">
        <v>0.42275699999999999</v>
      </c>
      <c r="C1481">
        <v>0.32526880000000002</v>
      </c>
      <c r="D1481">
        <f t="shared" si="23"/>
        <v>0.42275699999999999</v>
      </c>
      <c r="E1481">
        <v>0.43975189999999997</v>
      </c>
    </row>
    <row r="1482" spans="1:5" x14ac:dyDescent="0.25">
      <c r="A1482">
        <v>14.8</v>
      </c>
      <c r="B1482">
        <v>0.42163519999999999</v>
      </c>
      <c r="C1482">
        <v>0.32630379999999998</v>
      </c>
      <c r="D1482">
        <f t="shared" si="23"/>
        <v>0.42163519999999999</v>
      </c>
      <c r="E1482">
        <v>0.43527310000000002</v>
      </c>
    </row>
    <row r="1483" spans="1:5" x14ac:dyDescent="0.25">
      <c r="A1483">
        <v>14.81</v>
      </c>
      <c r="B1483">
        <v>0.42705120000000002</v>
      </c>
      <c r="C1483">
        <v>0.3361672</v>
      </c>
      <c r="D1483">
        <f t="shared" si="23"/>
        <v>0.42705120000000002</v>
      </c>
      <c r="E1483">
        <v>0.45399220000000001</v>
      </c>
    </row>
    <row r="1484" spans="1:5" x14ac:dyDescent="0.25">
      <c r="A1484">
        <v>14.82</v>
      </c>
      <c r="B1484">
        <v>0.42514000000000002</v>
      </c>
      <c r="C1484">
        <v>0.33725759999999999</v>
      </c>
      <c r="D1484">
        <f t="shared" si="23"/>
        <v>0.42514000000000002</v>
      </c>
      <c r="E1484">
        <v>0.46767140000000001</v>
      </c>
    </row>
    <row r="1485" spans="1:5" x14ac:dyDescent="0.25">
      <c r="A1485">
        <v>14.83</v>
      </c>
      <c r="B1485">
        <v>0.43522840000000002</v>
      </c>
      <c r="C1485">
        <v>0.32951770000000002</v>
      </c>
      <c r="D1485">
        <f t="shared" si="23"/>
        <v>0.43522840000000002</v>
      </c>
      <c r="E1485">
        <v>0.46803309999999998</v>
      </c>
    </row>
    <row r="1486" spans="1:5" x14ac:dyDescent="0.25">
      <c r="A1486">
        <v>14.84</v>
      </c>
      <c r="B1486">
        <v>0.42376239999999998</v>
      </c>
      <c r="C1486">
        <v>0.317158</v>
      </c>
      <c r="D1486">
        <f t="shared" si="23"/>
        <v>0.42376239999999998</v>
      </c>
      <c r="E1486">
        <v>0.47419729999999999</v>
      </c>
    </row>
    <row r="1487" spans="1:5" x14ac:dyDescent="0.25">
      <c r="A1487">
        <v>14.85</v>
      </c>
      <c r="B1487">
        <v>0.41966340000000002</v>
      </c>
      <c r="C1487">
        <v>0.31003560000000002</v>
      </c>
      <c r="D1487">
        <f t="shared" si="23"/>
        <v>0.41966340000000002</v>
      </c>
      <c r="E1487">
        <v>0.47597040000000002</v>
      </c>
    </row>
    <row r="1488" spans="1:5" x14ac:dyDescent="0.25">
      <c r="A1488">
        <v>14.86</v>
      </c>
      <c r="B1488">
        <v>0.40994809999999998</v>
      </c>
      <c r="C1488">
        <v>0.30825760000000002</v>
      </c>
      <c r="D1488">
        <f t="shared" si="23"/>
        <v>0.40994809999999998</v>
      </c>
      <c r="E1488">
        <v>0.47167989999999999</v>
      </c>
    </row>
    <row r="1489" spans="1:5" x14ac:dyDescent="0.25">
      <c r="A1489">
        <v>14.87</v>
      </c>
      <c r="B1489">
        <v>0.42080699999999999</v>
      </c>
      <c r="C1489">
        <v>0.32121430000000001</v>
      </c>
      <c r="D1489">
        <f t="shared" si="23"/>
        <v>0.42080699999999999</v>
      </c>
      <c r="E1489">
        <v>0.46131929999999999</v>
      </c>
    </row>
    <row r="1490" spans="1:5" x14ac:dyDescent="0.25">
      <c r="A1490">
        <v>14.88</v>
      </c>
      <c r="B1490">
        <v>0.42680859999999998</v>
      </c>
      <c r="C1490">
        <v>0.30364530000000001</v>
      </c>
      <c r="D1490">
        <f t="shared" si="23"/>
        <v>0.42680859999999998</v>
      </c>
      <c r="E1490">
        <v>0.4598121</v>
      </c>
    </row>
    <row r="1491" spans="1:5" x14ac:dyDescent="0.25">
      <c r="A1491">
        <v>14.89</v>
      </c>
      <c r="B1491">
        <v>0.43230800000000003</v>
      </c>
      <c r="C1491">
        <v>0.32796730000000002</v>
      </c>
      <c r="D1491">
        <f t="shared" si="23"/>
        <v>0.43230800000000003</v>
      </c>
      <c r="E1491">
        <v>0.45864820000000001</v>
      </c>
    </row>
    <row r="1492" spans="1:5" x14ac:dyDescent="0.25">
      <c r="A1492">
        <v>14.9</v>
      </c>
      <c r="B1492">
        <v>0.43286669999999999</v>
      </c>
      <c r="C1492">
        <v>0.33080939999999998</v>
      </c>
      <c r="D1492">
        <f t="shared" si="23"/>
        <v>0.43286669999999999</v>
      </c>
      <c r="E1492">
        <v>0.45186920000000003</v>
      </c>
    </row>
    <row r="1493" spans="1:5" x14ac:dyDescent="0.25">
      <c r="A1493">
        <v>14.91</v>
      </c>
      <c r="B1493">
        <v>0.43029699999999999</v>
      </c>
      <c r="C1493">
        <v>0.33162560000000002</v>
      </c>
      <c r="D1493">
        <f t="shared" si="23"/>
        <v>0.43029699999999999</v>
      </c>
      <c r="E1493">
        <v>0.46823360000000003</v>
      </c>
    </row>
    <row r="1494" spans="1:5" x14ac:dyDescent="0.25">
      <c r="A1494">
        <v>14.92</v>
      </c>
      <c r="B1494">
        <v>0.440141</v>
      </c>
      <c r="C1494">
        <v>0.32519920000000002</v>
      </c>
      <c r="D1494">
        <f t="shared" si="23"/>
        <v>0.440141</v>
      </c>
      <c r="E1494">
        <v>0.47235909999999998</v>
      </c>
    </row>
    <row r="1495" spans="1:5" x14ac:dyDescent="0.25">
      <c r="A1495">
        <v>14.93</v>
      </c>
      <c r="B1495">
        <v>0.44200099999999998</v>
      </c>
      <c r="C1495">
        <v>0.31803690000000001</v>
      </c>
      <c r="D1495">
        <f t="shared" si="23"/>
        <v>0.44200099999999998</v>
      </c>
      <c r="E1495">
        <v>0.46130650000000001</v>
      </c>
    </row>
    <row r="1496" spans="1:5" x14ac:dyDescent="0.25">
      <c r="A1496">
        <v>14.94</v>
      </c>
      <c r="B1496">
        <v>0.45556740000000001</v>
      </c>
      <c r="C1496">
        <v>0.33095049999999998</v>
      </c>
      <c r="D1496">
        <f t="shared" si="23"/>
        <v>0.45556740000000001</v>
      </c>
      <c r="E1496">
        <v>0.4714295</v>
      </c>
    </row>
    <row r="1497" spans="1:5" x14ac:dyDescent="0.25">
      <c r="A1497">
        <v>14.95</v>
      </c>
      <c r="B1497">
        <v>0.46709109999999998</v>
      </c>
      <c r="C1497">
        <v>0.32398719999999998</v>
      </c>
      <c r="D1497">
        <f t="shared" si="23"/>
        <v>0.46709109999999998</v>
      </c>
      <c r="E1497">
        <v>0.4782534</v>
      </c>
    </row>
    <row r="1498" spans="1:5" x14ac:dyDescent="0.25">
      <c r="A1498">
        <v>14.96</v>
      </c>
      <c r="B1498">
        <v>0.47240860000000001</v>
      </c>
      <c r="C1498">
        <v>0.32135839999999999</v>
      </c>
      <c r="D1498">
        <f t="shared" si="23"/>
        <v>0.47240860000000001</v>
      </c>
      <c r="E1498">
        <v>0.474576</v>
      </c>
    </row>
    <row r="1499" spans="1:5" x14ac:dyDescent="0.25">
      <c r="A1499">
        <v>14.97</v>
      </c>
      <c r="B1499">
        <v>0.47027330000000001</v>
      </c>
      <c r="C1499">
        <v>0.32222319999999999</v>
      </c>
      <c r="D1499">
        <f t="shared" si="23"/>
        <v>0.47027330000000001</v>
      </c>
      <c r="E1499">
        <v>0.46731780000000001</v>
      </c>
    </row>
    <row r="1500" spans="1:5" x14ac:dyDescent="0.25">
      <c r="A1500">
        <v>14.98</v>
      </c>
      <c r="B1500">
        <v>0.45758290000000001</v>
      </c>
      <c r="C1500">
        <v>0.3369122</v>
      </c>
      <c r="D1500">
        <f t="shared" si="23"/>
        <v>0.45758290000000001</v>
      </c>
      <c r="E1500">
        <v>0.468385</v>
      </c>
    </row>
    <row r="1501" spans="1:5" x14ac:dyDescent="0.25">
      <c r="A1501">
        <v>14.99</v>
      </c>
      <c r="B1501">
        <v>0.46650920000000001</v>
      </c>
      <c r="C1501">
        <v>0.33959270000000003</v>
      </c>
      <c r="D1501">
        <f t="shared" si="23"/>
        <v>0.46650920000000001</v>
      </c>
      <c r="E1501">
        <v>0.46134799999999998</v>
      </c>
    </row>
    <row r="1502" spans="1:5" x14ac:dyDescent="0.25">
      <c r="A1502">
        <v>15</v>
      </c>
      <c r="B1502">
        <v>0.46723559999999997</v>
      </c>
      <c r="C1502">
        <v>0.35150049999999999</v>
      </c>
      <c r="D1502">
        <f t="shared" si="23"/>
        <v>0.46723559999999997</v>
      </c>
      <c r="E1502">
        <v>0.4662268</v>
      </c>
    </row>
    <row r="1503" spans="1:5" x14ac:dyDescent="0.25">
      <c r="A1503">
        <v>15.01</v>
      </c>
      <c r="B1503">
        <v>0.4501597</v>
      </c>
      <c r="C1503">
        <v>0.34680070000000002</v>
      </c>
      <c r="D1503">
        <f t="shared" si="23"/>
        <v>0.4501597</v>
      </c>
      <c r="E1503">
        <v>0.45516060000000003</v>
      </c>
    </row>
    <row r="1504" spans="1:5" x14ac:dyDescent="0.25">
      <c r="A1504">
        <v>15.02</v>
      </c>
      <c r="B1504">
        <v>0.4474899</v>
      </c>
      <c r="C1504">
        <v>0.3504371</v>
      </c>
      <c r="D1504">
        <f t="shared" si="23"/>
        <v>0.4474899</v>
      </c>
      <c r="E1504">
        <v>0.44601180000000001</v>
      </c>
    </row>
    <row r="1505" spans="1:5" x14ac:dyDescent="0.25">
      <c r="A1505">
        <v>15.03</v>
      </c>
      <c r="B1505">
        <v>0.43798290000000001</v>
      </c>
      <c r="C1505">
        <v>0.35313109999999998</v>
      </c>
      <c r="D1505">
        <f t="shared" si="23"/>
        <v>0.43798290000000001</v>
      </c>
      <c r="E1505">
        <v>0.4512273</v>
      </c>
    </row>
    <row r="1506" spans="1:5" x14ac:dyDescent="0.25">
      <c r="A1506">
        <v>15.04</v>
      </c>
      <c r="B1506">
        <v>0.43998189999999998</v>
      </c>
      <c r="C1506">
        <v>0.3551454</v>
      </c>
      <c r="D1506">
        <f t="shared" si="23"/>
        <v>0.43998189999999998</v>
      </c>
      <c r="E1506">
        <v>0.45519900000000002</v>
      </c>
    </row>
    <row r="1507" spans="1:5" x14ac:dyDescent="0.25">
      <c r="A1507">
        <v>15.05</v>
      </c>
      <c r="B1507">
        <v>0.44460070000000002</v>
      </c>
      <c r="C1507">
        <v>0.37201689999999998</v>
      </c>
      <c r="D1507">
        <f t="shared" si="23"/>
        <v>0.44460070000000002</v>
      </c>
      <c r="E1507">
        <v>0.44536619999999999</v>
      </c>
    </row>
    <row r="1508" spans="1:5" x14ac:dyDescent="0.25">
      <c r="A1508">
        <v>15.06</v>
      </c>
      <c r="B1508">
        <v>0.43594070000000001</v>
      </c>
      <c r="C1508">
        <v>0.37040990000000001</v>
      </c>
      <c r="D1508">
        <f t="shared" si="23"/>
        <v>0.43594070000000001</v>
      </c>
      <c r="E1508">
        <v>0.4398397</v>
      </c>
    </row>
    <row r="1509" spans="1:5" x14ac:dyDescent="0.25">
      <c r="A1509">
        <v>15.07</v>
      </c>
      <c r="B1509">
        <v>0.44397890000000001</v>
      </c>
      <c r="C1509">
        <v>0.3866462</v>
      </c>
      <c r="D1509">
        <f t="shared" si="23"/>
        <v>0.44397890000000001</v>
      </c>
      <c r="E1509">
        <v>0.45162160000000001</v>
      </c>
    </row>
    <row r="1510" spans="1:5" x14ac:dyDescent="0.25">
      <c r="A1510">
        <v>15.08</v>
      </c>
      <c r="B1510">
        <v>0.42337940000000002</v>
      </c>
      <c r="C1510">
        <v>0.38451590000000002</v>
      </c>
      <c r="D1510">
        <f t="shared" si="23"/>
        <v>0.42337940000000002</v>
      </c>
      <c r="E1510">
        <v>0.43747580000000003</v>
      </c>
    </row>
    <row r="1511" spans="1:5" x14ac:dyDescent="0.25">
      <c r="A1511">
        <v>15.09</v>
      </c>
      <c r="B1511">
        <v>0.41267369999999998</v>
      </c>
      <c r="C1511">
        <v>0.38733319999999999</v>
      </c>
      <c r="D1511">
        <f t="shared" si="23"/>
        <v>0.41267369999999998</v>
      </c>
      <c r="E1511">
        <v>0.45328170000000001</v>
      </c>
    </row>
    <row r="1512" spans="1:5" x14ac:dyDescent="0.25">
      <c r="A1512">
        <v>15.1</v>
      </c>
      <c r="B1512">
        <v>0.41387550000000001</v>
      </c>
      <c r="C1512">
        <v>0.37605189999999999</v>
      </c>
      <c r="D1512">
        <f t="shared" si="23"/>
        <v>0.41387550000000001</v>
      </c>
      <c r="E1512">
        <v>0.45051730000000001</v>
      </c>
    </row>
    <row r="1513" spans="1:5" x14ac:dyDescent="0.25">
      <c r="A1513">
        <v>15.11</v>
      </c>
      <c r="B1513">
        <v>0.42034369999999999</v>
      </c>
      <c r="C1513">
        <v>0.369114</v>
      </c>
      <c r="D1513">
        <f t="shared" si="23"/>
        <v>0.42034369999999999</v>
      </c>
      <c r="E1513">
        <v>0.44242579999999998</v>
      </c>
    </row>
    <row r="1514" spans="1:5" x14ac:dyDescent="0.25">
      <c r="A1514">
        <v>15.12</v>
      </c>
      <c r="B1514">
        <v>0.43211300000000002</v>
      </c>
      <c r="C1514">
        <v>0.369365</v>
      </c>
      <c r="D1514">
        <f t="shared" si="23"/>
        <v>0.43211300000000002</v>
      </c>
      <c r="E1514">
        <v>0.44006220000000001</v>
      </c>
    </row>
    <row r="1515" spans="1:5" x14ac:dyDescent="0.25">
      <c r="A1515">
        <v>15.13</v>
      </c>
      <c r="B1515">
        <v>0.43005159999999998</v>
      </c>
      <c r="C1515">
        <v>0.3817546</v>
      </c>
      <c r="D1515">
        <f t="shared" si="23"/>
        <v>0.43005159999999998</v>
      </c>
      <c r="E1515">
        <v>0.431255</v>
      </c>
    </row>
    <row r="1516" spans="1:5" x14ac:dyDescent="0.25">
      <c r="A1516">
        <v>15.14</v>
      </c>
      <c r="B1516">
        <v>0.43126310000000001</v>
      </c>
      <c r="C1516">
        <v>0.38307140000000001</v>
      </c>
      <c r="D1516">
        <f t="shared" si="23"/>
        <v>0.43126310000000001</v>
      </c>
      <c r="E1516">
        <v>0.4267879</v>
      </c>
    </row>
    <row r="1517" spans="1:5" x14ac:dyDescent="0.25">
      <c r="A1517">
        <v>15.15</v>
      </c>
      <c r="B1517">
        <v>0.4282532</v>
      </c>
      <c r="C1517">
        <v>0.38892399999999999</v>
      </c>
      <c r="D1517">
        <f t="shared" si="23"/>
        <v>0.4282532</v>
      </c>
      <c r="E1517">
        <v>0.41334470000000001</v>
      </c>
    </row>
    <row r="1518" spans="1:5" x14ac:dyDescent="0.25">
      <c r="A1518">
        <v>15.16</v>
      </c>
      <c r="B1518">
        <v>0.41546519999999998</v>
      </c>
      <c r="C1518">
        <v>0.37411</v>
      </c>
      <c r="D1518">
        <f t="shared" si="23"/>
        <v>0.41546519999999998</v>
      </c>
      <c r="E1518">
        <v>0.39711229999999997</v>
      </c>
    </row>
    <row r="1519" spans="1:5" x14ac:dyDescent="0.25">
      <c r="A1519">
        <v>15.17</v>
      </c>
      <c r="B1519">
        <v>0.40807710000000003</v>
      </c>
      <c r="C1519">
        <v>0.36119190000000001</v>
      </c>
      <c r="D1519">
        <f t="shared" si="23"/>
        <v>0.40807710000000003</v>
      </c>
      <c r="E1519">
        <v>0.39827509999999999</v>
      </c>
    </row>
    <row r="1520" spans="1:5" x14ac:dyDescent="0.25">
      <c r="A1520">
        <v>15.18</v>
      </c>
      <c r="B1520">
        <v>0.40237810000000002</v>
      </c>
      <c r="C1520">
        <v>0.3471128</v>
      </c>
      <c r="D1520">
        <f t="shared" si="23"/>
        <v>0.40237810000000002</v>
      </c>
      <c r="E1520">
        <v>0.4006055</v>
      </c>
    </row>
    <row r="1521" spans="1:5" x14ac:dyDescent="0.25">
      <c r="A1521">
        <v>15.19</v>
      </c>
      <c r="B1521">
        <v>0.40641820000000001</v>
      </c>
      <c r="C1521">
        <v>0.35258230000000002</v>
      </c>
      <c r="D1521">
        <f t="shared" si="23"/>
        <v>0.40641820000000001</v>
      </c>
      <c r="E1521">
        <v>0.3958894</v>
      </c>
    </row>
    <row r="1522" spans="1:5" x14ac:dyDescent="0.25">
      <c r="A1522">
        <v>15.2</v>
      </c>
      <c r="B1522">
        <v>0.4012174</v>
      </c>
      <c r="C1522">
        <v>0.35239779999999998</v>
      </c>
      <c r="D1522">
        <f t="shared" si="23"/>
        <v>0.4012174</v>
      </c>
      <c r="E1522">
        <v>0.41295080000000001</v>
      </c>
    </row>
    <row r="1523" spans="1:5" x14ac:dyDescent="0.25">
      <c r="A1523">
        <v>15.21</v>
      </c>
      <c r="B1523">
        <v>0.39548480000000003</v>
      </c>
      <c r="C1523">
        <v>0.35180630000000002</v>
      </c>
      <c r="D1523">
        <f t="shared" si="23"/>
        <v>0.39548480000000003</v>
      </c>
      <c r="E1523">
        <v>0.41901890000000003</v>
      </c>
    </row>
    <row r="1524" spans="1:5" x14ac:dyDescent="0.25">
      <c r="A1524">
        <v>15.22</v>
      </c>
      <c r="B1524">
        <v>0.39101320000000001</v>
      </c>
      <c r="C1524">
        <v>0.34544160000000002</v>
      </c>
      <c r="D1524">
        <f t="shared" si="23"/>
        <v>0.39101320000000001</v>
      </c>
      <c r="E1524">
        <v>0.42780249999999997</v>
      </c>
    </row>
    <row r="1525" spans="1:5" x14ac:dyDescent="0.25">
      <c r="A1525">
        <v>15.23</v>
      </c>
      <c r="B1525">
        <v>0.39556550000000001</v>
      </c>
      <c r="C1525">
        <v>0.35251710000000003</v>
      </c>
      <c r="D1525">
        <f t="shared" si="23"/>
        <v>0.39556550000000001</v>
      </c>
      <c r="E1525">
        <v>0.41714449999999997</v>
      </c>
    </row>
    <row r="1526" spans="1:5" x14ac:dyDescent="0.25">
      <c r="A1526">
        <v>15.24</v>
      </c>
      <c r="B1526">
        <v>0.39252029999999999</v>
      </c>
      <c r="C1526">
        <v>0.36114099999999999</v>
      </c>
      <c r="D1526">
        <f t="shared" si="23"/>
        <v>0.39252029999999999</v>
      </c>
      <c r="E1526">
        <v>0.41327439999999999</v>
      </c>
    </row>
    <row r="1527" spans="1:5" x14ac:dyDescent="0.25">
      <c r="A1527">
        <v>15.25</v>
      </c>
      <c r="B1527">
        <v>0.40272229999999998</v>
      </c>
      <c r="C1527">
        <v>0.36035319999999998</v>
      </c>
      <c r="D1527">
        <f t="shared" si="23"/>
        <v>0.40272229999999998</v>
      </c>
      <c r="E1527">
        <v>0.400229</v>
      </c>
    </row>
    <row r="1528" spans="1:5" x14ac:dyDescent="0.25">
      <c r="A1528">
        <v>15.26</v>
      </c>
      <c r="B1528">
        <v>0.40320240000000002</v>
      </c>
      <c r="C1528">
        <v>0.35727229999999999</v>
      </c>
      <c r="D1528">
        <f t="shared" si="23"/>
        <v>0.40320240000000002</v>
      </c>
      <c r="E1528">
        <v>0.39797919999999998</v>
      </c>
    </row>
    <row r="1529" spans="1:5" x14ac:dyDescent="0.25">
      <c r="A1529">
        <v>15.27</v>
      </c>
      <c r="B1529">
        <v>0.39455639999999997</v>
      </c>
      <c r="C1529">
        <v>0.34872199999999998</v>
      </c>
      <c r="D1529">
        <f t="shared" si="23"/>
        <v>0.39455639999999997</v>
      </c>
      <c r="E1529">
        <v>0.39874399999999999</v>
      </c>
    </row>
    <row r="1530" spans="1:5" x14ac:dyDescent="0.25">
      <c r="A1530">
        <v>15.28</v>
      </c>
      <c r="B1530">
        <v>0.4108578</v>
      </c>
      <c r="C1530">
        <v>0.34879080000000001</v>
      </c>
      <c r="D1530">
        <f t="shared" si="23"/>
        <v>0.4108578</v>
      </c>
      <c r="E1530">
        <v>0.4059162</v>
      </c>
    </row>
    <row r="1531" spans="1:5" x14ac:dyDescent="0.25">
      <c r="A1531">
        <v>15.29</v>
      </c>
      <c r="B1531">
        <v>0.40927000000000002</v>
      </c>
      <c r="C1531">
        <v>0.34760150000000001</v>
      </c>
      <c r="D1531">
        <f t="shared" si="23"/>
        <v>0.40927000000000002</v>
      </c>
      <c r="E1531">
        <v>0.41749910000000001</v>
      </c>
    </row>
    <row r="1532" spans="1:5" x14ac:dyDescent="0.25">
      <c r="A1532">
        <v>15.3</v>
      </c>
      <c r="B1532">
        <v>0.40562920000000002</v>
      </c>
      <c r="C1532">
        <v>0.34109899999999999</v>
      </c>
      <c r="D1532">
        <f t="shared" si="23"/>
        <v>0.40562920000000002</v>
      </c>
      <c r="E1532">
        <v>0.41470299999999999</v>
      </c>
    </row>
    <row r="1533" spans="1:5" x14ac:dyDescent="0.25">
      <c r="A1533">
        <v>15.31</v>
      </c>
      <c r="B1533">
        <v>0.40941359999999999</v>
      </c>
      <c r="C1533">
        <v>0.34885240000000001</v>
      </c>
      <c r="D1533">
        <f t="shared" si="23"/>
        <v>0.40941359999999999</v>
      </c>
      <c r="E1533">
        <v>0.41172229999999999</v>
      </c>
    </row>
    <row r="1534" spans="1:5" x14ac:dyDescent="0.25">
      <c r="A1534">
        <v>15.32</v>
      </c>
      <c r="B1534">
        <v>0.40415889999999999</v>
      </c>
      <c r="C1534">
        <v>0.36170229999999998</v>
      </c>
      <c r="D1534">
        <f t="shared" si="23"/>
        <v>0.40415889999999999</v>
      </c>
      <c r="E1534">
        <v>0.41036739999999999</v>
      </c>
    </row>
    <row r="1535" spans="1:5" x14ac:dyDescent="0.25">
      <c r="A1535">
        <v>15.33</v>
      </c>
      <c r="B1535">
        <v>0.41429579999999999</v>
      </c>
      <c r="C1535">
        <v>0.34352670000000002</v>
      </c>
      <c r="D1535">
        <f t="shared" si="23"/>
        <v>0.41429579999999999</v>
      </c>
      <c r="E1535">
        <v>0.41930729999999999</v>
      </c>
    </row>
    <row r="1536" spans="1:5" x14ac:dyDescent="0.25">
      <c r="A1536">
        <v>15.34</v>
      </c>
      <c r="B1536">
        <v>0.42300900000000002</v>
      </c>
      <c r="C1536">
        <v>0.34626079999999998</v>
      </c>
      <c r="D1536">
        <f t="shared" si="23"/>
        <v>0.42300900000000002</v>
      </c>
      <c r="E1536">
        <v>0.40160469999999998</v>
      </c>
    </row>
    <row r="1537" spans="1:5" x14ac:dyDescent="0.25">
      <c r="A1537">
        <v>15.35</v>
      </c>
      <c r="B1537">
        <v>0.41377069999999999</v>
      </c>
      <c r="C1537">
        <v>0.35166609999999998</v>
      </c>
      <c r="D1537">
        <f t="shared" si="23"/>
        <v>0.41377069999999999</v>
      </c>
      <c r="E1537">
        <v>0.39852090000000001</v>
      </c>
    </row>
    <row r="1538" spans="1:5" x14ac:dyDescent="0.25">
      <c r="A1538">
        <v>15.36</v>
      </c>
      <c r="B1538">
        <v>0.40992030000000002</v>
      </c>
      <c r="C1538">
        <v>0.36136990000000002</v>
      </c>
      <c r="D1538">
        <f t="shared" si="23"/>
        <v>0.40992030000000002</v>
      </c>
      <c r="E1538">
        <v>0.38656869999999999</v>
      </c>
    </row>
    <row r="1539" spans="1:5" x14ac:dyDescent="0.25">
      <c r="A1539">
        <v>15.37</v>
      </c>
      <c r="B1539">
        <v>0.40005109999999999</v>
      </c>
      <c r="C1539">
        <v>0.35122049999999999</v>
      </c>
      <c r="D1539">
        <f t="shared" ref="D1539:D1602" si="24">IF(B1539&gt;1,B1539-0.85,B1539)</f>
        <v>0.40005109999999999</v>
      </c>
      <c r="E1539">
        <v>0.3963179</v>
      </c>
    </row>
    <row r="1540" spans="1:5" x14ac:dyDescent="0.25">
      <c r="A1540">
        <v>15.38</v>
      </c>
      <c r="B1540">
        <v>0.40116299999999999</v>
      </c>
      <c r="C1540">
        <v>0.3416959</v>
      </c>
      <c r="D1540">
        <f t="shared" si="24"/>
        <v>0.40116299999999999</v>
      </c>
      <c r="E1540">
        <v>0.40803479999999998</v>
      </c>
    </row>
    <row r="1541" spans="1:5" x14ac:dyDescent="0.25">
      <c r="A1541">
        <v>15.39</v>
      </c>
      <c r="B1541">
        <v>0.40904580000000001</v>
      </c>
      <c r="C1541">
        <v>0.35469339999999999</v>
      </c>
      <c r="D1541">
        <f t="shared" si="24"/>
        <v>0.40904580000000001</v>
      </c>
      <c r="E1541">
        <v>0.39880749999999998</v>
      </c>
    </row>
    <row r="1542" spans="1:5" x14ac:dyDescent="0.25">
      <c r="A1542">
        <v>15.4</v>
      </c>
      <c r="B1542">
        <v>0.41500819999999999</v>
      </c>
      <c r="C1542">
        <v>0.35550100000000001</v>
      </c>
      <c r="D1542">
        <f t="shared" si="24"/>
        <v>0.41500819999999999</v>
      </c>
      <c r="E1542">
        <v>0.39952949999999998</v>
      </c>
    </row>
    <row r="1543" spans="1:5" x14ac:dyDescent="0.25">
      <c r="A1543">
        <v>15.41</v>
      </c>
      <c r="B1543">
        <v>0.41757880000000003</v>
      </c>
      <c r="C1543">
        <v>0.35238229999999998</v>
      </c>
      <c r="D1543">
        <f t="shared" si="24"/>
        <v>0.41757880000000003</v>
      </c>
      <c r="E1543">
        <v>0.40233960000000002</v>
      </c>
    </row>
    <row r="1544" spans="1:5" x14ac:dyDescent="0.25">
      <c r="A1544">
        <v>15.42</v>
      </c>
      <c r="B1544">
        <v>0.42269810000000002</v>
      </c>
      <c r="C1544">
        <v>0.34273920000000002</v>
      </c>
      <c r="D1544">
        <f t="shared" si="24"/>
        <v>0.42269810000000002</v>
      </c>
      <c r="E1544">
        <v>0.4049355</v>
      </c>
    </row>
    <row r="1545" spans="1:5" x14ac:dyDescent="0.25">
      <c r="A1545">
        <v>15.43</v>
      </c>
      <c r="B1545">
        <v>0.41647210000000001</v>
      </c>
      <c r="C1545">
        <v>0.3591259</v>
      </c>
      <c r="D1545">
        <f t="shared" si="24"/>
        <v>0.41647210000000001</v>
      </c>
      <c r="E1545">
        <v>0.41027839999999999</v>
      </c>
    </row>
    <row r="1546" spans="1:5" x14ac:dyDescent="0.25">
      <c r="A1546">
        <v>15.44</v>
      </c>
      <c r="B1546">
        <v>0.42422019999999999</v>
      </c>
      <c r="C1546">
        <v>0.37002770000000001</v>
      </c>
      <c r="D1546">
        <f t="shared" si="24"/>
        <v>0.42422019999999999</v>
      </c>
      <c r="E1546">
        <v>0.40828160000000002</v>
      </c>
    </row>
    <row r="1547" spans="1:5" x14ac:dyDescent="0.25">
      <c r="A1547">
        <v>15.45</v>
      </c>
      <c r="B1547">
        <v>0.42796669999999998</v>
      </c>
      <c r="C1547">
        <v>0.37803769999999998</v>
      </c>
      <c r="D1547">
        <f t="shared" si="24"/>
        <v>0.42796669999999998</v>
      </c>
      <c r="E1547">
        <v>0.40246989999999999</v>
      </c>
    </row>
    <row r="1548" spans="1:5" x14ac:dyDescent="0.25">
      <c r="A1548">
        <v>15.46</v>
      </c>
      <c r="B1548">
        <v>0.42824329999999999</v>
      </c>
      <c r="C1548">
        <v>0.36577199999999999</v>
      </c>
      <c r="D1548">
        <f t="shared" si="24"/>
        <v>0.42824329999999999</v>
      </c>
      <c r="E1548">
        <v>0.40035680000000001</v>
      </c>
    </row>
    <row r="1549" spans="1:5" x14ac:dyDescent="0.25">
      <c r="A1549">
        <v>15.47</v>
      </c>
      <c r="B1549">
        <v>0.43216139999999997</v>
      </c>
      <c r="C1549">
        <v>0.3766524</v>
      </c>
      <c r="D1549">
        <f t="shared" si="24"/>
        <v>0.43216139999999997</v>
      </c>
      <c r="E1549">
        <v>0.39743709999999999</v>
      </c>
    </row>
    <row r="1550" spans="1:5" x14ac:dyDescent="0.25">
      <c r="A1550">
        <v>15.48</v>
      </c>
      <c r="B1550">
        <v>0.42878939999999999</v>
      </c>
      <c r="C1550">
        <v>0.36784749999999999</v>
      </c>
      <c r="D1550">
        <f t="shared" si="24"/>
        <v>0.42878939999999999</v>
      </c>
      <c r="E1550">
        <v>0.39473200000000003</v>
      </c>
    </row>
    <row r="1551" spans="1:5" x14ac:dyDescent="0.25">
      <c r="A1551">
        <v>15.49</v>
      </c>
      <c r="B1551">
        <v>0.41605930000000002</v>
      </c>
      <c r="C1551">
        <v>0.36818859999999998</v>
      </c>
      <c r="D1551">
        <f t="shared" si="24"/>
        <v>0.41605930000000002</v>
      </c>
      <c r="E1551">
        <v>0.38553989999999999</v>
      </c>
    </row>
    <row r="1552" spans="1:5" x14ac:dyDescent="0.25">
      <c r="A1552">
        <v>15.5</v>
      </c>
      <c r="B1552">
        <v>0.41031620000000002</v>
      </c>
      <c r="C1552">
        <v>0.3628885</v>
      </c>
      <c r="D1552">
        <f t="shared" si="24"/>
        <v>0.41031620000000002</v>
      </c>
      <c r="E1552">
        <v>0.390982</v>
      </c>
    </row>
    <row r="1553" spans="1:5" x14ac:dyDescent="0.25">
      <c r="A1553">
        <v>15.51</v>
      </c>
      <c r="B1553">
        <v>0.40413280000000001</v>
      </c>
      <c r="C1553">
        <v>0.3516435</v>
      </c>
      <c r="D1553">
        <f t="shared" si="24"/>
        <v>0.40413280000000001</v>
      </c>
      <c r="E1553">
        <v>0.40695540000000002</v>
      </c>
    </row>
    <row r="1554" spans="1:5" x14ac:dyDescent="0.25">
      <c r="A1554">
        <v>15.52</v>
      </c>
      <c r="B1554">
        <v>0.40549230000000003</v>
      </c>
      <c r="C1554">
        <v>0.36955719999999997</v>
      </c>
      <c r="D1554">
        <f t="shared" si="24"/>
        <v>0.40549230000000003</v>
      </c>
      <c r="E1554">
        <v>0.39954060000000002</v>
      </c>
    </row>
    <row r="1555" spans="1:5" x14ac:dyDescent="0.25">
      <c r="A1555">
        <v>15.53</v>
      </c>
      <c r="B1555">
        <v>0.41145359999999997</v>
      </c>
      <c r="C1555">
        <v>0.36528450000000001</v>
      </c>
      <c r="D1555">
        <f t="shared" si="24"/>
        <v>0.41145359999999997</v>
      </c>
      <c r="E1555">
        <v>0.38630500000000001</v>
      </c>
    </row>
    <row r="1556" spans="1:5" x14ac:dyDescent="0.25">
      <c r="A1556">
        <v>15.54</v>
      </c>
      <c r="B1556">
        <v>0.39747579999999999</v>
      </c>
      <c r="C1556">
        <v>0.34777400000000003</v>
      </c>
      <c r="D1556">
        <f t="shared" si="24"/>
        <v>0.39747579999999999</v>
      </c>
      <c r="E1556">
        <v>0.38119760000000003</v>
      </c>
    </row>
    <row r="1557" spans="1:5" x14ac:dyDescent="0.25">
      <c r="A1557">
        <v>15.55</v>
      </c>
      <c r="B1557">
        <v>0.40697509999999998</v>
      </c>
      <c r="C1557">
        <v>0.35903350000000001</v>
      </c>
      <c r="D1557">
        <f t="shared" si="24"/>
        <v>0.40697509999999998</v>
      </c>
      <c r="E1557">
        <v>0.3889473</v>
      </c>
    </row>
    <row r="1558" spans="1:5" x14ac:dyDescent="0.25">
      <c r="A1558">
        <v>15.56</v>
      </c>
      <c r="B1558">
        <v>0.40084180000000003</v>
      </c>
      <c r="C1558">
        <v>0.34549259999999998</v>
      </c>
      <c r="D1558">
        <f t="shared" si="24"/>
        <v>0.40084180000000003</v>
      </c>
      <c r="E1558">
        <v>0.38716899999999999</v>
      </c>
    </row>
    <row r="1559" spans="1:5" x14ac:dyDescent="0.25">
      <c r="A1559">
        <v>15.57</v>
      </c>
      <c r="B1559">
        <v>0.40399580000000002</v>
      </c>
      <c r="C1559">
        <v>0.3546087</v>
      </c>
      <c r="D1559">
        <f t="shared" si="24"/>
        <v>0.40399580000000002</v>
      </c>
      <c r="E1559">
        <v>0.39555200000000001</v>
      </c>
    </row>
    <row r="1560" spans="1:5" x14ac:dyDescent="0.25">
      <c r="A1560">
        <v>15.58</v>
      </c>
      <c r="B1560">
        <v>0.39318969999999998</v>
      </c>
      <c r="C1560">
        <v>0.36433539999999998</v>
      </c>
      <c r="D1560">
        <f t="shared" si="24"/>
        <v>0.39318969999999998</v>
      </c>
      <c r="E1560">
        <v>0.40061029999999997</v>
      </c>
    </row>
    <row r="1561" spans="1:5" x14ac:dyDescent="0.25">
      <c r="A1561">
        <v>15.59</v>
      </c>
      <c r="B1561">
        <v>0.38601269999999999</v>
      </c>
      <c r="C1561">
        <v>0.36368650000000002</v>
      </c>
      <c r="D1561">
        <f t="shared" si="24"/>
        <v>0.38601269999999999</v>
      </c>
      <c r="E1561">
        <v>0.39265860000000002</v>
      </c>
    </row>
    <row r="1562" spans="1:5" x14ac:dyDescent="0.25">
      <c r="A1562">
        <v>15.6</v>
      </c>
      <c r="B1562">
        <v>0.40896769999999999</v>
      </c>
      <c r="C1562">
        <v>0.3646587</v>
      </c>
      <c r="D1562">
        <f t="shared" si="24"/>
        <v>0.40896769999999999</v>
      </c>
      <c r="E1562">
        <v>0.40246349999999997</v>
      </c>
    </row>
    <row r="1563" spans="1:5" x14ac:dyDescent="0.25">
      <c r="A1563">
        <v>15.61</v>
      </c>
      <c r="B1563">
        <v>0.42802420000000002</v>
      </c>
      <c r="C1563">
        <v>0.35332530000000001</v>
      </c>
      <c r="D1563">
        <f t="shared" si="24"/>
        <v>0.42802420000000002</v>
      </c>
      <c r="E1563">
        <v>0.41865150000000001</v>
      </c>
    </row>
    <row r="1564" spans="1:5" x14ac:dyDescent="0.25">
      <c r="A1564">
        <v>15.62</v>
      </c>
      <c r="B1564">
        <v>0.42010989999999998</v>
      </c>
      <c r="C1564">
        <v>0.34004030000000002</v>
      </c>
      <c r="D1564">
        <f t="shared" si="24"/>
        <v>0.42010989999999998</v>
      </c>
      <c r="E1564">
        <v>0.41541840000000002</v>
      </c>
    </row>
    <row r="1565" spans="1:5" x14ac:dyDescent="0.25">
      <c r="A1565">
        <v>15.63</v>
      </c>
      <c r="B1565">
        <v>0.43016470000000001</v>
      </c>
      <c r="C1565">
        <v>0.3228684</v>
      </c>
      <c r="D1565">
        <f t="shared" si="24"/>
        <v>0.43016470000000001</v>
      </c>
      <c r="E1565">
        <v>0.4354712</v>
      </c>
    </row>
    <row r="1566" spans="1:5" x14ac:dyDescent="0.25">
      <c r="A1566">
        <v>15.64</v>
      </c>
      <c r="B1566">
        <v>0.4330253</v>
      </c>
      <c r="C1566">
        <v>0.33334200000000003</v>
      </c>
      <c r="D1566">
        <f t="shared" si="24"/>
        <v>0.4330253</v>
      </c>
      <c r="E1566">
        <v>0.4325891</v>
      </c>
    </row>
    <row r="1567" spans="1:5" x14ac:dyDescent="0.25">
      <c r="A1567">
        <v>15.65</v>
      </c>
      <c r="B1567">
        <v>0.42027710000000001</v>
      </c>
      <c r="C1567">
        <v>0.3292561</v>
      </c>
      <c r="D1567">
        <f t="shared" si="24"/>
        <v>0.42027710000000001</v>
      </c>
      <c r="E1567">
        <v>0.42726199999999998</v>
      </c>
    </row>
    <row r="1568" spans="1:5" x14ac:dyDescent="0.25">
      <c r="A1568">
        <v>15.66</v>
      </c>
      <c r="B1568">
        <v>0.41629699999999997</v>
      </c>
      <c r="C1568">
        <v>0.32291009999999998</v>
      </c>
      <c r="D1568">
        <f t="shared" si="24"/>
        <v>0.41629699999999997</v>
      </c>
      <c r="E1568">
        <v>0.41807100000000003</v>
      </c>
    </row>
    <row r="1569" spans="1:5" x14ac:dyDescent="0.25">
      <c r="A1569">
        <v>15.67</v>
      </c>
      <c r="B1569">
        <v>0.41999350000000002</v>
      </c>
      <c r="C1569">
        <v>0.3432943</v>
      </c>
      <c r="D1569">
        <f t="shared" si="24"/>
        <v>0.41999350000000002</v>
      </c>
      <c r="E1569">
        <v>0.40828779999999998</v>
      </c>
    </row>
    <row r="1570" spans="1:5" x14ac:dyDescent="0.25">
      <c r="A1570">
        <v>15.68</v>
      </c>
      <c r="B1570">
        <v>0.41748839999999998</v>
      </c>
      <c r="C1570">
        <v>0.34954689999999999</v>
      </c>
      <c r="D1570">
        <f t="shared" si="24"/>
        <v>0.41748839999999998</v>
      </c>
      <c r="E1570">
        <v>0.4049355</v>
      </c>
    </row>
    <row r="1571" spans="1:5" x14ac:dyDescent="0.25">
      <c r="A1571">
        <v>15.69</v>
      </c>
      <c r="B1571">
        <v>0.42415419999999998</v>
      </c>
      <c r="C1571">
        <v>0.36905779999999999</v>
      </c>
      <c r="D1571">
        <f t="shared" si="24"/>
        <v>0.42415419999999998</v>
      </c>
      <c r="E1571">
        <v>0.40778779999999998</v>
      </c>
    </row>
    <row r="1572" spans="1:5" x14ac:dyDescent="0.25">
      <c r="A1572">
        <v>15.7</v>
      </c>
      <c r="B1572">
        <v>0.42249560000000003</v>
      </c>
      <c r="C1572">
        <v>0.34813699999999997</v>
      </c>
      <c r="D1572">
        <f t="shared" si="24"/>
        <v>0.42249560000000003</v>
      </c>
      <c r="E1572">
        <v>0.3964664</v>
      </c>
    </row>
    <row r="1573" spans="1:5" x14ac:dyDescent="0.25">
      <c r="A1573">
        <v>15.71</v>
      </c>
      <c r="B1573">
        <v>0.41032429999999998</v>
      </c>
      <c r="C1573">
        <v>0.34132940000000001</v>
      </c>
      <c r="D1573">
        <f t="shared" si="24"/>
        <v>0.41032429999999998</v>
      </c>
      <c r="E1573">
        <v>0.39951700000000001</v>
      </c>
    </row>
    <row r="1574" spans="1:5" x14ac:dyDescent="0.25">
      <c r="A1574">
        <v>15.72</v>
      </c>
      <c r="B1574">
        <v>0.406474</v>
      </c>
      <c r="C1574">
        <v>0.33399069999999997</v>
      </c>
      <c r="D1574">
        <f t="shared" si="24"/>
        <v>0.406474</v>
      </c>
      <c r="E1574">
        <v>0.4031904</v>
      </c>
    </row>
    <row r="1575" spans="1:5" x14ac:dyDescent="0.25">
      <c r="A1575">
        <v>15.73</v>
      </c>
      <c r="B1575">
        <v>0.40660030000000003</v>
      </c>
      <c r="C1575">
        <v>0.31009150000000002</v>
      </c>
      <c r="D1575">
        <f t="shared" si="24"/>
        <v>0.40660030000000003</v>
      </c>
      <c r="E1575">
        <v>0.39952769999999999</v>
      </c>
    </row>
    <row r="1576" spans="1:5" x14ac:dyDescent="0.25">
      <c r="A1576">
        <v>15.74</v>
      </c>
      <c r="B1576">
        <v>0.41682520000000001</v>
      </c>
      <c r="C1576">
        <v>0.33598749999999999</v>
      </c>
      <c r="D1576">
        <f t="shared" si="24"/>
        <v>0.41682520000000001</v>
      </c>
      <c r="E1576">
        <v>0.40491270000000001</v>
      </c>
    </row>
    <row r="1577" spans="1:5" x14ac:dyDescent="0.25">
      <c r="A1577">
        <v>15.75</v>
      </c>
      <c r="B1577">
        <v>0.41795460000000001</v>
      </c>
      <c r="C1577">
        <v>0.32197969999999998</v>
      </c>
      <c r="D1577">
        <f t="shared" si="24"/>
        <v>0.41795460000000001</v>
      </c>
      <c r="E1577">
        <v>0.40101330000000002</v>
      </c>
    </row>
    <row r="1578" spans="1:5" x14ac:dyDescent="0.25">
      <c r="A1578">
        <v>15.76</v>
      </c>
      <c r="B1578">
        <v>0.4098735</v>
      </c>
      <c r="C1578">
        <v>0.32343660000000002</v>
      </c>
      <c r="D1578">
        <f t="shared" si="24"/>
        <v>0.4098735</v>
      </c>
      <c r="E1578">
        <v>0.40324579999999999</v>
      </c>
    </row>
    <row r="1579" spans="1:5" x14ac:dyDescent="0.25">
      <c r="A1579">
        <v>15.77</v>
      </c>
      <c r="B1579">
        <v>0.41266779999999997</v>
      </c>
      <c r="C1579">
        <v>0.33146880000000001</v>
      </c>
      <c r="D1579">
        <f t="shared" si="24"/>
        <v>0.41266779999999997</v>
      </c>
      <c r="E1579">
        <v>0.40340140000000002</v>
      </c>
    </row>
    <row r="1580" spans="1:5" x14ac:dyDescent="0.25">
      <c r="A1580">
        <v>15.78</v>
      </c>
      <c r="B1580">
        <v>0.40758929999999999</v>
      </c>
      <c r="C1580">
        <v>0.33116479999999998</v>
      </c>
      <c r="D1580">
        <f t="shared" si="24"/>
        <v>0.40758929999999999</v>
      </c>
      <c r="E1580">
        <v>0.39022089999999998</v>
      </c>
    </row>
    <row r="1581" spans="1:5" x14ac:dyDescent="0.25">
      <c r="A1581">
        <v>15.79</v>
      </c>
      <c r="B1581">
        <v>0.41962699999999997</v>
      </c>
      <c r="C1581">
        <v>0.3074674</v>
      </c>
      <c r="D1581">
        <f t="shared" si="24"/>
        <v>0.41962699999999997</v>
      </c>
      <c r="E1581">
        <v>0.39198339999999998</v>
      </c>
    </row>
    <row r="1582" spans="1:5" x14ac:dyDescent="0.25">
      <c r="A1582">
        <v>15.8</v>
      </c>
      <c r="B1582">
        <v>0.42551050000000001</v>
      </c>
      <c r="C1582">
        <v>0.32333499999999998</v>
      </c>
      <c r="D1582">
        <f t="shared" si="24"/>
        <v>0.42551050000000001</v>
      </c>
      <c r="E1582">
        <v>0.38075019999999998</v>
      </c>
    </row>
    <row r="1583" spans="1:5" x14ac:dyDescent="0.25">
      <c r="A1583">
        <v>15.81</v>
      </c>
      <c r="B1583">
        <v>0.42156110000000002</v>
      </c>
      <c r="C1583">
        <v>0.3353372</v>
      </c>
      <c r="D1583">
        <f t="shared" si="24"/>
        <v>0.42156110000000002</v>
      </c>
      <c r="E1583">
        <v>0.37858740000000002</v>
      </c>
    </row>
    <row r="1584" spans="1:5" x14ac:dyDescent="0.25">
      <c r="A1584">
        <v>15.82</v>
      </c>
      <c r="B1584">
        <v>0.42271120000000001</v>
      </c>
      <c r="C1584">
        <v>0.32313350000000002</v>
      </c>
      <c r="D1584">
        <f t="shared" si="24"/>
        <v>0.42271120000000001</v>
      </c>
      <c r="E1584">
        <v>0.39890009999999998</v>
      </c>
    </row>
    <row r="1585" spans="1:5" x14ac:dyDescent="0.25">
      <c r="A1585">
        <v>15.83</v>
      </c>
      <c r="B1585">
        <v>0.41978349999999998</v>
      </c>
      <c r="C1585">
        <v>0.32998040000000001</v>
      </c>
      <c r="D1585">
        <f t="shared" si="24"/>
        <v>0.41978349999999998</v>
      </c>
      <c r="E1585">
        <v>0.3995686</v>
      </c>
    </row>
    <row r="1586" spans="1:5" x14ac:dyDescent="0.25">
      <c r="A1586">
        <v>15.84</v>
      </c>
      <c r="B1586">
        <v>0.42793229999999999</v>
      </c>
      <c r="C1586">
        <v>0.35052509999999998</v>
      </c>
      <c r="D1586">
        <f t="shared" si="24"/>
        <v>0.42793229999999999</v>
      </c>
      <c r="E1586">
        <v>0.39565699999999998</v>
      </c>
    </row>
    <row r="1587" spans="1:5" x14ac:dyDescent="0.25">
      <c r="A1587">
        <v>15.85</v>
      </c>
      <c r="B1587">
        <v>0.43122500000000002</v>
      </c>
      <c r="C1587">
        <v>0.33643600000000001</v>
      </c>
      <c r="D1587">
        <f t="shared" si="24"/>
        <v>0.43122500000000002</v>
      </c>
      <c r="E1587">
        <v>0.39388240000000002</v>
      </c>
    </row>
    <row r="1588" spans="1:5" x14ac:dyDescent="0.25">
      <c r="A1588">
        <v>15.86</v>
      </c>
      <c r="B1588">
        <v>0.41404839999999998</v>
      </c>
      <c r="C1588">
        <v>0.33668429999999999</v>
      </c>
      <c r="D1588">
        <f t="shared" si="24"/>
        <v>0.41404839999999998</v>
      </c>
      <c r="E1588">
        <v>0.39475490000000002</v>
      </c>
    </row>
    <row r="1589" spans="1:5" x14ac:dyDescent="0.25">
      <c r="A1589">
        <v>15.87</v>
      </c>
      <c r="B1589">
        <v>0.4237998</v>
      </c>
      <c r="C1589">
        <v>0.34768759999999999</v>
      </c>
      <c r="D1589">
        <f t="shared" si="24"/>
        <v>0.4237998</v>
      </c>
      <c r="E1589">
        <v>0.38290170000000001</v>
      </c>
    </row>
    <row r="1590" spans="1:5" x14ac:dyDescent="0.25">
      <c r="A1590">
        <v>15.88</v>
      </c>
      <c r="B1590">
        <v>0.41315859999999999</v>
      </c>
      <c r="C1590">
        <v>0.33906619999999998</v>
      </c>
      <c r="D1590">
        <f t="shared" si="24"/>
        <v>0.41315859999999999</v>
      </c>
      <c r="E1590">
        <v>0.39592739999999998</v>
      </c>
    </row>
    <row r="1591" spans="1:5" x14ac:dyDescent="0.25">
      <c r="A1591">
        <v>15.89</v>
      </c>
      <c r="B1591">
        <v>0.40073510000000001</v>
      </c>
      <c r="C1591">
        <v>0.32792179999999999</v>
      </c>
      <c r="D1591">
        <f t="shared" si="24"/>
        <v>0.40073510000000001</v>
      </c>
      <c r="E1591">
        <v>0.379994</v>
      </c>
    </row>
    <row r="1592" spans="1:5" x14ac:dyDescent="0.25">
      <c r="A1592">
        <v>15.9</v>
      </c>
      <c r="B1592">
        <v>0.40907979999999999</v>
      </c>
      <c r="C1592">
        <v>0.34584399999999998</v>
      </c>
      <c r="D1592">
        <f t="shared" si="24"/>
        <v>0.40907979999999999</v>
      </c>
      <c r="E1592">
        <v>0.38477060000000002</v>
      </c>
    </row>
    <row r="1593" spans="1:5" x14ac:dyDescent="0.25">
      <c r="A1593">
        <v>15.91</v>
      </c>
      <c r="B1593">
        <v>0.41891099999999998</v>
      </c>
      <c r="C1593">
        <v>0.34640549999999998</v>
      </c>
      <c r="D1593">
        <f t="shared" si="24"/>
        <v>0.41891099999999998</v>
      </c>
      <c r="E1593">
        <v>0.38522289999999998</v>
      </c>
    </row>
    <row r="1594" spans="1:5" x14ac:dyDescent="0.25">
      <c r="A1594">
        <v>15.92</v>
      </c>
      <c r="B1594">
        <v>0.42036059999999997</v>
      </c>
      <c r="C1594">
        <v>0.34014080000000002</v>
      </c>
      <c r="D1594">
        <f t="shared" si="24"/>
        <v>0.42036059999999997</v>
      </c>
      <c r="E1594">
        <v>0.3857468</v>
      </c>
    </row>
    <row r="1595" spans="1:5" x14ac:dyDescent="0.25">
      <c r="A1595">
        <v>15.93</v>
      </c>
      <c r="B1595">
        <v>0.42881550000000002</v>
      </c>
      <c r="C1595">
        <v>0.34451359999999998</v>
      </c>
      <c r="D1595">
        <f t="shared" si="24"/>
        <v>0.42881550000000002</v>
      </c>
      <c r="E1595">
        <v>0.37683090000000002</v>
      </c>
    </row>
    <row r="1596" spans="1:5" x14ac:dyDescent="0.25">
      <c r="A1596">
        <v>15.94</v>
      </c>
      <c r="B1596">
        <v>0.42947489999999999</v>
      </c>
      <c r="C1596">
        <v>0.32619169999999997</v>
      </c>
      <c r="D1596">
        <f t="shared" si="24"/>
        <v>0.42947489999999999</v>
      </c>
      <c r="E1596">
        <v>0.38855699999999999</v>
      </c>
    </row>
    <row r="1597" spans="1:5" x14ac:dyDescent="0.25">
      <c r="A1597">
        <v>15.95</v>
      </c>
      <c r="B1597">
        <v>0.44042629999999999</v>
      </c>
      <c r="C1597">
        <v>0.34033859999999999</v>
      </c>
      <c r="D1597">
        <f t="shared" si="24"/>
        <v>0.44042629999999999</v>
      </c>
      <c r="E1597">
        <v>0.39316649999999997</v>
      </c>
    </row>
    <row r="1598" spans="1:5" x14ac:dyDescent="0.25">
      <c r="A1598">
        <v>15.96</v>
      </c>
      <c r="B1598">
        <v>0.43720429999999999</v>
      </c>
      <c r="C1598">
        <v>0.33308310000000002</v>
      </c>
      <c r="D1598">
        <f t="shared" si="24"/>
        <v>0.43720429999999999</v>
      </c>
      <c r="E1598">
        <v>0.39800340000000001</v>
      </c>
    </row>
    <row r="1599" spans="1:5" x14ac:dyDescent="0.25">
      <c r="A1599">
        <v>15.97</v>
      </c>
      <c r="B1599">
        <v>0.44305309999999998</v>
      </c>
      <c r="C1599">
        <v>0.33930510000000003</v>
      </c>
      <c r="D1599">
        <f t="shared" si="24"/>
        <v>0.44305309999999998</v>
      </c>
      <c r="E1599">
        <v>0.41022330000000001</v>
      </c>
    </row>
    <row r="1600" spans="1:5" x14ac:dyDescent="0.25">
      <c r="A1600">
        <v>15.98</v>
      </c>
      <c r="B1600">
        <v>0.4458741</v>
      </c>
      <c r="C1600">
        <v>0.32375989999999999</v>
      </c>
      <c r="D1600">
        <f t="shared" si="24"/>
        <v>0.4458741</v>
      </c>
      <c r="E1600">
        <v>0.4065859</v>
      </c>
    </row>
    <row r="1601" spans="1:5" x14ac:dyDescent="0.25">
      <c r="A1601">
        <v>15.99</v>
      </c>
      <c r="B1601">
        <v>0.44230259999999999</v>
      </c>
      <c r="C1601">
        <v>0.34113549999999998</v>
      </c>
      <c r="D1601">
        <f t="shared" si="24"/>
        <v>0.44230259999999999</v>
      </c>
      <c r="E1601">
        <v>0.38933709999999999</v>
      </c>
    </row>
    <row r="1602" spans="1:5" x14ac:dyDescent="0.25">
      <c r="A1602">
        <v>16</v>
      </c>
      <c r="B1602">
        <v>0.43807049999999997</v>
      </c>
      <c r="C1602">
        <v>0.35559160000000001</v>
      </c>
      <c r="D1602">
        <f t="shared" si="24"/>
        <v>0.43807049999999997</v>
      </c>
      <c r="E1602">
        <v>0.3723938</v>
      </c>
    </row>
    <row r="1603" spans="1:5" x14ac:dyDescent="0.25">
      <c r="A1603">
        <v>16.010000000000002</v>
      </c>
      <c r="B1603">
        <v>0.43799569999999999</v>
      </c>
      <c r="C1603">
        <v>0.34569040000000001</v>
      </c>
      <c r="D1603">
        <f t="shared" ref="D1603:D1666" si="25">IF(B1603&gt;1,B1603-0.85,B1603)</f>
        <v>0.43799569999999999</v>
      </c>
      <c r="E1603">
        <v>0.38814579999999999</v>
      </c>
    </row>
    <row r="1604" spans="1:5" x14ac:dyDescent="0.25">
      <c r="A1604">
        <v>16.02</v>
      </c>
      <c r="B1604">
        <v>0.45581709999999998</v>
      </c>
      <c r="C1604">
        <v>0.32944030000000002</v>
      </c>
      <c r="D1604">
        <f t="shared" si="25"/>
        <v>0.45581709999999998</v>
      </c>
      <c r="E1604">
        <v>0.3896849</v>
      </c>
    </row>
    <row r="1605" spans="1:5" x14ac:dyDescent="0.25">
      <c r="A1605">
        <v>16.03</v>
      </c>
      <c r="B1605">
        <v>0.45495059999999998</v>
      </c>
      <c r="C1605">
        <v>0.32435350000000002</v>
      </c>
      <c r="D1605">
        <f t="shared" si="25"/>
        <v>0.45495059999999998</v>
      </c>
      <c r="E1605">
        <v>0.39324500000000001</v>
      </c>
    </row>
    <row r="1606" spans="1:5" x14ac:dyDescent="0.25">
      <c r="A1606">
        <v>16.04</v>
      </c>
      <c r="B1606">
        <v>0.4531097</v>
      </c>
      <c r="C1606">
        <v>0.32030769999999997</v>
      </c>
      <c r="D1606">
        <f t="shared" si="25"/>
        <v>0.4531097</v>
      </c>
      <c r="E1606">
        <v>0.39346920000000002</v>
      </c>
    </row>
    <row r="1607" spans="1:5" x14ac:dyDescent="0.25">
      <c r="A1607">
        <v>16.05</v>
      </c>
      <c r="B1607">
        <v>0.4633641</v>
      </c>
      <c r="C1607">
        <v>0.3142508</v>
      </c>
      <c r="D1607">
        <f t="shared" si="25"/>
        <v>0.4633641</v>
      </c>
      <c r="E1607">
        <v>0.39324680000000001</v>
      </c>
    </row>
    <row r="1608" spans="1:5" x14ac:dyDescent="0.25">
      <c r="A1608">
        <v>16.059999999999999</v>
      </c>
      <c r="B1608">
        <v>0.45198830000000001</v>
      </c>
      <c r="C1608">
        <v>0.31951659999999998</v>
      </c>
      <c r="D1608">
        <f t="shared" si="25"/>
        <v>0.45198830000000001</v>
      </c>
      <c r="E1608">
        <v>0.41220190000000001</v>
      </c>
    </row>
    <row r="1609" spans="1:5" x14ac:dyDescent="0.25">
      <c r="A1609">
        <v>16.07</v>
      </c>
      <c r="B1609">
        <v>0.45781159999999999</v>
      </c>
      <c r="C1609">
        <v>0.32785920000000002</v>
      </c>
      <c r="D1609">
        <f t="shared" si="25"/>
        <v>0.45781159999999999</v>
      </c>
      <c r="E1609">
        <v>0.41468579999999999</v>
      </c>
    </row>
    <row r="1610" spans="1:5" x14ac:dyDescent="0.25">
      <c r="A1610">
        <v>16.079999999999998</v>
      </c>
      <c r="B1610">
        <v>0.46306249999999999</v>
      </c>
      <c r="C1610">
        <v>0.32764549999999998</v>
      </c>
      <c r="D1610">
        <f t="shared" si="25"/>
        <v>0.46306249999999999</v>
      </c>
      <c r="E1610">
        <v>0.40538990000000003</v>
      </c>
    </row>
    <row r="1611" spans="1:5" x14ac:dyDescent="0.25">
      <c r="A1611">
        <v>16.09</v>
      </c>
      <c r="B1611">
        <v>0.47231580000000001</v>
      </c>
      <c r="C1611">
        <v>0.33516869999999999</v>
      </c>
      <c r="D1611">
        <f t="shared" si="25"/>
        <v>0.47231580000000001</v>
      </c>
      <c r="E1611">
        <v>0.40587489999999998</v>
      </c>
    </row>
    <row r="1612" spans="1:5" x14ac:dyDescent="0.25">
      <c r="A1612">
        <v>16.100000000000001</v>
      </c>
      <c r="B1612">
        <v>0.45708409999999999</v>
      </c>
      <c r="C1612">
        <v>0.3305169</v>
      </c>
      <c r="D1612">
        <f t="shared" si="25"/>
        <v>0.45708409999999999</v>
      </c>
      <c r="E1612">
        <v>0.41235949999999999</v>
      </c>
    </row>
    <row r="1613" spans="1:5" x14ac:dyDescent="0.25">
      <c r="A1613">
        <v>16.11</v>
      </c>
      <c r="B1613">
        <v>0.45676739999999999</v>
      </c>
      <c r="C1613">
        <v>0.31705620000000001</v>
      </c>
      <c r="D1613">
        <f t="shared" si="25"/>
        <v>0.45676739999999999</v>
      </c>
      <c r="E1613">
        <v>0.4143616</v>
      </c>
    </row>
    <row r="1614" spans="1:5" x14ac:dyDescent="0.25">
      <c r="A1614">
        <v>16.12</v>
      </c>
      <c r="B1614">
        <v>0.44255149999999999</v>
      </c>
      <c r="C1614">
        <v>0.33680280000000001</v>
      </c>
      <c r="D1614">
        <f t="shared" si="25"/>
        <v>0.44255149999999999</v>
      </c>
      <c r="E1614">
        <v>0.41128140000000002</v>
      </c>
    </row>
    <row r="1615" spans="1:5" x14ac:dyDescent="0.25">
      <c r="A1615">
        <v>16.13</v>
      </c>
      <c r="B1615">
        <v>0.46066760000000001</v>
      </c>
      <c r="C1615">
        <v>0.35679420000000001</v>
      </c>
      <c r="D1615">
        <f t="shared" si="25"/>
        <v>0.46066760000000001</v>
      </c>
      <c r="E1615">
        <v>0.41320249999999997</v>
      </c>
    </row>
    <row r="1616" spans="1:5" x14ac:dyDescent="0.25">
      <c r="A1616">
        <v>16.14</v>
      </c>
      <c r="B1616">
        <v>0.44931539999999998</v>
      </c>
      <c r="C1616">
        <v>0.36820079999999999</v>
      </c>
      <c r="D1616">
        <f t="shared" si="25"/>
        <v>0.44931539999999998</v>
      </c>
      <c r="E1616">
        <v>0.41106959999999998</v>
      </c>
    </row>
    <row r="1617" spans="1:5" x14ac:dyDescent="0.25">
      <c r="A1617">
        <v>16.149999999999999</v>
      </c>
      <c r="B1617">
        <v>0.4397221</v>
      </c>
      <c r="C1617">
        <v>0.37192720000000001</v>
      </c>
      <c r="D1617">
        <f t="shared" si="25"/>
        <v>0.4397221</v>
      </c>
      <c r="E1617">
        <v>0.41941820000000002</v>
      </c>
    </row>
    <row r="1618" spans="1:5" x14ac:dyDescent="0.25">
      <c r="A1618">
        <v>16.16</v>
      </c>
      <c r="B1618">
        <v>0.44992569999999998</v>
      </c>
      <c r="C1618">
        <v>0.36762850000000002</v>
      </c>
      <c r="D1618">
        <f t="shared" si="25"/>
        <v>0.44992569999999998</v>
      </c>
      <c r="E1618">
        <v>0.4183289</v>
      </c>
    </row>
    <row r="1619" spans="1:5" x14ac:dyDescent="0.25">
      <c r="A1619">
        <v>16.170000000000002</v>
      </c>
      <c r="B1619">
        <v>0.45126759999999999</v>
      </c>
      <c r="C1619">
        <v>0.3437653</v>
      </c>
      <c r="D1619">
        <f t="shared" si="25"/>
        <v>0.45126759999999999</v>
      </c>
      <c r="E1619">
        <v>0.43497580000000002</v>
      </c>
    </row>
    <row r="1620" spans="1:5" x14ac:dyDescent="0.25">
      <c r="A1620">
        <v>16.18</v>
      </c>
      <c r="B1620">
        <v>0.42991360000000001</v>
      </c>
      <c r="C1620">
        <v>0.34436870000000003</v>
      </c>
      <c r="D1620">
        <f t="shared" si="25"/>
        <v>0.42991360000000001</v>
      </c>
      <c r="E1620">
        <v>0.41919329999999999</v>
      </c>
    </row>
    <row r="1621" spans="1:5" x14ac:dyDescent="0.25">
      <c r="A1621">
        <v>16.190000000000001</v>
      </c>
      <c r="B1621">
        <v>0.40438960000000002</v>
      </c>
      <c r="C1621">
        <v>0.37548009999999998</v>
      </c>
      <c r="D1621">
        <f t="shared" si="25"/>
        <v>0.40438960000000002</v>
      </c>
      <c r="E1621">
        <v>0.40764460000000002</v>
      </c>
    </row>
    <row r="1622" spans="1:5" x14ac:dyDescent="0.25">
      <c r="A1622">
        <v>16.2</v>
      </c>
      <c r="B1622">
        <v>0.40182800000000002</v>
      </c>
      <c r="C1622">
        <v>0.36594019999999999</v>
      </c>
      <c r="D1622">
        <f t="shared" si="25"/>
        <v>0.40182800000000002</v>
      </c>
      <c r="E1622">
        <v>0.3985919</v>
      </c>
    </row>
    <row r="1623" spans="1:5" x14ac:dyDescent="0.25">
      <c r="A1623">
        <v>16.21</v>
      </c>
      <c r="B1623">
        <v>0.402505</v>
      </c>
      <c r="C1623">
        <v>0.3680078</v>
      </c>
      <c r="D1623">
        <f t="shared" si="25"/>
        <v>0.402505</v>
      </c>
      <c r="E1623">
        <v>0.40488020000000002</v>
      </c>
    </row>
    <row r="1624" spans="1:5" x14ac:dyDescent="0.25">
      <c r="A1624">
        <v>16.22</v>
      </c>
      <c r="B1624">
        <v>0.40998250000000003</v>
      </c>
      <c r="C1624">
        <v>0.36789230000000001</v>
      </c>
      <c r="D1624">
        <f t="shared" si="25"/>
        <v>0.40998250000000003</v>
      </c>
      <c r="E1624">
        <v>0.4020514</v>
      </c>
    </row>
    <row r="1625" spans="1:5" x14ac:dyDescent="0.25">
      <c r="A1625">
        <v>16.23</v>
      </c>
      <c r="B1625">
        <v>0.42181170000000001</v>
      </c>
      <c r="C1625">
        <v>0.3683263</v>
      </c>
      <c r="D1625">
        <f t="shared" si="25"/>
        <v>0.42181170000000001</v>
      </c>
      <c r="E1625">
        <v>0.39951019999999998</v>
      </c>
    </row>
    <row r="1626" spans="1:5" x14ac:dyDescent="0.25">
      <c r="A1626">
        <v>16.239999999999998</v>
      </c>
      <c r="B1626">
        <v>0.42609760000000002</v>
      </c>
      <c r="C1626">
        <v>0.35635250000000002</v>
      </c>
      <c r="D1626">
        <f t="shared" si="25"/>
        <v>0.42609760000000002</v>
      </c>
      <c r="E1626">
        <v>0.40433520000000001</v>
      </c>
    </row>
    <row r="1627" spans="1:5" x14ac:dyDescent="0.25">
      <c r="A1627">
        <v>16.25</v>
      </c>
      <c r="B1627">
        <v>0.40948370000000001</v>
      </c>
      <c r="C1627">
        <v>0.36007650000000002</v>
      </c>
      <c r="D1627">
        <f t="shared" si="25"/>
        <v>0.40948370000000001</v>
      </c>
      <c r="E1627">
        <v>0.40368749999999998</v>
      </c>
    </row>
    <row r="1628" spans="1:5" x14ac:dyDescent="0.25">
      <c r="A1628">
        <v>16.260000000000002</v>
      </c>
      <c r="B1628">
        <v>0.4151494</v>
      </c>
      <c r="C1628">
        <v>0.36509599999999998</v>
      </c>
      <c r="D1628">
        <f t="shared" si="25"/>
        <v>0.4151494</v>
      </c>
      <c r="E1628">
        <v>0.40028330000000001</v>
      </c>
    </row>
    <row r="1629" spans="1:5" x14ac:dyDescent="0.25">
      <c r="A1629">
        <v>16.27</v>
      </c>
      <c r="B1629">
        <v>0.41935749999999999</v>
      </c>
      <c r="C1629">
        <v>0.37107129999999999</v>
      </c>
      <c r="D1629">
        <f t="shared" si="25"/>
        <v>0.41935749999999999</v>
      </c>
      <c r="E1629">
        <v>0.42023840000000001</v>
      </c>
    </row>
    <row r="1630" spans="1:5" x14ac:dyDescent="0.25">
      <c r="A1630">
        <v>16.28</v>
      </c>
      <c r="B1630">
        <v>0.42550959999999999</v>
      </c>
      <c r="C1630">
        <v>0.37875150000000002</v>
      </c>
      <c r="D1630">
        <f t="shared" si="25"/>
        <v>0.42550959999999999</v>
      </c>
      <c r="E1630">
        <v>0.41218690000000002</v>
      </c>
    </row>
    <row r="1631" spans="1:5" x14ac:dyDescent="0.25">
      <c r="A1631">
        <v>16.29</v>
      </c>
      <c r="B1631">
        <v>0.421151</v>
      </c>
      <c r="C1631">
        <v>0.3833416</v>
      </c>
      <c r="D1631">
        <f t="shared" si="25"/>
        <v>0.421151</v>
      </c>
      <c r="E1631">
        <v>0.41678280000000001</v>
      </c>
    </row>
    <row r="1632" spans="1:5" x14ac:dyDescent="0.25">
      <c r="A1632">
        <v>16.3</v>
      </c>
      <c r="B1632">
        <v>0.4242747</v>
      </c>
      <c r="C1632">
        <v>0.38581510000000002</v>
      </c>
      <c r="D1632">
        <f t="shared" si="25"/>
        <v>0.4242747</v>
      </c>
      <c r="E1632">
        <v>0.41425529999999999</v>
      </c>
    </row>
    <row r="1633" spans="1:5" x14ac:dyDescent="0.25">
      <c r="A1633">
        <v>16.309999999999999</v>
      </c>
      <c r="B1633">
        <v>0.420709</v>
      </c>
      <c r="C1633">
        <v>0.38051849999999998</v>
      </c>
      <c r="D1633">
        <f t="shared" si="25"/>
        <v>0.420709</v>
      </c>
      <c r="E1633">
        <v>0.41834320000000003</v>
      </c>
    </row>
    <row r="1634" spans="1:5" x14ac:dyDescent="0.25">
      <c r="A1634">
        <v>16.32</v>
      </c>
      <c r="B1634">
        <v>0.41392699999999999</v>
      </c>
      <c r="C1634">
        <v>0.3888934</v>
      </c>
      <c r="D1634">
        <f t="shared" si="25"/>
        <v>0.41392699999999999</v>
      </c>
      <c r="E1634">
        <v>0.40589199999999998</v>
      </c>
    </row>
    <row r="1635" spans="1:5" x14ac:dyDescent="0.25">
      <c r="A1635">
        <v>16.329999999999998</v>
      </c>
      <c r="B1635">
        <v>0.4196008</v>
      </c>
      <c r="C1635">
        <v>0.38069340000000002</v>
      </c>
      <c r="D1635">
        <f t="shared" si="25"/>
        <v>0.4196008</v>
      </c>
      <c r="E1635">
        <v>0.41538209999999998</v>
      </c>
    </row>
    <row r="1636" spans="1:5" x14ac:dyDescent="0.25">
      <c r="A1636">
        <v>16.34</v>
      </c>
      <c r="B1636">
        <v>0.41473189999999999</v>
      </c>
      <c r="C1636">
        <v>0.40886479999999997</v>
      </c>
      <c r="D1636">
        <f t="shared" si="25"/>
        <v>0.41473189999999999</v>
      </c>
      <c r="E1636">
        <v>0.4144834</v>
      </c>
    </row>
    <row r="1637" spans="1:5" x14ac:dyDescent="0.25">
      <c r="A1637">
        <v>16.350000000000001</v>
      </c>
      <c r="B1637">
        <v>0.40891280000000002</v>
      </c>
      <c r="C1637">
        <v>0.39392290000000002</v>
      </c>
      <c r="D1637">
        <f t="shared" si="25"/>
        <v>0.40891280000000002</v>
      </c>
      <c r="E1637">
        <v>0.42015619999999998</v>
      </c>
    </row>
    <row r="1638" spans="1:5" x14ac:dyDescent="0.25">
      <c r="A1638">
        <v>16.36</v>
      </c>
      <c r="B1638">
        <v>0.41224569999999999</v>
      </c>
      <c r="C1638">
        <v>0.38980769999999998</v>
      </c>
      <c r="D1638">
        <f t="shared" si="25"/>
        <v>0.41224569999999999</v>
      </c>
      <c r="E1638">
        <v>0.39776810000000001</v>
      </c>
    </row>
    <row r="1639" spans="1:5" x14ac:dyDescent="0.25">
      <c r="A1639">
        <v>16.37</v>
      </c>
      <c r="B1639">
        <v>0.40101680000000001</v>
      </c>
      <c r="C1639">
        <v>0.4136262</v>
      </c>
      <c r="D1639">
        <f t="shared" si="25"/>
        <v>0.40101680000000001</v>
      </c>
      <c r="E1639">
        <v>0.38604450000000001</v>
      </c>
    </row>
    <row r="1640" spans="1:5" x14ac:dyDescent="0.25">
      <c r="A1640">
        <v>16.38</v>
      </c>
      <c r="B1640">
        <v>0.39249230000000002</v>
      </c>
      <c r="C1640">
        <v>0.40392939999999999</v>
      </c>
      <c r="D1640">
        <f t="shared" si="25"/>
        <v>0.39249230000000002</v>
      </c>
      <c r="E1640">
        <v>0.4235081</v>
      </c>
    </row>
    <row r="1641" spans="1:5" x14ac:dyDescent="0.25">
      <c r="A1641">
        <v>16.39</v>
      </c>
      <c r="B1641">
        <v>0.39342569999999999</v>
      </c>
      <c r="C1641">
        <v>0.3931172</v>
      </c>
      <c r="D1641">
        <f t="shared" si="25"/>
        <v>0.39342569999999999</v>
      </c>
      <c r="E1641">
        <v>0.41427910000000001</v>
      </c>
    </row>
    <row r="1642" spans="1:5" x14ac:dyDescent="0.25">
      <c r="A1642">
        <v>16.399999999999999</v>
      </c>
      <c r="B1642">
        <v>0.38602979999999998</v>
      </c>
      <c r="C1642">
        <v>0.39923900000000001</v>
      </c>
      <c r="D1642">
        <f t="shared" si="25"/>
        <v>0.38602979999999998</v>
      </c>
      <c r="E1642">
        <v>0.3950922</v>
      </c>
    </row>
    <row r="1643" spans="1:5" x14ac:dyDescent="0.25">
      <c r="A1643">
        <v>16.41</v>
      </c>
      <c r="B1643">
        <v>0.38855770000000001</v>
      </c>
      <c r="C1643">
        <v>0.37169360000000001</v>
      </c>
      <c r="D1643">
        <f t="shared" si="25"/>
        <v>0.38855770000000001</v>
      </c>
      <c r="E1643">
        <v>0.3886096</v>
      </c>
    </row>
    <row r="1644" spans="1:5" x14ac:dyDescent="0.25">
      <c r="A1644">
        <v>16.420000000000002</v>
      </c>
      <c r="B1644">
        <v>0.39850600000000003</v>
      </c>
      <c r="C1644">
        <v>0.39657360000000003</v>
      </c>
      <c r="D1644">
        <f t="shared" si="25"/>
        <v>0.39850600000000003</v>
      </c>
      <c r="E1644">
        <v>0.38345030000000002</v>
      </c>
    </row>
    <row r="1645" spans="1:5" x14ac:dyDescent="0.25">
      <c r="A1645">
        <v>16.43</v>
      </c>
      <c r="B1645">
        <v>0.39031349999999998</v>
      </c>
      <c r="C1645">
        <v>0.39895829999999999</v>
      </c>
      <c r="D1645">
        <f t="shared" si="25"/>
        <v>0.39031349999999998</v>
      </c>
      <c r="E1645">
        <v>0.38586740000000003</v>
      </c>
    </row>
    <row r="1646" spans="1:5" x14ac:dyDescent="0.25">
      <c r="A1646">
        <v>16.440000000000001</v>
      </c>
      <c r="B1646">
        <v>0.39572350000000001</v>
      </c>
      <c r="C1646">
        <v>0.39429310000000001</v>
      </c>
      <c r="D1646">
        <f t="shared" si="25"/>
        <v>0.39572350000000001</v>
      </c>
      <c r="E1646">
        <v>0.39265909999999998</v>
      </c>
    </row>
    <row r="1647" spans="1:5" x14ac:dyDescent="0.25">
      <c r="A1647">
        <v>16.45</v>
      </c>
      <c r="B1647">
        <v>0.40592250000000002</v>
      </c>
      <c r="C1647">
        <v>0.37555329999999998</v>
      </c>
      <c r="D1647">
        <f t="shared" si="25"/>
        <v>0.40592250000000002</v>
      </c>
      <c r="E1647">
        <v>0.38777590000000001</v>
      </c>
    </row>
    <row r="1648" spans="1:5" x14ac:dyDescent="0.25">
      <c r="A1648">
        <v>16.46</v>
      </c>
      <c r="B1648">
        <v>0.4107808</v>
      </c>
      <c r="C1648">
        <v>0.39716220000000002</v>
      </c>
      <c r="D1648">
        <f t="shared" si="25"/>
        <v>0.4107808</v>
      </c>
      <c r="E1648">
        <v>0.39019350000000003</v>
      </c>
    </row>
    <row r="1649" spans="1:5" x14ac:dyDescent="0.25">
      <c r="A1649">
        <v>16.47</v>
      </c>
      <c r="B1649">
        <v>0.41433910000000002</v>
      </c>
      <c r="C1649">
        <v>0.38056099999999998</v>
      </c>
      <c r="D1649">
        <f t="shared" si="25"/>
        <v>0.41433910000000002</v>
      </c>
      <c r="E1649">
        <v>0.38233200000000001</v>
      </c>
    </row>
    <row r="1650" spans="1:5" x14ac:dyDescent="0.25">
      <c r="A1650">
        <v>16.48</v>
      </c>
      <c r="B1650">
        <v>0.41912280000000002</v>
      </c>
      <c r="C1650">
        <v>0.39254869999999997</v>
      </c>
      <c r="D1650">
        <f t="shared" si="25"/>
        <v>0.41912280000000002</v>
      </c>
      <c r="E1650">
        <v>0.3768283</v>
      </c>
    </row>
    <row r="1651" spans="1:5" x14ac:dyDescent="0.25">
      <c r="A1651">
        <v>16.489999999999998</v>
      </c>
      <c r="B1651">
        <v>0.40754309999999999</v>
      </c>
      <c r="C1651">
        <v>0.41424169999999999</v>
      </c>
      <c r="D1651">
        <f t="shared" si="25"/>
        <v>0.40754309999999999</v>
      </c>
      <c r="E1651">
        <v>0.37158540000000001</v>
      </c>
    </row>
    <row r="1652" spans="1:5" x14ac:dyDescent="0.25">
      <c r="A1652">
        <v>16.5</v>
      </c>
      <c r="B1652">
        <v>0.39929910000000002</v>
      </c>
      <c r="C1652">
        <v>0.39428829999999998</v>
      </c>
      <c r="D1652">
        <f t="shared" si="25"/>
        <v>0.39929910000000002</v>
      </c>
      <c r="E1652">
        <v>0.37656810000000002</v>
      </c>
    </row>
    <row r="1653" spans="1:5" x14ac:dyDescent="0.25">
      <c r="A1653">
        <v>16.510000000000002</v>
      </c>
      <c r="B1653">
        <v>0.41449930000000001</v>
      </c>
      <c r="C1653">
        <v>0.39116990000000001</v>
      </c>
      <c r="D1653">
        <f t="shared" si="25"/>
        <v>0.41449930000000001</v>
      </c>
      <c r="E1653">
        <v>0.36538880000000001</v>
      </c>
    </row>
    <row r="1654" spans="1:5" x14ac:dyDescent="0.25">
      <c r="A1654">
        <v>16.52</v>
      </c>
      <c r="B1654">
        <v>0.41041879999999997</v>
      </c>
      <c r="C1654">
        <v>0.40333599999999997</v>
      </c>
      <c r="D1654">
        <f t="shared" si="25"/>
        <v>0.41041879999999997</v>
      </c>
      <c r="E1654">
        <v>0.35726429999999998</v>
      </c>
    </row>
    <row r="1655" spans="1:5" x14ac:dyDescent="0.25">
      <c r="A1655">
        <v>16.53</v>
      </c>
      <c r="B1655">
        <v>0.40802040000000001</v>
      </c>
      <c r="C1655">
        <v>0.39292899999999997</v>
      </c>
      <c r="D1655">
        <f t="shared" si="25"/>
        <v>0.40802040000000001</v>
      </c>
      <c r="E1655">
        <v>0.36380469999999998</v>
      </c>
    </row>
    <row r="1656" spans="1:5" x14ac:dyDescent="0.25">
      <c r="A1656">
        <v>16.54</v>
      </c>
      <c r="B1656">
        <v>0.41527969999999997</v>
      </c>
      <c r="C1656">
        <v>0.38053019999999999</v>
      </c>
      <c r="D1656">
        <f t="shared" si="25"/>
        <v>0.41527969999999997</v>
      </c>
      <c r="E1656">
        <v>0.38128479999999998</v>
      </c>
    </row>
    <row r="1657" spans="1:5" x14ac:dyDescent="0.25">
      <c r="A1657">
        <v>16.55</v>
      </c>
      <c r="B1657">
        <v>0.39926509999999998</v>
      </c>
      <c r="C1657">
        <v>0.37434669999999998</v>
      </c>
      <c r="D1657">
        <f t="shared" si="25"/>
        <v>0.39926509999999998</v>
      </c>
      <c r="E1657">
        <v>0.38004539999999998</v>
      </c>
    </row>
    <row r="1658" spans="1:5" x14ac:dyDescent="0.25">
      <c r="A1658">
        <v>16.559999999999999</v>
      </c>
      <c r="B1658">
        <v>0.39288030000000002</v>
      </c>
      <c r="C1658">
        <v>0.36640289999999998</v>
      </c>
      <c r="D1658">
        <f t="shared" si="25"/>
        <v>0.39288030000000002</v>
      </c>
      <c r="E1658">
        <v>0.37976500000000002</v>
      </c>
    </row>
    <row r="1659" spans="1:5" x14ac:dyDescent="0.25">
      <c r="A1659">
        <v>16.57</v>
      </c>
      <c r="B1659">
        <v>0.39599980000000001</v>
      </c>
      <c r="C1659">
        <v>0.37522359999999999</v>
      </c>
      <c r="D1659">
        <f t="shared" si="25"/>
        <v>0.39599980000000001</v>
      </c>
      <c r="E1659">
        <v>0.38305440000000002</v>
      </c>
    </row>
    <row r="1660" spans="1:5" x14ac:dyDescent="0.25">
      <c r="A1660">
        <v>16.579999999999998</v>
      </c>
      <c r="B1660">
        <v>0.39264640000000001</v>
      </c>
      <c r="C1660">
        <v>0.37346699999999999</v>
      </c>
      <c r="D1660">
        <f t="shared" si="25"/>
        <v>0.39264640000000001</v>
      </c>
      <c r="E1660">
        <v>0.38165919999999998</v>
      </c>
    </row>
    <row r="1661" spans="1:5" x14ac:dyDescent="0.25">
      <c r="A1661">
        <v>16.59</v>
      </c>
      <c r="B1661">
        <v>0.39666499999999999</v>
      </c>
      <c r="C1661">
        <v>0.38597619999999999</v>
      </c>
      <c r="D1661">
        <f t="shared" si="25"/>
        <v>0.39666499999999999</v>
      </c>
      <c r="E1661">
        <v>0.39867740000000002</v>
      </c>
    </row>
    <row r="1662" spans="1:5" x14ac:dyDescent="0.25">
      <c r="A1662">
        <v>16.600000000000001</v>
      </c>
      <c r="B1662">
        <v>0.40414949999999999</v>
      </c>
      <c r="C1662">
        <v>0.3792103</v>
      </c>
      <c r="D1662">
        <f t="shared" si="25"/>
        <v>0.40414949999999999</v>
      </c>
      <c r="E1662">
        <v>0.39261239999999997</v>
      </c>
    </row>
    <row r="1663" spans="1:5" x14ac:dyDescent="0.25">
      <c r="A1663">
        <v>16.61</v>
      </c>
      <c r="B1663">
        <v>0.39354070000000002</v>
      </c>
      <c r="C1663">
        <v>0.36984519999999999</v>
      </c>
      <c r="D1663">
        <f t="shared" si="25"/>
        <v>0.39354070000000002</v>
      </c>
      <c r="E1663">
        <v>0.39638479999999998</v>
      </c>
    </row>
    <row r="1664" spans="1:5" x14ac:dyDescent="0.25">
      <c r="A1664">
        <v>16.62</v>
      </c>
      <c r="B1664">
        <v>0.40771370000000001</v>
      </c>
      <c r="C1664">
        <v>0.38733430000000002</v>
      </c>
      <c r="D1664">
        <f t="shared" si="25"/>
        <v>0.40771370000000001</v>
      </c>
      <c r="E1664">
        <v>0.40111160000000001</v>
      </c>
    </row>
    <row r="1665" spans="1:5" x14ac:dyDescent="0.25">
      <c r="A1665">
        <v>16.63</v>
      </c>
      <c r="B1665">
        <v>0.42390850000000002</v>
      </c>
      <c r="C1665">
        <v>0.38790210000000003</v>
      </c>
      <c r="D1665">
        <f t="shared" si="25"/>
        <v>0.42390850000000002</v>
      </c>
      <c r="E1665">
        <v>0.39203559999999998</v>
      </c>
    </row>
    <row r="1666" spans="1:5" x14ac:dyDescent="0.25">
      <c r="A1666">
        <v>16.64</v>
      </c>
      <c r="B1666">
        <v>0.43593789999999999</v>
      </c>
      <c r="C1666">
        <v>0.39154620000000001</v>
      </c>
      <c r="D1666">
        <f t="shared" si="25"/>
        <v>0.43593789999999999</v>
      </c>
      <c r="E1666">
        <v>0.39961380000000002</v>
      </c>
    </row>
    <row r="1667" spans="1:5" x14ac:dyDescent="0.25">
      <c r="A1667">
        <v>16.649999999999999</v>
      </c>
      <c r="B1667">
        <v>0.43744359999999999</v>
      </c>
      <c r="C1667">
        <v>0.39591799999999999</v>
      </c>
      <c r="D1667">
        <f t="shared" ref="D1667:D1730" si="26">IF(B1667&gt;1,B1667-0.85,B1667)</f>
        <v>0.43744359999999999</v>
      </c>
      <c r="E1667">
        <v>0.40590219999999999</v>
      </c>
    </row>
    <row r="1668" spans="1:5" x14ac:dyDescent="0.25">
      <c r="A1668">
        <v>16.66</v>
      </c>
      <c r="B1668">
        <v>0.43409510000000001</v>
      </c>
      <c r="C1668">
        <v>0.39762140000000001</v>
      </c>
      <c r="D1668">
        <f t="shared" si="26"/>
        <v>0.43409510000000001</v>
      </c>
      <c r="E1668">
        <v>0.39777119999999999</v>
      </c>
    </row>
    <row r="1669" spans="1:5" x14ac:dyDescent="0.25">
      <c r="A1669">
        <v>16.670000000000002</v>
      </c>
      <c r="B1669">
        <v>0.41783540000000002</v>
      </c>
      <c r="C1669">
        <v>0.40693509999999999</v>
      </c>
      <c r="D1669">
        <f t="shared" si="26"/>
        <v>0.41783540000000002</v>
      </c>
      <c r="E1669">
        <v>0.41144180000000002</v>
      </c>
    </row>
    <row r="1670" spans="1:5" x14ac:dyDescent="0.25">
      <c r="A1670">
        <v>16.68</v>
      </c>
      <c r="B1670">
        <v>0.42624780000000001</v>
      </c>
      <c r="C1670">
        <v>0.39728920000000001</v>
      </c>
      <c r="D1670">
        <f t="shared" si="26"/>
        <v>0.42624780000000001</v>
      </c>
      <c r="E1670">
        <v>0.40501290000000001</v>
      </c>
    </row>
    <row r="1671" spans="1:5" x14ac:dyDescent="0.25">
      <c r="A1671">
        <v>16.690000000000001</v>
      </c>
      <c r="B1671">
        <v>0.42771150000000002</v>
      </c>
      <c r="C1671">
        <v>0.4007867</v>
      </c>
      <c r="D1671">
        <f t="shared" si="26"/>
        <v>0.42771150000000002</v>
      </c>
      <c r="E1671">
        <v>0.40722819999999998</v>
      </c>
    </row>
    <row r="1672" spans="1:5" x14ac:dyDescent="0.25">
      <c r="A1672">
        <v>16.7</v>
      </c>
      <c r="B1672">
        <v>0.42574919999999999</v>
      </c>
      <c r="C1672">
        <v>0.39759090000000002</v>
      </c>
      <c r="D1672">
        <f t="shared" si="26"/>
        <v>0.42574919999999999</v>
      </c>
      <c r="E1672">
        <v>0.4096436</v>
      </c>
    </row>
    <row r="1673" spans="1:5" x14ac:dyDescent="0.25">
      <c r="A1673">
        <v>16.71</v>
      </c>
      <c r="B1673">
        <v>0.42936210000000002</v>
      </c>
      <c r="C1673">
        <v>0.39164840000000001</v>
      </c>
      <c r="D1673">
        <f t="shared" si="26"/>
        <v>0.42936210000000002</v>
      </c>
      <c r="E1673">
        <v>0.37595899999999999</v>
      </c>
    </row>
    <row r="1674" spans="1:5" x14ac:dyDescent="0.25">
      <c r="A1674">
        <v>16.72</v>
      </c>
      <c r="B1674">
        <v>0.41071639999999998</v>
      </c>
      <c r="C1674">
        <v>0.39557540000000002</v>
      </c>
      <c r="D1674">
        <f t="shared" si="26"/>
        <v>0.41071639999999998</v>
      </c>
      <c r="E1674">
        <v>0.39734659999999999</v>
      </c>
    </row>
    <row r="1675" spans="1:5" x14ac:dyDescent="0.25">
      <c r="A1675">
        <v>16.73</v>
      </c>
      <c r="B1675">
        <v>0.43246459999999998</v>
      </c>
      <c r="C1675">
        <v>0.40813539999999998</v>
      </c>
      <c r="D1675">
        <f t="shared" si="26"/>
        <v>0.43246459999999998</v>
      </c>
      <c r="E1675">
        <v>0.38103969999999998</v>
      </c>
    </row>
    <row r="1676" spans="1:5" x14ac:dyDescent="0.25">
      <c r="A1676">
        <v>16.739999999999998</v>
      </c>
      <c r="B1676">
        <v>0.4299231</v>
      </c>
      <c r="C1676">
        <v>0.41547190000000001</v>
      </c>
      <c r="D1676">
        <f t="shared" si="26"/>
        <v>0.4299231</v>
      </c>
      <c r="E1676">
        <v>0.3952908</v>
      </c>
    </row>
    <row r="1677" spans="1:5" x14ac:dyDescent="0.25">
      <c r="A1677">
        <v>16.75</v>
      </c>
      <c r="B1677">
        <v>0.4306413</v>
      </c>
      <c r="C1677">
        <v>0.38284119999999999</v>
      </c>
      <c r="D1677">
        <f t="shared" si="26"/>
        <v>0.4306413</v>
      </c>
      <c r="E1677">
        <v>0.40631489999999998</v>
      </c>
    </row>
    <row r="1678" spans="1:5" x14ac:dyDescent="0.25">
      <c r="A1678">
        <v>16.760000000000002</v>
      </c>
      <c r="B1678">
        <v>0.4372434</v>
      </c>
      <c r="C1678">
        <v>0.37397380000000002</v>
      </c>
      <c r="D1678">
        <f t="shared" si="26"/>
        <v>0.4372434</v>
      </c>
      <c r="E1678">
        <v>0.42648789999999998</v>
      </c>
    </row>
    <row r="1679" spans="1:5" x14ac:dyDescent="0.25">
      <c r="A1679">
        <v>16.77</v>
      </c>
      <c r="B1679">
        <v>0.44112780000000001</v>
      </c>
      <c r="C1679">
        <v>0.36255369999999998</v>
      </c>
      <c r="D1679">
        <f t="shared" si="26"/>
        <v>0.44112780000000001</v>
      </c>
      <c r="E1679">
        <v>0.41857800000000001</v>
      </c>
    </row>
    <row r="1680" spans="1:5" x14ac:dyDescent="0.25">
      <c r="A1680">
        <v>16.78</v>
      </c>
      <c r="B1680">
        <v>0.41910049999999999</v>
      </c>
      <c r="C1680">
        <v>0.35185070000000002</v>
      </c>
      <c r="D1680">
        <f t="shared" si="26"/>
        <v>0.41910049999999999</v>
      </c>
      <c r="E1680">
        <v>0.40633839999999999</v>
      </c>
    </row>
    <row r="1681" spans="1:5" x14ac:dyDescent="0.25">
      <c r="A1681">
        <v>16.79</v>
      </c>
      <c r="B1681">
        <v>0.41581240000000003</v>
      </c>
      <c r="C1681">
        <v>0.36399680000000001</v>
      </c>
      <c r="D1681">
        <f t="shared" si="26"/>
        <v>0.41581240000000003</v>
      </c>
      <c r="E1681">
        <v>0.38676359999999999</v>
      </c>
    </row>
    <row r="1682" spans="1:5" x14ac:dyDescent="0.25">
      <c r="A1682">
        <v>16.8</v>
      </c>
      <c r="B1682">
        <v>0.4242302</v>
      </c>
      <c r="C1682">
        <v>0.35624169999999999</v>
      </c>
      <c r="D1682">
        <f t="shared" si="26"/>
        <v>0.4242302</v>
      </c>
      <c r="E1682">
        <v>0.40005540000000001</v>
      </c>
    </row>
    <row r="1683" spans="1:5" x14ac:dyDescent="0.25">
      <c r="A1683">
        <v>16.809999999999999</v>
      </c>
      <c r="B1683">
        <v>0.42768630000000002</v>
      </c>
      <c r="C1683">
        <v>0.34811750000000002</v>
      </c>
      <c r="D1683">
        <f t="shared" si="26"/>
        <v>0.42768630000000002</v>
      </c>
      <c r="E1683">
        <v>0.3958372</v>
      </c>
    </row>
    <row r="1684" spans="1:5" x14ac:dyDescent="0.25">
      <c r="A1684">
        <v>16.82</v>
      </c>
      <c r="B1684">
        <v>0.41841709999999999</v>
      </c>
      <c r="C1684">
        <v>0.35612880000000002</v>
      </c>
      <c r="D1684">
        <f t="shared" si="26"/>
        <v>0.41841709999999999</v>
      </c>
      <c r="E1684">
        <v>0.39465810000000001</v>
      </c>
    </row>
    <row r="1685" spans="1:5" x14ac:dyDescent="0.25">
      <c r="A1685">
        <v>16.829999999999998</v>
      </c>
      <c r="B1685">
        <v>0.41559469999999998</v>
      </c>
      <c r="C1685">
        <v>0.33948099999999998</v>
      </c>
      <c r="D1685">
        <f t="shared" si="26"/>
        <v>0.41559469999999998</v>
      </c>
      <c r="E1685">
        <v>0.39493869999999998</v>
      </c>
    </row>
    <row r="1686" spans="1:5" x14ac:dyDescent="0.25">
      <c r="A1686">
        <v>16.84</v>
      </c>
      <c r="B1686">
        <v>0.43240509999999999</v>
      </c>
      <c r="C1686">
        <v>0.34702709999999998</v>
      </c>
      <c r="D1686">
        <f t="shared" si="26"/>
        <v>0.43240509999999999</v>
      </c>
      <c r="E1686">
        <v>0.38359739999999998</v>
      </c>
    </row>
    <row r="1687" spans="1:5" x14ac:dyDescent="0.25">
      <c r="A1687">
        <v>16.850000000000001</v>
      </c>
      <c r="B1687">
        <v>0.42333460000000001</v>
      </c>
      <c r="C1687">
        <v>0.35194819999999999</v>
      </c>
      <c r="D1687">
        <f t="shared" si="26"/>
        <v>0.42333460000000001</v>
      </c>
      <c r="E1687">
        <v>0.36938399999999999</v>
      </c>
    </row>
    <row r="1688" spans="1:5" x14ac:dyDescent="0.25">
      <c r="A1688">
        <v>16.86</v>
      </c>
      <c r="B1688">
        <v>0.42264099999999999</v>
      </c>
      <c r="C1688">
        <v>0.36474190000000001</v>
      </c>
      <c r="D1688">
        <f t="shared" si="26"/>
        <v>0.42264099999999999</v>
      </c>
      <c r="E1688">
        <v>0.37223790000000001</v>
      </c>
    </row>
    <row r="1689" spans="1:5" x14ac:dyDescent="0.25">
      <c r="A1689">
        <v>16.87</v>
      </c>
      <c r="B1689">
        <v>0.42140640000000001</v>
      </c>
      <c r="C1689">
        <v>0.38211210000000001</v>
      </c>
      <c r="D1689">
        <f t="shared" si="26"/>
        <v>0.42140640000000001</v>
      </c>
      <c r="E1689">
        <v>0.36661329999999998</v>
      </c>
    </row>
    <row r="1690" spans="1:5" x14ac:dyDescent="0.25">
      <c r="A1690">
        <v>16.88</v>
      </c>
      <c r="B1690">
        <v>0.42095640000000001</v>
      </c>
      <c r="C1690">
        <v>0.38303389999999998</v>
      </c>
      <c r="D1690">
        <f t="shared" si="26"/>
        <v>0.42095640000000001</v>
      </c>
      <c r="E1690">
        <v>0.37282589999999999</v>
      </c>
    </row>
    <row r="1691" spans="1:5" x14ac:dyDescent="0.25">
      <c r="A1691">
        <v>16.89</v>
      </c>
      <c r="B1691">
        <v>0.42178579999999999</v>
      </c>
      <c r="C1691">
        <v>0.37541289999999999</v>
      </c>
      <c r="D1691">
        <f t="shared" si="26"/>
        <v>0.42178579999999999</v>
      </c>
      <c r="E1691">
        <v>0.37345529999999999</v>
      </c>
    </row>
    <row r="1692" spans="1:5" x14ac:dyDescent="0.25">
      <c r="A1692">
        <v>16.899999999999999</v>
      </c>
      <c r="B1692">
        <v>0.42307400000000001</v>
      </c>
      <c r="C1692">
        <v>0.38923819999999998</v>
      </c>
      <c r="D1692">
        <f t="shared" si="26"/>
        <v>0.42307400000000001</v>
      </c>
      <c r="E1692">
        <v>0.37464649999999999</v>
      </c>
    </row>
    <row r="1693" spans="1:5" x14ac:dyDescent="0.25">
      <c r="A1693">
        <v>16.91</v>
      </c>
      <c r="B1693">
        <v>0.42063780000000001</v>
      </c>
      <c r="C1693">
        <v>0.39342149999999998</v>
      </c>
      <c r="D1693">
        <f t="shared" si="26"/>
        <v>0.42063780000000001</v>
      </c>
      <c r="E1693">
        <v>0.39367429999999998</v>
      </c>
    </row>
    <row r="1694" spans="1:5" x14ac:dyDescent="0.25">
      <c r="A1694">
        <v>16.920000000000002</v>
      </c>
      <c r="B1694">
        <v>0.4227206</v>
      </c>
      <c r="C1694">
        <v>0.40730139999999998</v>
      </c>
      <c r="D1694">
        <f t="shared" si="26"/>
        <v>0.4227206</v>
      </c>
      <c r="E1694">
        <v>0.38136340000000002</v>
      </c>
    </row>
    <row r="1695" spans="1:5" x14ac:dyDescent="0.25">
      <c r="A1695">
        <v>16.93</v>
      </c>
      <c r="B1695">
        <v>0.41787999999999997</v>
      </c>
      <c r="C1695">
        <v>0.41221459999999999</v>
      </c>
      <c r="D1695">
        <f t="shared" si="26"/>
        <v>0.41787999999999997</v>
      </c>
      <c r="E1695">
        <v>0.38120019999999999</v>
      </c>
    </row>
    <row r="1696" spans="1:5" x14ac:dyDescent="0.25">
      <c r="A1696">
        <v>16.940000000000001</v>
      </c>
      <c r="B1696">
        <v>0.41614489999999998</v>
      </c>
      <c r="C1696">
        <v>0.40930899999999998</v>
      </c>
      <c r="D1696">
        <f t="shared" si="26"/>
        <v>0.41614489999999998</v>
      </c>
      <c r="E1696">
        <v>0.38356089999999998</v>
      </c>
    </row>
    <row r="1697" spans="1:5" x14ac:dyDescent="0.25">
      <c r="A1697">
        <v>16.95</v>
      </c>
      <c r="B1697">
        <v>0.41711389999999998</v>
      </c>
      <c r="C1697">
        <v>0.41881259999999998</v>
      </c>
      <c r="D1697">
        <f t="shared" si="26"/>
        <v>0.41711389999999998</v>
      </c>
      <c r="E1697">
        <v>0.38720090000000001</v>
      </c>
    </row>
    <row r="1698" spans="1:5" x14ac:dyDescent="0.25">
      <c r="A1698">
        <v>16.96</v>
      </c>
      <c r="B1698">
        <v>0.39805180000000001</v>
      </c>
      <c r="C1698">
        <v>0.4152132</v>
      </c>
      <c r="D1698">
        <f t="shared" si="26"/>
        <v>0.39805180000000001</v>
      </c>
      <c r="E1698">
        <v>0.39753500000000003</v>
      </c>
    </row>
    <row r="1699" spans="1:5" x14ac:dyDescent="0.25">
      <c r="A1699">
        <v>16.97</v>
      </c>
      <c r="B1699">
        <v>0.403586</v>
      </c>
      <c r="C1699">
        <v>0.43140430000000002</v>
      </c>
      <c r="D1699">
        <f t="shared" si="26"/>
        <v>0.403586</v>
      </c>
      <c r="E1699">
        <v>0.40048489999999998</v>
      </c>
    </row>
    <row r="1700" spans="1:5" x14ac:dyDescent="0.25">
      <c r="A1700">
        <v>16.98</v>
      </c>
      <c r="B1700">
        <v>0.4141842</v>
      </c>
      <c r="C1700">
        <v>0.42324709999999999</v>
      </c>
      <c r="D1700">
        <f t="shared" si="26"/>
        <v>0.4141842</v>
      </c>
      <c r="E1700">
        <v>0.39980789999999999</v>
      </c>
    </row>
    <row r="1701" spans="1:5" x14ac:dyDescent="0.25">
      <c r="A1701">
        <v>16.989999999999998</v>
      </c>
      <c r="B1701">
        <v>0.4032908</v>
      </c>
      <c r="C1701">
        <v>0.4062655</v>
      </c>
      <c r="D1701">
        <f t="shared" si="26"/>
        <v>0.4032908</v>
      </c>
      <c r="E1701">
        <v>0.41745110000000002</v>
      </c>
    </row>
    <row r="1702" spans="1:5" x14ac:dyDescent="0.25">
      <c r="A1702">
        <v>17</v>
      </c>
      <c r="B1702">
        <v>0.41226469999999998</v>
      </c>
      <c r="C1702">
        <v>0.4102094</v>
      </c>
      <c r="D1702">
        <f t="shared" si="26"/>
        <v>0.41226469999999998</v>
      </c>
      <c r="E1702">
        <v>0.41837829999999998</v>
      </c>
    </row>
    <row r="1703" spans="1:5" x14ac:dyDescent="0.25">
      <c r="A1703">
        <v>17.010000000000002</v>
      </c>
      <c r="B1703">
        <v>0.41418349999999998</v>
      </c>
      <c r="C1703">
        <v>0.43139529999999998</v>
      </c>
      <c r="D1703">
        <f t="shared" si="26"/>
        <v>0.41418349999999998</v>
      </c>
      <c r="E1703">
        <v>0.41656169999999998</v>
      </c>
    </row>
    <row r="1704" spans="1:5" x14ac:dyDescent="0.25">
      <c r="A1704">
        <v>17.02</v>
      </c>
      <c r="B1704">
        <v>0.40942299999999998</v>
      </c>
      <c r="C1704">
        <v>0.42092289999999999</v>
      </c>
      <c r="D1704">
        <f t="shared" si="26"/>
        <v>0.40942299999999998</v>
      </c>
      <c r="E1704">
        <v>0.41773260000000001</v>
      </c>
    </row>
    <row r="1705" spans="1:5" x14ac:dyDescent="0.25">
      <c r="A1705">
        <v>17.03</v>
      </c>
      <c r="B1705">
        <v>0.39609800000000001</v>
      </c>
      <c r="C1705">
        <v>0.41520879999999999</v>
      </c>
      <c r="D1705">
        <f t="shared" si="26"/>
        <v>0.39609800000000001</v>
      </c>
      <c r="E1705">
        <v>0.42046289999999997</v>
      </c>
    </row>
    <row r="1706" spans="1:5" x14ac:dyDescent="0.25">
      <c r="A1706">
        <v>17.04</v>
      </c>
      <c r="B1706">
        <v>0.41384339999999997</v>
      </c>
      <c r="C1706">
        <v>0.43206899999999998</v>
      </c>
      <c r="D1706">
        <f t="shared" si="26"/>
        <v>0.41384339999999997</v>
      </c>
      <c r="E1706">
        <v>0.41528619999999999</v>
      </c>
    </row>
    <row r="1707" spans="1:5" x14ac:dyDescent="0.25">
      <c r="A1707">
        <v>17.05</v>
      </c>
      <c r="B1707">
        <v>0.41481679999999999</v>
      </c>
      <c r="C1707">
        <v>0.42217329999999997</v>
      </c>
      <c r="D1707">
        <f t="shared" si="26"/>
        <v>0.41481679999999999</v>
      </c>
      <c r="E1707">
        <v>0.3960381</v>
      </c>
    </row>
    <row r="1708" spans="1:5" x14ac:dyDescent="0.25">
      <c r="A1708">
        <v>17.059999999999999</v>
      </c>
      <c r="B1708">
        <v>0.41633989999999998</v>
      </c>
      <c r="C1708">
        <v>0.4312742</v>
      </c>
      <c r="D1708">
        <f t="shared" si="26"/>
        <v>0.41633989999999998</v>
      </c>
      <c r="E1708">
        <v>0.4064914</v>
      </c>
    </row>
    <row r="1709" spans="1:5" x14ac:dyDescent="0.25">
      <c r="A1709">
        <v>17.07</v>
      </c>
      <c r="B1709">
        <v>0.4199155</v>
      </c>
      <c r="C1709">
        <v>0.43226750000000003</v>
      </c>
      <c r="D1709">
        <f t="shared" si="26"/>
        <v>0.4199155</v>
      </c>
      <c r="E1709">
        <v>0.3875421</v>
      </c>
    </row>
    <row r="1710" spans="1:5" x14ac:dyDescent="0.25">
      <c r="A1710">
        <v>17.079999999999998</v>
      </c>
      <c r="B1710">
        <v>0.41869669999999998</v>
      </c>
      <c r="C1710">
        <v>0.43582189999999998</v>
      </c>
      <c r="D1710">
        <f t="shared" si="26"/>
        <v>0.41869669999999998</v>
      </c>
      <c r="E1710">
        <v>0.39912310000000001</v>
      </c>
    </row>
    <row r="1711" spans="1:5" x14ac:dyDescent="0.25">
      <c r="A1711">
        <v>17.09</v>
      </c>
      <c r="B1711">
        <v>0.42146909999999999</v>
      </c>
      <c r="C1711">
        <v>0.42929020000000001</v>
      </c>
      <c r="D1711">
        <f t="shared" si="26"/>
        <v>0.42146909999999999</v>
      </c>
      <c r="E1711">
        <v>0.41396519999999998</v>
      </c>
    </row>
    <row r="1712" spans="1:5" x14ac:dyDescent="0.25">
      <c r="A1712">
        <v>17.100000000000001</v>
      </c>
      <c r="B1712">
        <v>0.42679699999999998</v>
      </c>
      <c r="C1712">
        <v>0.42276839999999999</v>
      </c>
      <c r="D1712">
        <f t="shared" si="26"/>
        <v>0.42679699999999998</v>
      </c>
      <c r="E1712">
        <v>0.40887960000000001</v>
      </c>
    </row>
    <row r="1713" spans="1:5" x14ac:dyDescent="0.25">
      <c r="A1713">
        <v>17.11</v>
      </c>
      <c r="B1713">
        <v>0.42897370000000001</v>
      </c>
      <c r="C1713">
        <v>0.42197230000000002</v>
      </c>
      <c r="D1713">
        <f t="shared" si="26"/>
        <v>0.42897370000000001</v>
      </c>
      <c r="E1713">
        <v>0.43689280000000003</v>
      </c>
    </row>
    <row r="1714" spans="1:5" x14ac:dyDescent="0.25">
      <c r="A1714">
        <v>17.12</v>
      </c>
      <c r="B1714">
        <v>0.42946600000000001</v>
      </c>
      <c r="C1714">
        <v>0.43001099999999998</v>
      </c>
      <c r="D1714">
        <f t="shared" si="26"/>
        <v>0.42946600000000001</v>
      </c>
      <c r="E1714">
        <v>0.4444013</v>
      </c>
    </row>
    <row r="1715" spans="1:5" x14ac:dyDescent="0.25">
      <c r="A1715">
        <v>17.13</v>
      </c>
      <c r="B1715">
        <v>0.43485269999999998</v>
      </c>
      <c r="C1715">
        <v>0.41729379999999999</v>
      </c>
      <c r="D1715">
        <f t="shared" si="26"/>
        <v>0.43485269999999998</v>
      </c>
      <c r="E1715">
        <v>0.43387890000000001</v>
      </c>
    </row>
    <row r="1716" spans="1:5" x14ac:dyDescent="0.25">
      <c r="A1716">
        <v>17.14</v>
      </c>
      <c r="B1716">
        <v>0.41439029999999999</v>
      </c>
      <c r="C1716">
        <v>0.43143219999999999</v>
      </c>
      <c r="D1716">
        <f t="shared" si="26"/>
        <v>0.41439029999999999</v>
      </c>
      <c r="E1716">
        <v>0.4317994</v>
      </c>
    </row>
    <row r="1717" spans="1:5" x14ac:dyDescent="0.25">
      <c r="A1717">
        <v>17.149999999999999</v>
      </c>
      <c r="B1717">
        <v>0.42304320000000001</v>
      </c>
      <c r="C1717">
        <v>0.41643449999999999</v>
      </c>
      <c r="D1717">
        <f t="shared" si="26"/>
        <v>0.42304320000000001</v>
      </c>
      <c r="E1717">
        <v>0.42885410000000002</v>
      </c>
    </row>
    <row r="1718" spans="1:5" x14ac:dyDescent="0.25">
      <c r="A1718">
        <v>17.16</v>
      </c>
      <c r="B1718">
        <v>0.42186119999999999</v>
      </c>
      <c r="C1718">
        <v>0.40763349999999998</v>
      </c>
      <c r="D1718">
        <f t="shared" si="26"/>
        <v>0.42186119999999999</v>
      </c>
      <c r="E1718">
        <v>0.43528909999999998</v>
      </c>
    </row>
    <row r="1719" spans="1:5" x14ac:dyDescent="0.25">
      <c r="A1719">
        <v>17.170000000000002</v>
      </c>
      <c r="B1719">
        <v>0.41416370000000002</v>
      </c>
      <c r="C1719">
        <v>0.4048582</v>
      </c>
      <c r="D1719">
        <f t="shared" si="26"/>
        <v>0.41416370000000002</v>
      </c>
      <c r="E1719">
        <v>0.44696350000000001</v>
      </c>
    </row>
    <row r="1720" spans="1:5" x14ac:dyDescent="0.25">
      <c r="A1720">
        <v>17.18</v>
      </c>
      <c r="B1720">
        <v>0.43703029999999998</v>
      </c>
      <c r="C1720">
        <v>0.4113001</v>
      </c>
      <c r="D1720">
        <f t="shared" si="26"/>
        <v>0.43703029999999998</v>
      </c>
      <c r="E1720">
        <v>0.43436720000000001</v>
      </c>
    </row>
    <row r="1721" spans="1:5" x14ac:dyDescent="0.25">
      <c r="A1721">
        <v>17.190000000000001</v>
      </c>
      <c r="B1721">
        <v>0.44814340000000003</v>
      </c>
      <c r="C1721">
        <v>0.4125664</v>
      </c>
      <c r="D1721">
        <f t="shared" si="26"/>
        <v>0.44814340000000003</v>
      </c>
      <c r="E1721">
        <v>0.44365969999999999</v>
      </c>
    </row>
    <row r="1722" spans="1:5" x14ac:dyDescent="0.25">
      <c r="A1722">
        <v>17.2</v>
      </c>
      <c r="B1722">
        <v>0.44076019999999999</v>
      </c>
      <c r="C1722">
        <v>0.42488150000000002</v>
      </c>
      <c r="D1722">
        <f t="shared" si="26"/>
        <v>0.44076019999999999</v>
      </c>
      <c r="E1722">
        <v>0.4380059</v>
      </c>
    </row>
    <row r="1723" spans="1:5" x14ac:dyDescent="0.25">
      <c r="A1723">
        <v>17.21</v>
      </c>
      <c r="B1723">
        <v>0.43943929999999998</v>
      </c>
      <c r="C1723">
        <v>0.40732550000000001</v>
      </c>
      <c r="D1723">
        <f t="shared" si="26"/>
        <v>0.43943929999999998</v>
      </c>
      <c r="E1723">
        <v>0.4443259</v>
      </c>
    </row>
    <row r="1724" spans="1:5" x14ac:dyDescent="0.25">
      <c r="A1724">
        <v>17.22</v>
      </c>
      <c r="B1724">
        <v>0.446183</v>
      </c>
      <c r="C1724">
        <v>0.41392319999999999</v>
      </c>
      <c r="D1724">
        <f t="shared" si="26"/>
        <v>0.446183</v>
      </c>
      <c r="E1724">
        <v>0.44223649999999998</v>
      </c>
    </row>
    <row r="1725" spans="1:5" x14ac:dyDescent="0.25">
      <c r="A1725">
        <v>17.23</v>
      </c>
      <c r="B1725">
        <v>0.44076480000000001</v>
      </c>
      <c r="C1725">
        <v>0.40774319999999997</v>
      </c>
      <c r="D1725">
        <f t="shared" si="26"/>
        <v>0.44076480000000001</v>
      </c>
      <c r="E1725">
        <v>0.43722670000000002</v>
      </c>
    </row>
    <row r="1726" spans="1:5" x14ac:dyDescent="0.25">
      <c r="A1726">
        <v>17.239999999999998</v>
      </c>
      <c r="B1726">
        <v>0.4398492</v>
      </c>
      <c r="C1726">
        <v>0.38885419999999998</v>
      </c>
      <c r="D1726">
        <f t="shared" si="26"/>
        <v>0.4398492</v>
      </c>
      <c r="E1726">
        <v>0.40861249999999999</v>
      </c>
    </row>
    <row r="1727" spans="1:5" x14ac:dyDescent="0.25">
      <c r="A1727">
        <v>17.25</v>
      </c>
      <c r="B1727">
        <v>0.42659449999999999</v>
      </c>
      <c r="C1727">
        <v>0.40253420000000001</v>
      </c>
      <c r="D1727">
        <f t="shared" si="26"/>
        <v>0.42659449999999999</v>
      </c>
      <c r="E1727">
        <v>0.3975863</v>
      </c>
    </row>
    <row r="1728" spans="1:5" x14ac:dyDescent="0.25">
      <c r="A1728">
        <v>17.260000000000002</v>
      </c>
      <c r="B1728">
        <v>0.43680619999999998</v>
      </c>
      <c r="C1728">
        <v>0.40594190000000002</v>
      </c>
      <c r="D1728">
        <f t="shared" si="26"/>
        <v>0.43680619999999998</v>
      </c>
      <c r="E1728">
        <v>0.39480670000000001</v>
      </c>
    </row>
    <row r="1729" spans="1:5" x14ac:dyDescent="0.25">
      <c r="A1729">
        <v>17.27</v>
      </c>
      <c r="B1729">
        <v>0.43505650000000001</v>
      </c>
      <c r="C1729">
        <v>0.41316580000000003</v>
      </c>
      <c r="D1729">
        <f t="shared" si="26"/>
        <v>0.43505650000000001</v>
      </c>
      <c r="E1729">
        <v>0.40324339999999997</v>
      </c>
    </row>
    <row r="1730" spans="1:5" x14ac:dyDescent="0.25">
      <c r="A1730">
        <v>17.28</v>
      </c>
      <c r="B1730">
        <v>0.44489970000000001</v>
      </c>
      <c r="C1730">
        <v>0.4128927</v>
      </c>
      <c r="D1730">
        <f t="shared" si="26"/>
        <v>0.44489970000000001</v>
      </c>
      <c r="E1730">
        <v>0.4125355</v>
      </c>
    </row>
    <row r="1731" spans="1:5" x14ac:dyDescent="0.25">
      <c r="A1731">
        <v>17.29</v>
      </c>
      <c r="B1731">
        <v>0.44340740000000001</v>
      </c>
      <c r="C1731">
        <v>0.40624329999999997</v>
      </c>
      <c r="D1731">
        <f t="shared" ref="D1731:D1794" si="27">IF(B1731&gt;1,B1731-0.85,B1731)</f>
        <v>0.44340740000000001</v>
      </c>
      <c r="E1731">
        <v>0.42166049999999999</v>
      </c>
    </row>
    <row r="1732" spans="1:5" x14ac:dyDescent="0.25">
      <c r="A1732">
        <v>17.3</v>
      </c>
      <c r="B1732">
        <v>0.44730379999999997</v>
      </c>
      <c r="C1732">
        <v>0.40255879999999999</v>
      </c>
      <c r="D1732">
        <f t="shared" si="27"/>
        <v>0.44730379999999997</v>
      </c>
      <c r="E1732">
        <v>0.42698960000000002</v>
      </c>
    </row>
    <row r="1733" spans="1:5" x14ac:dyDescent="0.25">
      <c r="A1733">
        <v>17.309999999999999</v>
      </c>
      <c r="B1733">
        <v>0.4668446</v>
      </c>
      <c r="C1733">
        <v>0.40288790000000002</v>
      </c>
      <c r="D1733">
        <f t="shared" si="27"/>
        <v>0.4668446</v>
      </c>
      <c r="E1733">
        <v>0.40546870000000002</v>
      </c>
    </row>
    <row r="1734" spans="1:5" x14ac:dyDescent="0.25">
      <c r="A1734">
        <v>17.32</v>
      </c>
      <c r="B1734">
        <v>0.46977200000000002</v>
      </c>
      <c r="C1734">
        <v>0.42733120000000002</v>
      </c>
      <c r="D1734">
        <f t="shared" si="27"/>
        <v>0.46977200000000002</v>
      </c>
      <c r="E1734">
        <v>0.39560529999999999</v>
      </c>
    </row>
    <row r="1735" spans="1:5" x14ac:dyDescent="0.25">
      <c r="A1735">
        <v>17.329999999999998</v>
      </c>
      <c r="B1735">
        <v>0.45114389999999999</v>
      </c>
      <c r="C1735">
        <v>0.40126709999999999</v>
      </c>
      <c r="D1735">
        <f t="shared" si="27"/>
        <v>0.45114389999999999</v>
      </c>
      <c r="E1735">
        <v>0.3933934</v>
      </c>
    </row>
    <row r="1736" spans="1:5" x14ac:dyDescent="0.25">
      <c r="A1736">
        <v>17.34</v>
      </c>
      <c r="B1736">
        <v>0.46191100000000002</v>
      </c>
      <c r="C1736">
        <v>0.39974280000000001</v>
      </c>
      <c r="D1736">
        <f t="shared" si="27"/>
        <v>0.46191100000000002</v>
      </c>
      <c r="E1736">
        <v>0.40486040000000001</v>
      </c>
    </row>
    <row r="1737" spans="1:5" x14ac:dyDescent="0.25">
      <c r="A1737">
        <v>17.350000000000001</v>
      </c>
      <c r="B1737">
        <v>0.44327650000000002</v>
      </c>
      <c r="C1737">
        <v>0.39977269999999998</v>
      </c>
      <c r="D1737">
        <f t="shared" si="27"/>
        <v>0.44327650000000002</v>
      </c>
      <c r="E1737">
        <v>0.41009230000000002</v>
      </c>
    </row>
    <row r="1738" spans="1:5" x14ac:dyDescent="0.25">
      <c r="A1738">
        <v>17.36</v>
      </c>
      <c r="B1738">
        <v>0.43521029999999999</v>
      </c>
      <c r="C1738">
        <v>0.40038570000000001</v>
      </c>
      <c r="D1738">
        <f t="shared" si="27"/>
        <v>0.43521029999999999</v>
      </c>
      <c r="E1738">
        <v>0.40812080000000001</v>
      </c>
    </row>
    <row r="1739" spans="1:5" x14ac:dyDescent="0.25">
      <c r="A1739">
        <v>17.37</v>
      </c>
      <c r="B1739">
        <v>0.43241570000000001</v>
      </c>
      <c r="C1739">
        <v>0.4157402</v>
      </c>
      <c r="D1739">
        <f t="shared" si="27"/>
        <v>0.43241570000000001</v>
      </c>
      <c r="E1739">
        <v>0.40528389999999997</v>
      </c>
    </row>
    <row r="1740" spans="1:5" x14ac:dyDescent="0.25">
      <c r="A1740">
        <v>17.38</v>
      </c>
      <c r="B1740">
        <v>0.44792219999999999</v>
      </c>
      <c r="C1740">
        <v>0.42880469999999998</v>
      </c>
      <c r="D1740">
        <f t="shared" si="27"/>
        <v>0.44792219999999999</v>
      </c>
      <c r="E1740">
        <v>0.41657690000000003</v>
      </c>
    </row>
    <row r="1741" spans="1:5" x14ac:dyDescent="0.25">
      <c r="A1741">
        <v>17.39</v>
      </c>
      <c r="B1741">
        <v>0.4374228</v>
      </c>
      <c r="C1741">
        <v>0.42590460000000002</v>
      </c>
      <c r="D1741">
        <f t="shared" si="27"/>
        <v>0.4374228</v>
      </c>
      <c r="E1741">
        <v>0.4093271</v>
      </c>
    </row>
    <row r="1742" spans="1:5" x14ac:dyDescent="0.25">
      <c r="A1742">
        <v>17.399999999999999</v>
      </c>
      <c r="B1742">
        <v>0.43280069999999998</v>
      </c>
      <c r="C1742">
        <v>0.42384769999999999</v>
      </c>
      <c r="D1742">
        <f t="shared" si="27"/>
        <v>0.43280069999999998</v>
      </c>
      <c r="E1742">
        <v>0.40054859999999998</v>
      </c>
    </row>
    <row r="1743" spans="1:5" x14ac:dyDescent="0.25">
      <c r="A1743">
        <v>17.41</v>
      </c>
      <c r="B1743">
        <v>0.4314751</v>
      </c>
      <c r="C1743">
        <v>0.42403400000000002</v>
      </c>
      <c r="D1743">
        <f t="shared" si="27"/>
        <v>0.4314751</v>
      </c>
      <c r="E1743">
        <v>0.40273730000000002</v>
      </c>
    </row>
    <row r="1744" spans="1:5" x14ac:dyDescent="0.25">
      <c r="A1744">
        <v>17.420000000000002</v>
      </c>
      <c r="B1744">
        <v>0.418321</v>
      </c>
      <c r="C1744">
        <v>0.42387399999999997</v>
      </c>
      <c r="D1744">
        <f t="shared" si="27"/>
        <v>0.418321</v>
      </c>
      <c r="E1744">
        <v>0.3926248</v>
      </c>
    </row>
    <row r="1745" spans="1:5" x14ac:dyDescent="0.25">
      <c r="A1745">
        <v>17.43</v>
      </c>
      <c r="B1745">
        <v>0.43104029999999999</v>
      </c>
      <c r="C1745">
        <v>0.42717240000000001</v>
      </c>
      <c r="D1745">
        <f t="shared" si="27"/>
        <v>0.43104029999999999</v>
      </c>
      <c r="E1745">
        <v>0.38823099999999999</v>
      </c>
    </row>
    <row r="1746" spans="1:5" x14ac:dyDescent="0.25">
      <c r="A1746">
        <v>17.440000000000001</v>
      </c>
      <c r="B1746">
        <v>0.4433125</v>
      </c>
      <c r="C1746">
        <v>0.41425099999999998</v>
      </c>
      <c r="D1746">
        <f t="shared" si="27"/>
        <v>0.4433125</v>
      </c>
      <c r="E1746">
        <v>0.389266</v>
      </c>
    </row>
    <row r="1747" spans="1:5" x14ac:dyDescent="0.25">
      <c r="A1747">
        <v>17.45</v>
      </c>
      <c r="B1747">
        <v>0.43726789999999999</v>
      </c>
      <c r="C1747">
        <v>0.42057470000000002</v>
      </c>
      <c r="D1747">
        <f t="shared" si="27"/>
        <v>0.43726789999999999</v>
      </c>
      <c r="E1747">
        <v>0.3918334</v>
      </c>
    </row>
    <row r="1748" spans="1:5" x14ac:dyDescent="0.25">
      <c r="A1748">
        <v>17.46</v>
      </c>
      <c r="B1748">
        <v>0.43269600000000003</v>
      </c>
      <c r="C1748">
        <v>0.40265309999999999</v>
      </c>
      <c r="D1748">
        <f t="shared" si="27"/>
        <v>0.43269600000000003</v>
      </c>
      <c r="E1748">
        <v>0.38801659999999999</v>
      </c>
    </row>
    <row r="1749" spans="1:5" x14ac:dyDescent="0.25">
      <c r="A1749">
        <v>17.47</v>
      </c>
      <c r="B1749">
        <v>0.43163479999999999</v>
      </c>
      <c r="C1749">
        <v>0.4179755</v>
      </c>
      <c r="D1749">
        <f t="shared" si="27"/>
        <v>0.43163479999999999</v>
      </c>
      <c r="E1749">
        <v>0.4013024</v>
      </c>
    </row>
    <row r="1750" spans="1:5" x14ac:dyDescent="0.25">
      <c r="A1750">
        <v>17.48</v>
      </c>
      <c r="B1750">
        <v>0.43367080000000002</v>
      </c>
      <c r="C1750">
        <v>0.4269983</v>
      </c>
      <c r="D1750">
        <f t="shared" si="27"/>
        <v>0.43367080000000002</v>
      </c>
      <c r="E1750">
        <v>0.39805430000000003</v>
      </c>
    </row>
    <row r="1751" spans="1:5" x14ac:dyDescent="0.25">
      <c r="A1751">
        <v>17.489999999999998</v>
      </c>
      <c r="B1751">
        <v>0.4371042</v>
      </c>
      <c r="C1751">
        <v>0.41454020000000003</v>
      </c>
      <c r="D1751">
        <f t="shared" si="27"/>
        <v>0.4371042</v>
      </c>
      <c r="E1751">
        <v>0.40783839999999999</v>
      </c>
    </row>
    <row r="1752" spans="1:5" x14ac:dyDescent="0.25">
      <c r="A1752">
        <v>17.5</v>
      </c>
      <c r="B1752">
        <v>0.44839760000000001</v>
      </c>
      <c r="C1752">
        <v>0.42947980000000002</v>
      </c>
      <c r="D1752">
        <f t="shared" si="27"/>
        <v>0.44839760000000001</v>
      </c>
      <c r="E1752">
        <v>0.40495409999999998</v>
      </c>
    </row>
    <row r="1753" spans="1:5" x14ac:dyDescent="0.25">
      <c r="A1753">
        <v>17.510000000000002</v>
      </c>
      <c r="B1753">
        <v>0.4532043</v>
      </c>
      <c r="C1753">
        <v>0.43035190000000001</v>
      </c>
      <c r="D1753">
        <f t="shared" si="27"/>
        <v>0.4532043</v>
      </c>
      <c r="E1753">
        <v>0.41376649999999998</v>
      </c>
    </row>
    <row r="1754" spans="1:5" x14ac:dyDescent="0.25">
      <c r="A1754">
        <v>17.52</v>
      </c>
      <c r="B1754">
        <v>0.440637</v>
      </c>
      <c r="C1754">
        <v>0.4224214</v>
      </c>
      <c r="D1754">
        <f t="shared" si="27"/>
        <v>0.440637</v>
      </c>
      <c r="E1754">
        <v>0.42367569999999999</v>
      </c>
    </row>
    <row r="1755" spans="1:5" x14ac:dyDescent="0.25">
      <c r="A1755">
        <v>17.53</v>
      </c>
      <c r="B1755">
        <v>0.45526050000000001</v>
      </c>
      <c r="C1755">
        <v>0.40309869999999998</v>
      </c>
      <c r="D1755">
        <f t="shared" si="27"/>
        <v>0.45526050000000001</v>
      </c>
      <c r="E1755">
        <v>0.40809790000000001</v>
      </c>
    </row>
    <row r="1756" spans="1:5" x14ac:dyDescent="0.25">
      <c r="A1756">
        <v>17.54</v>
      </c>
      <c r="B1756">
        <v>0.45006610000000002</v>
      </c>
      <c r="C1756">
        <v>0.410719</v>
      </c>
      <c r="D1756">
        <f t="shared" si="27"/>
        <v>0.45006610000000002</v>
      </c>
      <c r="E1756">
        <v>0.40568530000000003</v>
      </c>
    </row>
    <row r="1757" spans="1:5" x14ac:dyDescent="0.25">
      <c r="A1757">
        <v>17.55</v>
      </c>
      <c r="B1757">
        <v>0.45108229999999999</v>
      </c>
      <c r="C1757">
        <v>0.42250949999999998</v>
      </c>
      <c r="D1757">
        <f t="shared" si="27"/>
        <v>0.45108229999999999</v>
      </c>
      <c r="E1757">
        <v>0.40807169999999998</v>
      </c>
    </row>
    <row r="1758" spans="1:5" x14ac:dyDescent="0.25">
      <c r="A1758">
        <v>17.559999999999999</v>
      </c>
      <c r="B1758">
        <v>0.45924419999999999</v>
      </c>
      <c r="C1758">
        <v>0.4210795</v>
      </c>
      <c r="D1758">
        <f t="shared" si="27"/>
        <v>0.45924419999999999</v>
      </c>
      <c r="E1758">
        <v>0.40589310000000001</v>
      </c>
    </row>
    <row r="1759" spans="1:5" x14ac:dyDescent="0.25">
      <c r="A1759">
        <v>17.57</v>
      </c>
      <c r="B1759">
        <v>0.4680165</v>
      </c>
      <c r="C1759">
        <v>0.42989430000000001</v>
      </c>
      <c r="D1759">
        <f t="shared" si="27"/>
        <v>0.4680165</v>
      </c>
      <c r="E1759">
        <v>0.41700589999999998</v>
      </c>
    </row>
    <row r="1760" spans="1:5" x14ac:dyDescent="0.25">
      <c r="A1760">
        <v>17.579999999999998</v>
      </c>
      <c r="B1760">
        <v>0.456181</v>
      </c>
      <c r="C1760">
        <v>0.42863709999999999</v>
      </c>
      <c r="D1760">
        <f t="shared" si="27"/>
        <v>0.456181</v>
      </c>
      <c r="E1760">
        <v>0.40601100000000001</v>
      </c>
    </row>
    <row r="1761" spans="1:5" x14ac:dyDescent="0.25">
      <c r="A1761">
        <v>17.59</v>
      </c>
      <c r="B1761">
        <v>0.45926919999999999</v>
      </c>
      <c r="C1761">
        <v>0.4255234</v>
      </c>
      <c r="D1761">
        <f t="shared" si="27"/>
        <v>0.45926919999999999</v>
      </c>
      <c r="E1761">
        <v>0.41587390000000002</v>
      </c>
    </row>
    <row r="1762" spans="1:5" x14ac:dyDescent="0.25">
      <c r="A1762">
        <v>17.600000000000001</v>
      </c>
      <c r="B1762">
        <v>0.46097359999999998</v>
      </c>
      <c r="C1762">
        <v>0.43470819999999999</v>
      </c>
      <c r="D1762">
        <f t="shared" si="27"/>
        <v>0.46097359999999998</v>
      </c>
      <c r="E1762">
        <v>0.40848830000000003</v>
      </c>
    </row>
    <row r="1763" spans="1:5" x14ac:dyDescent="0.25">
      <c r="A1763">
        <v>17.61</v>
      </c>
      <c r="B1763">
        <v>0.45123590000000002</v>
      </c>
      <c r="C1763">
        <v>0.44781660000000001</v>
      </c>
      <c r="D1763">
        <f t="shared" si="27"/>
        <v>0.45123590000000002</v>
      </c>
      <c r="E1763">
        <v>0.42050149999999997</v>
      </c>
    </row>
    <row r="1764" spans="1:5" x14ac:dyDescent="0.25">
      <c r="A1764">
        <v>17.62</v>
      </c>
      <c r="B1764">
        <v>0.4550013</v>
      </c>
      <c r="C1764">
        <v>0.45124520000000001</v>
      </c>
      <c r="D1764">
        <f t="shared" si="27"/>
        <v>0.4550013</v>
      </c>
      <c r="E1764">
        <v>0.43399539999999998</v>
      </c>
    </row>
    <row r="1765" spans="1:5" x14ac:dyDescent="0.25">
      <c r="A1765">
        <v>17.63</v>
      </c>
      <c r="B1765">
        <v>0.44843559999999999</v>
      </c>
      <c r="C1765">
        <v>0.4269405</v>
      </c>
      <c r="D1765">
        <f t="shared" si="27"/>
        <v>0.44843559999999999</v>
      </c>
      <c r="E1765">
        <v>0.41813729999999999</v>
      </c>
    </row>
    <row r="1766" spans="1:5" x14ac:dyDescent="0.25">
      <c r="A1766">
        <v>17.64</v>
      </c>
      <c r="B1766">
        <v>0.45282319999999998</v>
      </c>
      <c r="C1766">
        <v>0.40824729999999998</v>
      </c>
      <c r="D1766">
        <f t="shared" si="27"/>
        <v>0.45282319999999998</v>
      </c>
      <c r="E1766">
        <v>0.41861530000000002</v>
      </c>
    </row>
    <row r="1767" spans="1:5" x14ac:dyDescent="0.25">
      <c r="A1767">
        <v>17.649999999999999</v>
      </c>
      <c r="B1767">
        <v>0.45474809999999999</v>
      </c>
      <c r="C1767">
        <v>0.40752369999999999</v>
      </c>
      <c r="D1767">
        <f t="shared" si="27"/>
        <v>0.45474809999999999</v>
      </c>
      <c r="E1767">
        <v>0.416626</v>
      </c>
    </row>
    <row r="1768" spans="1:5" x14ac:dyDescent="0.25">
      <c r="A1768">
        <v>17.66</v>
      </c>
      <c r="B1768">
        <v>0.42868689999999998</v>
      </c>
      <c r="C1768">
        <v>0.4113695</v>
      </c>
      <c r="D1768">
        <f t="shared" si="27"/>
        <v>0.42868689999999998</v>
      </c>
      <c r="E1768">
        <v>0.41025980000000001</v>
      </c>
    </row>
    <row r="1769" spans="1:5" x14ac:dyDescent="0.25">
      <c r="A1769">
        <v>17.670000000000002</v>
      </c>
      <c r="B1769">
        <v>0.43299310000000002</v>
      </c>
      <c r="C1769">
        <v>0.43065189999999998</v>
      </c>
      <c r="D1769">
        <f t="shared" si="27"/>
        <v>0.43299310000000002</v>
      </c>
      <c r="E1769">
        <v>0.42524630000000002</v>
      </c>
    </row>
    <row r="1770" spans="1:5" x14ac:dyDescent="0.25">
      <c r="A1770">
        <v>17.68</v>
      </c>
      <c r="B1770">
        <v>0.4353281</v>
      </c>
      <c r="C1770">
        <v>0.40734569999999998</v>
      </c>
      <c r="D1770">
        <f t="shared" si="27"/>
        <v>0.4353281</v>
      </c>
      <c r="E1770">
        <v>0.41014610000000001</v>
      </c>
    </row>
    <row r="1771" spans="1:5" x14ac:dyDescent="0.25">
      <c r="A1771">
        <v>17.690000000000001</v>
      </c>
      <c r="B1771">
        <v>0.44063629999999998</v>
      </c>
      <c r="C1771">
        <v>0.41841270000000003</v>
      </c>
      <c r="D1771">
        <f t="shared" si="27"/>
        <v>0.44063629999999998</v>
      </c>
      <c r="E1771">
        <v>0.41474060000000001</v>
      </c>
    </row>
    <row r="1772" spans="1:5" x14ac:dyDescent="0.25">
      <c r="A1772">
        <v>17.7</v>
      </c>
      <c r="B1772">
        <v>0.44000519999999999</v>
      </c>
      <c r="C1772">
        <v>0.42938749999999998</v>
      </c>
      <c r="D1772">
        <f t="shared" si="27"/>
        <v>0.44000519999999999</v>
      </c>
      <c r="E1772">
        <v>0.42840010000000001</v>
      </c>
    </row>
    <row r="1773" spans="1:5" x14ac:dyDescent="0.25">
      <c r="A1773">
        <v>17.71</v>
      </c>
      <c r="B1773">
        <v>0.45433499999999999</v>
      </c>
      <c r="C1773">
        <v>0.42057220000000001</v>
      </c>
      <c r="D1773">
        <f t="shared" si="27"/>
        <v>0.45433499999999999</v>
      </c>
      <c r="E1773">
        <v>0.42217830000000001</v>
      </c>
    </row>
    <row r="1774" spans="1:5" x14ac:dyDescent="0.25">
      <c r="A1774">
        <v>17.72</v>
      </c>
      <c r="B1774">
        <v>0.43740020000000002</v>
      </c>
      <c r="C1774">
        <v>0.41762060000000001</v>
      </c>
      <c r="D1774">
        <f t="shared" si="27"/>
        <v>0.43740020000000002</v>
      </c>
      <c r="E1774">
        <v>0.42033759999999998</v>
      </c>
    </row>
    <row r="1775" spans="1:5" x14ac:dyDescent="0.25">
      <c r="A1775">
        <v>17.73</v>
      </c>
      <c r="B1775">
        <v>0.43941459999999999</v>
      </c>
      <c r="C1775">
        <v>0.39980460000000001</v>
      </c>
      <c r="D1775">
        <f t="shared" si="27"/>
        <v>0.43941459999999999</v>
      </c>
      <c r="E1775">
        <v>0.43335390000000001</v>
      </c>
    </row>
    <row r="1776" spans="1:5" x14ac:dyDescent="0.25">
      <c r="A1776">
        <v>17.739999999999998</v>
      </c>
      <c r="B1776">
        <v>0.436753</v>
      </c>
      <c r="C1776">
        <v>0.39205469999999998</v>
      </c>
      <c r="D1776">
        <f t="shared" si="27"/>
        <v>0.436753</v>
      </c>
      <c r="E1776">
        <v>0.4557485</v>
      </c>
    </row>
    <row r="1777" spans="1:5" x14ac:dyDescent="0.25">
      <c r="A1777">
        <v>17.75</v>
      </c>
      <c r="B1777">
        <v>0.440494</v>
      </c>
      <c r="C1777">
        <v>0.3961037</v>
      </c>
      <c r="D1777">
        <f t="shared" si="27"/>
        <v>0.440494</v>
      </c>
      <c r="E1777">
        <v>0.45979819999999999</v>
      </c>
    </row>
    <row r="1778" spans="1:5" x14ac:dyDescent="0.25">
      <c r="A1778">
        <v>17.760000000000002</v>
      </c>
      <c r="B1778">
        <v>0.44931470000000001</v>
      </c>
      <c r="C1778">
        <v>0.41218379999999999</v>
      </c>
      <c r="D1778">
        <f t="shared" si="27"/>
        <v>0.44931470000000001</v>
      </c>
      <c r="E1778">
        <v>0.4547697</v>
      </c>
    </row>
    <row r="1779" spans="1:5" x14ac:dyDescent="0.25">
      <c r="A1779">
        <v>17.77</v>
      </c>
      <c r="B1779">
        <v>0.45385009999999998</v>
      </c>
      <c r="C1779">
        <v>0.41790250000000001</v>
      </c>
      <c r="D1779">
        <f t="shared" si="27"/>
        <v>0.45385009999999998</v>
      </c>
      <c r="E1779">
        <v>0.45322620000000002</v>
      </c>
    </row>
    <row r="1780" spans="1:5" x14ac:dyDescent="0.25">
      <c r="A1780">
        <v>17.78</v>
      </c>
      <c r="B1780">
        <v>0.44561859999999998</v>
      </c>
      <c r="C1780">
        <v>0.42002299999999998</v>
      </c>
      <c r="D1780">
        <f t="shared" si="27"/>
        <v>0.44561859999999998</v>
      </c>
      <c r="E1780">
        <v>0.47085959999999999</v>
      </c>
    </row>
    <row r="1781" spans="1:5" x14ac:dyDescent="0.25">
      <c r="A1781">
        <v>17.79</v>
      </c>
      <c r="B1781">
        <v>0.44254909999999997</v>
      </c>
      <c r="C1781">
        <v>0.41197810000000001</v>
      </c>
      <c r="D1781">
        <f t="shared" si="27"/>
        <v>0.44254909999999997</v>
      </c>
      <c r="E1781">
        <v>0.47021299999999999</v>
      </c>
    </row>
    <row r="1782" spans="1:5" x14ac:dyDescent="0.25">
      <c r="A1782">
        <v>17.8</v>
      </c>
      <c r="B1782">
        <v>0.4469359</v>
      </c>
      <c r="C1782">
        <v>0.42081960000000002</v>
      </c>
      <c r="D1782">
        <f t="shared" si="27"/>
        <v>0.4469359</v>
      </c>
      <c r="E1782">
        <v>0.47163110000000003</v>
      </c>
    </row>
    <row r="1783" spans="1:5" x14ac:dyDescent="0.25">
      <c r="A1783">
        <v>17.809999999999999</v>
      </c>
      <c r="B1783">
        <v>0.43855149999999998</v>
      </c>
      <c r="C1783">
        <v>0.42619360000000001</v>
      </c>
      <c r="D1783">
        <f t="shared" si="27"/>
        <v>0.43855149999999998</v>
      </c>
      <c r="E1783">
        <v>0.45568150000000002</v>
      </c>
    </row>
    <row r="1784" spans="1:5" x14ac:dyDescent="0.25">
      <c r="A1784">
        <v>17.82</v>
      </c>
      <c r="B1784">
        <v>0.42366169999999997</v>
      </c>
      <c r="C1784">
        <v>0.43978070000000002</v>
      </c>
      <c r="D1784">
        <f t="shared" si="27"/>
        <v>0.42366169999999997</v>
      </c>
      <c r="E1784">
        <v>0.44958599999999999</v>
      </c>
    </row>
    <row r="1785" spans="1:5" x14ac:dyDescent="0.25">
      <c r="A1785">
        <v>17.829999999999998</v>
      </c>
      <c r="B1785">
        <v>0.4321064</v>
      </c>
      <c r="C1785">
        <v>0.44501230000000003</v>
      </c>
      <c r="D1785">
        <f t="shared" si="27"/>
        <v>0.4321064</v>
      </c>
      <c r="E1785">
        <v>0.44888909999999999</v>
      </c>
    </row>
    <row r="1786" spans="1:5" x14ac:dyDescent="0.25">
      <c r="A1786">
        <v>17.84</v>
      </c>
      <c r="B1786">
        <v>0.41592679999999999</v>
      </c>
      <c r="C1786">
        <v>0.44193529999999998</v>
      </c>
      <c r="D1786">
        <f t="shared" si="27"/>
        <v>0.41592679999999999</v>
      </c>
      <c r="E1786">
        <v>0.43920599999999999</v>
      </c>
    </row>
    <row r="1787" spans="1:5" x14ac:dyDescent="0.25">
      <c r="A1787">
        <v>17.850000000000001</v>
      </c>
      <c r="B1787">
        <v>0.41568870000000002</v>
      </c>
      <c r="C1787">
        <v>0.44934760000000001</v>
      </c>
      <c r="D1787">
        <f t="shared" si="27"/>
        <v>0.41568870000000002</v>
      </c>
      <c r="E1787">
        <v>0.44736130000000002</v>
      </c>
    </row>
    <row r="1788" spans="1:5" x14ac:dyDescent="0.25">
      <c r="A1788">
        <v>17.86</v>
      </c>
      <c r="B1788">
        <v>0.41409509999999999</v>
      </c>
      <c r="C1788">
        <v>0.45092470000000001</v>
      </c>
      <c r="D1788">
        <f t="shared" si="27"/>
        <v>0.41409509999999999</v>
      </c>
      <c r="E1788">
        <v>0.45024779999999998</v>
      </c>
    </row>
    <row r="1789" spans="1:5" x14ac:dyDescent="0.25">
      <c r="A1789">
        <v>17.87</v>
      </c>
      <c r="B1789">
        <v>0.45801239999999999</v>
      </c>
      <c r="C1789">
        <v>0.45320319999999997</v>
      </c>
      <c r="D1789">
        <f t="shared" si="27"/>
        <v>0.45801239999999999</v>
      </c>
      <c r="E1789">
        <v>0.45132</v>
      </c>
    </row>
    <row r="1790" spans="1:5" x14ac:dyDescent="0.25">
      <c r="A1790">
        <v>17.88</v>
      </c>
      <c r="B1790">
        <v>0.4412277</v>
      </c>
      <c r="C1790">
        <v>0.45081450000000001</v>
      </c>
      <c r="D1790">
        <f t="shared" si="27"/>
        <v>0.4412277</v>
      </c>
      <c r="E1790">
        <v>0.44955600000000001</v>
      </c>
    </row>
    <row r="1791" spans="1:5" x14ac:dyDescent="0.25">
      <c r="A1791">
        <v>17.89</v>
      </c>
      <c r="B1791">
        <v>0.44446930000000001</v>
      </c>
      <c r="C1791">
        <v>0.4548316</v>
      </c>
      <c r="D1791">
        <f t="shared" si="27"/>
        <v>0.44446930000000001</v>
      </c>
      <c r="E1791">
        <v>0.45035419999999998</v>
      </c>
    </row>
    <row r="1792" spans="1:5" x14ac:dyDescent="0.25">
      <c r="A1792">
        <v>17.899999999999999</v>
      </c>
      <c r="B1792">
        <v>0.44936619999999999</v>
      </c>
      <c r="C1792">
        <v>0.44885190000000003</v>
      </c>
      <c r="D1792">
        <f t="shared" si="27"/>
        <v>0.44936619999999999</v>
      </c>
      <c r="E1792">
        <v>0.4574048</v>
      </c>
    </row>
    <row r="1793" spans="1:5" x14ac:dyDescent="0.25">
      <c r="A1793">
        <v>17.91</v>
      </c>
      <c r="B1793">
        <v>0.45170389999999999</v>
      </c>
      <c r="C1793">
        <v>0.44870640000000001</v>
      </c>
      <c r="D1793">
        <f t="shared" si="27"/>
        <v>0.45170389999999999</v>
      </c>
      <c r="E1793">
        <v>0.44737260000000001</v>
      </c>
    </row>
    <row r="1794" spans="1:5" x14ac:dyDescent="0.25">
      <c r="A1794">
        <v>17.920000000000002</v>
      </c>
      <c r="B1794">
        <v>0.43137249999999999</v>
      </c>
      <c r="C1794">
        <v>0.44582310000000003</v>
      </c>
      <c r="D1794">
        <f t="shared" si="27"/>
        <v>0.43137249999999999</v>
      </c>
      <c r="E1794">
        <v>0.43829210000000002</v>
      </c>
    </row>
    <row r="1795" spans="1:5" x14ac:dyDescent="0.25">
      <c r="A1795">
        <v>17.93</v>
      </c>
      <c r="B1795">
        <v>0.42458249999999997</v>
      </c>
      <c r="C1795">
        <v>0.43865189999999998</v>
      </c>
      <c r="D1795">
        <f t="shared" ref="D1795:D1858" si="28">IF(B1795&gt;1,B1795-0.85,B1795)</f>
        <v>0.42458249999999997</v>
      </c>
      <c r="E1795">
        <v>0.4615493</v>
      </c>
    </row>
    <row r="1796" spans="1:5" x14ac:dyDescent="0.25">
      <c r="A1796">
        <v>17.940000000000001</v>
      </c>
      <c r="B1796">
        <v>0.42359469999999999</v>
      </c>
      <c r="C1796">
        <v>0.43674669999999999</v>
      </c>
      <c r="D1796">
        <f t="shared" si="28"/>
        <v>0.42359469999999999</v>
      </c>
      <c r="E1796">
        <v>0.45595760000000002</v>
      </c>
    </row>
    <row r="1797" spans="1:5" x14ac:dyDescent="0.25">
      <c r="A1797">
        <v>17.95</v>
      </c>
      <c r="B1797">
        <v>0.4216743</v>
      </c>
      <c r="C1797">
        <v>0.43131900000000001</v>
      </c>
      <c r="D1797">
        <f t="shared" si="28"/>
        <v>0.4216743</v>
      </c>
      <c r="E1797">
        <v>0.45628059999999998</v>
      </c>
    </row>
    <row r="1798" spans="1:5" x14ac:dyDescent="0.25">
      <c r="A1798">
        <v>17.96</v>
      </c>
      <c r="B1798">
        <v>0.4151068</v>
      </c>
      <c r="C1798">
        <v>0.41261340000000002</v>
      </c>
      <c r="D1798">
        <f t="shared" si="28"/>
        <v>0.4151068</v>
      </c>
      <c r="E1798">
        <v>0.45879959999999997</v>
      </c>
    </row>
    <row r="1799" spans="1:5" x14ac:dyDescent="0.25">
      <c r="A1799">
        <v>17.97</v>
      </c>
      <c r="B1799">
        <v>0.42898540000000002</v>
      </c>
      <c r="C1799">
        <v>0.4141534</v>
      </c>
      <c r="D1799">
        <f t="shared" si="28"/>
        <v>0.42898540000000002</v>
      </c>
      <c r="E1799">
        <v>0.4613506</v>
      </c>
    </row>
    <row r="1800" spans="1:5" x14ac:dyDescent="0.25">
      <c r="A1800">
        <v>17.98</v>
      </c>
      <c r="B1800">
        <v>0.4313747</v>
      </c>
      <c r="C1800">
        <v>0.42250349999999998</v>
      </c>
      <c r="D1800">
        <f t="shared" si="28"/>
        <v>0.4313747</v>
      </c>
      <c r="E1800">
        <v>0.4770566</v>
      </c>
    </row>
    <row r="1801" spans="1:5" x14ac:dyDescent="0.25">
      <c r="A1801">
        <v>17.989999999999998</v>
      </c>
      <c r="B1801">
        <v>0.42937530000000002</v>
      </c>
      <c r="C1801">
        <v>0.42967280000000002</v>
      </c>
      <c r="D1801">
        <f t="shared" si="28"/>
        <v>0.42937530000000002</v>
      </c>
      <c r="E1801">
        <v>0.47364600000000001</v>
      </c>
    </row>
    <row r="1802" spans="1:5" x14ac:dyDescent="0.25">
      <c r="A1802">
        <v>18</v>
      </c>
      <c r="B1802">
        <v>0.42383720000000003</v>
      </c>
      <c r="C1802">
        <v>0.4197882</v>
      </c>
      <c r="D1802">
        <f t="shared" si="28"/>
        <v>0.42383720000000003</v>
      </c>
      <c r="E1802">
        <v>0.4614528</v>
      </c>
    </row>
    <row r="1803" spans="1:5" x14ac:dyDescent="0.25">
      <c r="A1803">
        <v>18.010000000000002</v>
      </c>
      <c r="B1803">
        <v>0.42835869999999998</v>
      </c>
      <c r="C1803">
        <v>0.44400840000000003</v>
      </c>
      <c r="D1803">
        <f t="shared" si="28"/>
        <v>0.42835869999999998</v>
      </c>
      <c r="E1803">
        <v>0.47395369999999998</v>
      </c>
    </row>
    <row r="1804" spans="1:5" x14ac:dyDescent="0.25">
      <c r="A1804">
        <v>18.02</v>
      </c>
      <c r="B1804">
        <v>0.41635870000000003</v>
      </c>
      <c r="C1804">
        <v>0.46192309999999998</v>
      </c>
      <c r="D1804">
        <f t="shared" si="28"/>
        <v>0.41635870000000003</v>
      </c>
      <c r="E1804">
        <v>0.46166030000000002</v>
      </c>
    </row>
    <row r="1805" spans="1:5" x14ac:dyDescent="0.25">
      <c r="A1805">
        <v>18.03</v>
      </c>
      <c r="B1805">
        <v>0.40863359999999999</v>
      </c>
      <c r="C1805">
        <v>0.48202640000000002</v>
      </c>
      <c r="D1805">
        <f t="shared" si="28"/>
        <v>0.40863359999999999</v>
      </c>
      <c r="E1805">
        <v>0.45684770000000002</v>
      </c>
    </row>
    <row r="1806" spans="1:5" x14ac:dyDescent="0.25">
      <c r="A1806">
        <v>18.04</v>
      </c>
      <c r="B1806">
        <v>0.42269289999999998</v>
      </c>
      <c r="C1806">
        <v>0.48488170000000003</v>
      </c>
      <c r="D1806">
        <f t="shared" si="28"/>
        <v>0.42269289999999998</v>
      </c>
      <c r="E1806">
        <v>0.44323319999999999</v>
      </c>
    </row>
    <row r="1807" spans="1:5" x14ac:dyDescent="0.25">
      <c r="A1807">
        <v>18.05</v>
      </c>
      <c r="B1807">
        <v>0.42179729999999999</v>
      </c>
      <c r="C1807">
        <v>0.46961960000000003</v>
      </c>
      <c r="D1807">
        <f t="shared" si="28"/>
        <v>0.42179729999999999</v>
      </c>
      <c r="E1807">
        <v>0.44051750000000001</v>
      </c>
    </row>
    <row r="1808" spans="1:5" x14ac:dyDescent="0.25">
      <c r="A1808">
        <v>18.059999999999999</v>
      </c>
      <c r="B1808">
        <v>0.4236993</v>
      </c>
      <c r="C1808">
        <v>0.48324119999999998</v>
      </c>
      <c r="D1808">
        <f t="shared" si="28"/>
        <v>0.4236993</v>
      </c>
      <c r="E1808">
        <v>0.44352780000000003</v>
      </c>
    </row>
    <row r="1809" spans="1:5" x14ac:dyDescent="0.25">
      <c r="A1809">
        <v>18.07</v>
      </c>
      <c r="B1809">
        <v>0.4019607</v>
      </c>
      <c r="C1809">
        <v>0.47467160000000003</v>
      </c>
      <c r="D1809">
        <f t="shared" si="28"/>
        <v>0.4019607</v>
      </c>
      <c r="E1809">
        <v>0.43337750000000003</v>
      </c>
    </row>
    <row r="1810" spans="1:5" x14ac:dyDescent="0.25">
      <c r="A1810">
        <v>18.079999999999998</v>
      </c>
      <c r="B1810">
        <v>0.4155276</v>
      </c>
      <c r="C1810">
        <v>0.47418199999999999</v>
      </c>
      <c r="D1810">
        <f t="shared" si="28"/>
        <v>0.4155276</v>
      </c>
      <c r="E1810">
        <v>0.41083950000000002</v>
      </c>
    </row>
    <row r="1811" spans="1:5" x14ac:dyDescent="0.25">
      <c r="A1811">
        <v>18.09</v>
      </c>
      <c r="B1811">
        <v>0.40598289999999998</v>
      </c>
      <c r="C1811">
        <v>0.46633059999999998</v>
      </c>
      <c r="D1811">
        <f t="shared" si="28"/>
        <v>0.40598289999999998</v>
      </c>
      <c r="E1811">
        <v>0.41646650000000002</v>
      </c>
    </row>
    <row r="1812" spans="1:5" x14ac:dyDescent="0.25">
      <c r="A1812">
        <v>18.100000000000001</v>
      </c>
      <c r="B1812">
        <v>0.4134796</v>
      </c>
      <c r="C1812">
        <v>0.4707827</v>
      </c>
      <c r="D1812">
        <f t="shared" si="28"/>
        <v>0.4134796</v>
      </c>
      <c r="E1812">
        <v>0.41921459999999999</v>
      </c>
    </row>
    <row r="1813" spans="1:5" x14ac:dyDescent="0.25">
      <c r="A1813">
        <v>18.11</v>
      </c>
      <c r="B1813">
        <v>0.42649169999999997</v>
      </c>
      <c r="C1813">
        <v>0.45461259999999998</v>
      </c>
      <c r="D1813">
        <f t="shared" si="28"/>
        <v>0.42649169999999997</v>
      </c>
      <c r="E1813">
        <v>0.42505540000000003</v>
      </c>
    </row>
    <row r="1814" spans="1:5" x14ac:dyDescent="0.25">
      <c r="A1814">
        <v>18.12</v>
      </c>
      <c r="B1814">
        <v>0.43234620000000001</v>
      </c>
      <c r="C1814">
        <v>0.4462081</v>
      </c>
      <c r="D1814">
        <f t="shared" si="28"/>
        <v>0.43234620000000001</v>
      </c>
      <c r="E1814">
        <v>0.41300619999999999</v>
      </c>
    </row>
    <row r="1815" spans="1:5" x14ac:dyDescent="0.25">
      <c r="A1815">
        <v>18.13</v>
      </c>
      <c r="B1815">
        <v>0.43050139999999998</v>
      </c>
      <c r="C1815">
        <v>0.45904879999999998</v>
      </c>
      <c r="D1815">
        <f t="shared" si="28"/>
        <v>0.43050139999999998</v>
      </c>
      <c r="E1815">
        <v>0.41091109999999997</v>
      </c>
    </row>
    <row r="1816" spans="1:5" x14ac:dyDescent="0.25">
      <c r="A1816">
        <v>18.14</v>
      </c>
      <c r="B1816">
        <v>0.42324230000000002</v>
      </c>
      <c r="C1816">
        <v>0.43064380000000002</v>
      </c>
      <c r="D1816">
        <f t="shared" si="28"/>
        <v>0.42324230000000002</v>
      </c>
      <c r="E1816">
        <v>0.43246040000000002</v>
      </c>
    </row>
    <row r="1817" spans="1:5" x14ac:dyDescent="0.25">
      <c r="A1817">
        <v>18.149999999999999</v>
      </c>
      <c r="B1817">
        <v>0.42526150000000001</v>
      </c>
      <c r="C1817">
        <v>0.4450559</v>
      </c>
      <c r="D1817">
        <f t="shared" si="28"/>
        <v>0.42526150000000001</v>
      </c>
      <c r="E1817">
        <v>0.43161850000000002</v>
      </c>
    </row>
    <row r="1818" spans="1:5" x14ac:dyDescent="0.25">
      <c r="A1818">
        <v>18.16</v>
      </c>
      <c r="B1818">
        <v>0.43591449999999998</v>
      </c>
      <c r="C1818">
        <v>0.43480679999999999</v>
      </c>
      <c r="D1818">
        <f t="shared" si="28"/>
        <v>0.43591449999999998</v>
      </c>
      <c r="E1818">
        <v>0.42779460000000002</v>
      </c>
    </row>
    <row r="1819" spans="1:5" x14ac:dyDescent="0.25">
      <c r="A1819">
        <v>18.170000000000002</v>
      </c>
      <c r="B1819">
        <v>0.43674190000000002</v>
      </c>
      <c r="C1819">
        <v>0.45252520000000002</v>
      </c>
      <c r="D1819">
        <f t="shared" si="28"/>
        <v>0.43674190000000002</v>
      </c>
      <c r="E1819">
        <v>0.43174439999999997</v>
      </c>
    </row>
    <row r="1820" spans="1:5" x14ac:dyDescent="0.25">
      <c r="A1820">
        <v>18.18</v>
      </c>
      <c r="B1820">
        <v>0.4365928</v>
      </c>
      <c r="C1820">
        <v>0.47093400000000002</v>
      </c>
      <c r="D1820">
        <f t="shared" si="28"/>
        <v>0.4365928</v>
      </c>
      <c r="E1820">
        <v>0.4154217</v>
      </c>
    </row>
    <row r="1821" spans="1:5" x14ac:dyDescent="0.25">
      <c r="A1821">
        <v>18.190000000000001</v>
      </c>
      <c r="B1821">
        <v>0.44254379999999999</v>
      </c>
      <c r="C1821">
        <v>0.46505400000000002</v>
      </c>
      <c r="D1821">
        <f t="shared" si="28"/>
        <v>0.44254379999999999</v>
      </c>
      <c r="E1821">
        <v>0.43644729999999998</v>
      </c>
    </row>
    <row r="1822" spans="1:5" x14ac:dyDescent="0.25">
      <c r="A1822">
        <v>18.2</v>
      </c>
      <c r="B1822">
        <v>0.44877280000000003</v>
      </c>
      <c r="C1822">
        <v>0.46744239999999998</v>
      </c>
      <c r="D1822">
        <f t="shared" si="28"/>
        <v>0.44877280000000003</v>
      </c>
      <c r="E1822">
        <v>0.43534980000000001</v>
      </c>
    </row>
    <row r="1823" spans="1:5" x14ac:dyDescent="0.25">
      <c r="A1823">
        <v>18.21</v>
      </c>
      <c r="B1823">
        <v>0.42889519999999998</v>
      </c>
      <c r="C1823">
        <v>0.45579629999999999</v>
      </c>
      <c r="D1823">
        <f t="shared" si="28"/>
        <v>0.42889519999999998</v>
      </c>
      <c r="E1823">
        <v>0.42646980000000001</v>
      </c>
    </row>
    <row r="1824" spans="1:5" x14ac:dyDescent="0.25">
      <c r="A1824">
        <v>18.22</v>
      </c>
      <c r="B1824">
        <v>0.42497020000000002</v>
      </c>
      <c r="C1824">
        <v>0.46000239999999998</v>
      </c>
      <c r="D1824">
        <f t="shared" si="28"/>
        <v>0.42497020000000002</v>
      </c>
      <c r="E1824">
        <v>0.42781730000000001</v>
      </c>
    </row>
    <row r="1825" spans="1:5" x14ac:dyDescent="0.25">
      <c r="A1825">
        <v>18.23</v>
      </c>
      <c r="B1825">
        <v>0.43093979999999998</v>
      </c>
      <c r="C1825">
        <v>0.45658759999999998</v>
      </c>
      <c r="D1825">
        <f t="shared" si="28"/>
        <v>0.43093979999999998</v>
      </c>
      <c r="E1825">
        <v>0.42455219999999999</v>
      </c>
    </row>
    <row r="1826" spans="1:5" x14ac:dyDescent="0.25">
      <c r="A1826">
        <v>18.239999999999998</v>
      </c>
      <c r="B1826">
        <v>0.45102930000000002</v>
      </c>
      <c r="C1826">
        <v>0.46905249999999998</v>
      </c>
      <c r="D1826">
        <f t="shared" si="28"/>
        <v>0.45102930000000002</v>
      </c>
      <c r="E1826">
        <v>0.44408599999999998</v>
      </c>
    </row>
    <row r="1827" spans="1:5" x14ac:dyDescent="0.25">
      <c r="A1827">
        <v>18.25</v>
      </c>
      <c r="B1827">
        <v>0.43774229999999997</v>
      </c>
      <c r="C1827">
        <v>0.45759379999999999</v>
      </c>
      <c r="D1827">
        <f t="shared" si="28"/>
        <v>0.43774229999999997</v>
      </c>
      <c r="E1827">
        <v>0.44484449999999998</v>
      </c>
    </row>
    <row r="1828" spans="1:5" x14ac:dyDescent="0.25">
      <c r="A1828">
        <v>18.260000000000002</v>
      </c>
      <c r="B1828">
        <v>0.45150040000000002</v>
      </c>
      <c r="C1828">
        <v>0.43095169999999999</v>
      </c>
      <c r="D1828">
        <f t="shared" si="28"/>
        <v>0.45150040000000002</v>
      </c>
      <c r="E1828">
        <v>0.4606034</v>
      </c>
    </row>
    <row r="1829" spans="1:5" x14ac:dyDescent="0.25">
      <c r="A1829">
        <v>18.27</v>
      </c>
      <c r="B1829">
        <v>0.46093800000000001</v>
      </c>
      <c r="C1829">
        <v>0.43629499999999999</v>
      </c>
      <c r="D1829">
        <f t="shared" si="28"/>
        <v>0.46093800000000001</v>
      </c>
      <c r="E1829">
        <v>0.4492449</v>
      </c>
    </row>
    <row r="1830" spans="1:5" x14ac:dyDescent="0.25">
      <c r="A1830">
        <v>18.28</v>
      </c>
      <c r="B1830">
        <v>0.45740510000000001</v>
      </c>
      <c r="C1830">
        <v>0.44251420000000002</v>
      </c>
      <c r="D1830">
        <f t="shared" si="28"/>
        <v>0.45740510000000001</v>
      </c>
      <c r="E1830">
        <v>0.4369903</v>
      </c>
    </row>
    <row r="1831" spans="1:5" x14ac:dyDescent="0.25">
      <c r="A1831">
        <v>18.29</v>
      </c>
      <c r="B1831">
        <v>0.45830670000000001</v>
      </c>
      <c r="C1831">
        <v>0.43918479999999999</v>
      </c>
      <c r="D1831">
        <f t="shared" si="28"/>
        <v>0.45830670000000001</v>
      </c>
      <c r="E1831">
        <v>0.43835980000000002</v>
      </c>
    </row>
    <row r="1832" spans="1:5" x14ac:dyDescent="0.25">
      <c r="A1832">
        <v>18.3</v>
      </c>
      <c r="B1832">
        <v>0.45895180000000002</v>
      </c>
      <c r="C1832">
        <v>0.43560710000000002</v>
      </c>
      <c r="D1832">
        <f t="shared" si="28"/>
        <v>0.45895180000000002</v>
      </c>
      <c r="E1832">
        <v>0.44407869999999999</v>
      </c>
    </row>
    <row r="1833" spans="1:5" x14ac:dyDescent="0.25">
      <c r="A1833">
        <v>18.309999999999999</v>
      </c>
      <c r="B1833">
        <v>0.47745179999999998</v>
      </c>
      <c r="C1833">
        <v>0.44441389999999997</v>
      </c>
      <c r="D1833">
        <f t="shared" si="28"/>
        <v>0.47745179999999998</v>
      </c>
      <c r="E1833">
        <v>0.44543909999999998</v>
      </c>
    </row>
    <row r="1834" spans="1:5" x14ac:dyDescent="0.25">
      <c r="A1834">
        <v>18.32</v>
      </c>
      <c r="B1834">
        <v>0.47885489999999997</v>
      </c>
      <c r="C1834">
        <v>0.43317909999999998</v>
      </c>
      <c r="D1834">
        <f t="shared" si="28"/>
        <v>0.47885489999999997</v>
      </c>
      <c r="E1834">
        <v>0.43509949999999997</v>
      </c>
    </row>
    <row r="1835" spans="1:5" x14ac:dyDescent="0.25">
      <c r="A1835">
        <v>18.329999999999998</v>
      </c>
      <c r="B1835">
        <v>0.49077999999999999</v>
      </c>
      <c r="C1835">
        <v>0.43880370000000002</v>
      </c>
      <c r="D1835">
        <f t="shared" si="28"/>
        <v>0.49077999999999999</v>
      </c>
      <c r="E1835">
        <v>0.44579859999999999</v>
      </c>
    </row>
    <row r="1836" spans="1:5" x14ac:dyDescent="0.25">
      <c r="A1836">
        <v>18.34</v>
      </c>
      <c r="B1836">
        <v>0.49991249999999998</v>
      </c>
      <c r="C1836">
        <v>0.43510539999999998</v>
      </c>
      <c r="D1836">
        <f t="shared" si="28"/>
        <v>0.49991249999999998</v>
      </c>
      <c r="E1836">
        <v>0.44183070000000002</v>
      </c>
    </row>
    <row r="1837" spans="1:5" x14ac:dyDescent="0.25">
      <c r="A1837">
        <v>18.350000000000001</v>
      </c>
      <c r="B1837">
        <v>0.52072410000000002</v>
      </c>
      <c r="C1837">
        <v>0.42985810000000002</v>
      </c>
      <c r="D1837">
        <f t="shared" si="28"/>
        <v>0.52072410000000002</v>
      </c>
      <c r="E1837">
        <v>0.43880459999999999</v>
      </c>
    </row>
    <row r="1838" spans="1:5" x14ac:dyDescent="0.25">
      <c r="A1838">
        <v>18.36</v>
      </c>
      <c r="B1838">
        <v>0.53448260000000003</v>
      </c>
      <c r="C1838">
        <v>0.43056840000000002</v>
      </c>
      <c r="D1838">
        <f t="shared" si="28"/>
        <v>0.53448260000000003</v>
      </c>
      <c r="E1838">
        <v>0.4275968</v>
      </c>
    </row>
    <row r="1839" spans="1:5" x14ac:dyDescent="0.25">
      <c r="A1839">
        <v>18.37</v>
      </c>
      <c r="B1839">
        <v>0.51582209999999995</v>
      </c>
      <c r="C1839">
        <v>0.43408039999999998</v>
      </c>
      <c r="D1839">
        <f t="shared" si="28"/>
        <v>0.51582209999999995</v>
      </c>
      <c r="E1839">
        <v>0.44453090000000001</v>
      </c>
    </row>
    <row r="1840" spans="1:5" x14ac:dyDescent="0.25">
      <c r="A1840">
        <v>18.38</v>
      </c>
      <c r="B1840">
        <v>0.50985100000000005</v>
      </c>
      <c r="C1840">
        <v>0.45405980000000001</v>
      </c>
      <c r="D1840">
        <f t="shared" si="28"/>
        <v>0.50985100000000005</v>
      </c>
      <c r="E1840">
        <v>0.4472334</v>
      </c>
    </row>
    <row r="1841" spans="1:5" x14ac:dyDescent="0.25">
      <c r="A1841">
        <v>18.39</v>
      </c>
      <c r="B1841">
        <v>0.5088838</v>
      </c>
      <c r="C1841">
        <v>0.47061799999999998</v>
      </c>
      <c r="D1841">
        <f t="shared" si="28"/>
        <v>0.5088838</v>
      </c>
      <c r="E1841">
        <v>0.42930849999999998</v>
      </c>
    </row>
    <row r="1842" spans="1:5" x14ac:dyDescent="0.25">
      <c r="A1842">
        <v>18.399999999999999</v>
      </c>
      <c r="B1842">
        <v>0.50607150000000001</v>
      </c>
      <c r="C1842">
        <v>0.45950400000000002</v>
      </c>
      <c r="D1842">
        <f t="shared" si="28"/>
        <v>0.50607150000000001</v>
      </c>
      <c r="E1842">
        <v>0.44015500000000002</v>
      </c>
    </row>
    <row r="1843" spans="1:5" x14ac:dyDescent="0.25">
      <c r="A1843">
        <v>18.41</v>
      </c>
      <c r="B1843">
        <v>0.50858939999999997</v>
      </c>
      <c r="C1843">
        <v>0.45489429999999997</v>
      </c>
      <c r="D1843">
        <f t="shared" si="28"/>
        <v>0.50858939999999997</v>
      </c>
      <c r="E1843">
        <v>0.41954330000000001</v>
      </c>
    </row>
    <row r="1844" spans="1:5" x14ac:dyDescent="0.25">
      <c r="A1844">
        <v>18.420000000000002</v>
      </c>
      <c r="B1844">
        <v>0.51810789999999995</v>
      </c>
      <c r="C1844">
        <v>0.4379866</v>
      </c>
      <c r="D1844">
        <f t="shared" si="28"/>
        <v>0.51810789999999995</v>
      </c>
      <c r="E1844">
        <v>0.40977730000000001</v>
      </c>
    </row>
    <row r="1845" spans="1:5" x14ac:dyDescent="0.25">
      <c r="A1845">
        <v>18.43</v>
      </c>
      <c r="B1845">
        <v>0.49916579999999999</v>
      </c>
      <c r="C1845">
        <v>0.45740530000000001</v>
      </c>
      <c r="D1845">
        <f t="shared" si="28"/>
        <v>0.49916579999999999</v>
      </c>
      <c r="E1845">
        <v>0.42219519999999999</v>
      </c>
    </row>
    <row r="1846" spans="1:5" x14ac:dyDescent="0.25">
      <c r="A1846">
        <v>18.440000000000001</v>
      </c>
      <c r="B1846">
        <v>0.50131190000000003</v>
      </c>
      <c r="C1846">
        <v>0.45893600000000001</v>
      </c>
      <c r="D1846">
        <f t="shared" si="28"/>
        <v>0.50131190000000003</v>
      </c>
      <c r="E1846">
        <v>0.41302030000000001</v>
      </c>
    </row>
    <row r="1847" spans="1:5" x14ac:dyDescent="0.25">
      <c r="A1847">
        <v>18.45</v>
      </c>
      <c r="B1847">
        <v>0.50148499999999996</v>
      </c>
      <c r="C1847">
        <v>0.44387779999999999</v>
      </c>
      <c r="D1847">
        <f t="shared" si="28"/>
        <v>0.50148499999999996</v>
      </c>
      <c r="E1847">
        <v>0.40480729999999998</v>
      </c>
    </row>
    <row r="1848" spans="1:5" x14ac:dyDescent="0.25">
      <c r="A1848">
        <v>18.46</v>
      </c>
      <c r="B1848">
        <v>0.50775389999999998</v>
      </c>
      <c r="C1848">
        <v>0.44777919999999999</v>
      </c>
      <c r="D1848">
        <f t="shared" si="28"/>
        <v>0.50775389999999998</v>
      </c>
      <c r="E1848">
        <v>0.42760609999999999</v>
      </c>
    </row>
    <row r="1849" spans="1:5" x14ac:dyDescent="0.25">
      <c r="A1849">
        <v>18.47</v>
      </c>
      <c r="B1849">
        <v>0.51034760000000001</v>
      </c>
      <c r="C1849">
        <v>0.4585186</v>
      </c>
      <c r="D1849">
        <f t="shared" si="28"/>
        <v>0.51034760000000001</v>
      </c>
      <c r="E1849">
        <v>0.41759049999999998</v>
      </c>
    </row>
    <row r="1850" spans="1:5" x14ac:dyDescent="0.25">
      <c r="A1850">
        <v>18.48</v>
      </c>
      <c r="B1850">
        <v>0.51017420000000002</v>
      </c>
      <c r="C1850">
        <v>0.4482371</v>
      </c>
      <c r="D1850">
        <f t="shared" si="28"/>
        <v>0.51017420000000002</v>
      </c>
      <c r="E1850">
        <v>0.41018850000000001</v>
      </c>
    </row>
    <row r="1851" spans="1:5" x14ac:dyDescent="0.25">
      <c r="A1851">
        <v>18.489999999999998</v>
      </c>
      <c r="B1851">
        <v>0.50986089999999995</v>
      </c>
      <c r="C1851">
        <v>0.4476675</v>
      </c>
      <c r="D1851">
        <f t="shared" si="28"/>
        <v>0.50986089999999995</v>
      </c>
      <c r="E1851">
        <v>0.41232590000000002</v>
      </c>
    </row>
    <row r="1852" spans="1:5" x14ac:dyDescent="0.25">
      <c r="A1852">
        <v>18.5</v>
      </c>
      <c r="B1852">
        <v>0.50728790000000001</v>
      </c>
      <c r="C1852">
        <v>0.44356630000000002</v>
      </c>
      <c r="D1852">
        <f t="shared" si="28"/>
        <v>0.50728790000000001</v>
      </c>
      <c r="E1852">
        <v>0.4192862</v>
      </c>
    </row>
    <row r="1853" spans="1:5" x14ac:dyDescent="0.25">
      <c r="A1853">
        <v>18.510000000000002</v>
      </c>
      <c r="B1853">
        <v>0.49315389999999998</v>
      </c>
      <c r="C1853">
        <v>0.42659580000000002</v>
      </c>
      <c r="D1853">
        <f t="shared" si="28"/>
        <v>0.49315389999999998</v>
      </c>
      <c r="E1853">
        <v>0.4102866</v>
      </c>
    </row>
    <row r="1854" spans="1:5" x14ac:dyDescent="0.25">
      <c r="A1854">
        <v>18.52</v>
      </c>
      <c r="B1854">
        <v>0.49123450000000002</v>
      </c>
      <c r="C1854">
        <v>0.4421194</v>
      </c>
      <c r="D1854">
        <f t="shared" si="28"/>
        <v>0.49123450000000002</v>
      </c>
      <c r="E1854">
        <v>0.39812199999999998</v>
      </c>
    </row>
    <row r="1855" spans="1:5" x14ac:dyDescent="0.25">
      <c r="A1855">
        <v>18.53</v>
      </c>
      <c r="B1855">
        <v>0.48852849999999998</v>
      </c>
      <c r="C1855">
        <v>0.44170720000000002</v>
      </c>
      <c r="D1855">
        <f t="shared" si="28"/>
        <v>0.48852849999999998</v>
      </c>
      <c r="E1855">
        <v>0.41133120000000001</v>
      </c>
    </row>
    <row r="1856" spans="1:5" x14ac:dyDescent="0.25">
      <c r="A1856">
        <v>18.54</v>
      </c>
      <c r="B1856">
        <v>0.4924753</v>
      </c>
      <c r="C1856">
        <v>0.44775219999999999</v>
      </c>
      <c r="D1856">
        <f t="shared" si="28"/>
        <v>0.4924753</v>
      </c>
      <c r="E1856">
        <v>0.41095100000000001</v>
      </c>
    </row>
    <row r="1857" spans="1:5" x14ac:dyDescent="0.25">
      <c r="A1857">
        <v>18.55</v>
      </c>
      <c r="B1857">
        <v>0.49001020000000001</v>
      </c>
      <c r="C1857">
        <v>0.44462669999999999</v>
      </c>
      <c r="D1857">
        <f t="shared" si="28"/>
        <v>0.49001020000000001</v>
      </c>
      <c r="E1857">
        <v>0.40582560000000001</v>
      </c>
    </row>
    <row r="1858" spans="1:5" x14ac:dyDescent="0.25">
      <c r="A1858">
        <v>18.559999999999999</v>
      </c>
      <c r="B1858">
        <v>0.50432929999999998</v>
      </c>
      <c r="C1858">
        <v>0.45215420000000001</v>
      </c>
      <c r="D1858">
        <f t="shared" si="28"/>
        <v>0.50432929999999998</v>
      </c>
      <c r="E1858">
        <v>0.41056480000000001</v>
      </c>
    </row>
    <row r="1859" spans="1:5" x14ac:dyDescent="0.25">
      <c r="A1859">
        <v>18.57</v>
      </c>
      <c r="B1859">
        <v>0.51099360000000005</v>
      </c>
      <c r="C1859">
        <v>0.45045489999999999</v>
      </c>
      <c r="D1859">
        <f t="shared" ref="D1859:D1922" si="29">IF(B1859&gt;1,B1859-0.85,B1859)</f>
        <v>0.51099360000000005</v>
      </c>
      <c r="E1859">
        <v>0.40464529999999999</v>
      </c>
    </row>
    <row r="1860" spans="1:5" x14ac:dyDescent="0.25">
      <c r="A1860">
        <v>18.579999999999998</v>
      </c>
      <c r="B1860">
        <v>0.51344849999999997</v>
      </c>
      <c r="C1860">
        <v>0.44152649999999999</v>
      </c>
      <c r="D1860">
        <f t="shared" si="29"/>
        <v>0.51344849999999997</v>
      </c>
      <c r="E1860">
        <v>0.42146070000000002</v>
      </c>
    </row>
    <row r="1861" spans="1:5" x14ac:dyDescent="0.25">
      <c r="A1861">
        <v>18.59</v>
      </c>
      <c r="B1861">
        <v>0.50183679999999997</v>
      </c>
      <c r="C1861">
        <v>0.44070930000000003</v>
      </c>
      <c r="D1861">
        <f t="shared" si="29"/>
        <v>0.50183679999999997</v>
      </c>
      <c r="E1861">
        <v>0.41592370000000001</v>
      </c>
    </row>
    <row r="1862" spans="1:5" x14ac:dyDescent="0.25">
      <c r="A1862">
        <v>18.600000000000001</v>
      </c>
      <c r="B1862">
        <v>0.50755649999999997</v>
      </c>
      <c r="C1862">
        <v>0.44929400000000003</v>
      </c>
      <c r="D1862">
        <f t="shared" si="29"/>
        <v>0.50755649999999997</v>
      </c>
      <c r="E1862">
        <v>0.42835210000000001</v>
      </c>
    </row>
    <row r="1863" spans="1:5" x14ac:dyDescent="0.25">
      <c r="A1863">
        <v>18.61</v>
      </c>
      <c r="B1863">
        <v>0.49498039999999999</v>
      </c>
      <c r="C1863">
        <v>0.45446819999999999</v>
      </c>
      <c r="D1863">
        <f t="shared" si="29"/>
        <v>0.49498039999999999</v>
      </c>
      <c r="E1863">
        <v>0.41176119999999999</v>
      </c>
    </row>
    <row r="1864" spans="1:5" x14ac:dyDescent="0.25">
      <c r="A1864">
        <v>18.62</v>
      </c>
      <c r="B1864">
        <v>0.48573070000000002</v>
      </c>
      <c r="C1864">
        <v>0.45934960000000002</v>
      </c>
      <c r="D1864">
        <f t="shared" si="29"/>
        <v>0.48573070000000002</v>
      </c>
      <c r="E1864">
        <v>0.40752539999999998</v>
      </c>
    </row>
    <row r="1865" spans="1:5" x14ac:dyDescent="0.25">
      <c r="A1865">
        <v>18.63</v>
      </c>
      <c r="B1865">
        <v>0.49787609999999999</v>
      </c>
      <c r="C1865">
        <v>0.46453620000000001</v>
      </c>
      <c r="D1865">
        <f t="shared" si="29"/>
        <v>0.49787609999999999</v>
      </c>
      <c r="E1865">
        <v>0.43573620000000002</v>
      </c>
    </row>
    <row r="1866" spans="1:5" x14ac:dyDescent="0.25">
      <c r="A1866">
        <v>18.64</v>
      </c>
      <c r="B1866">
        <v>0.48260979999999998</v>
      </c>
      <c r="C1866">
        <v>0.4686322</v>
      </c>
      <c r="D1866">
        <f t="shared" si="29"/>
        <v>0.48260979999999998</v>
      </c>
      <c r="E1866">
        <v>0.43609910000000002</v>
      </c>
    </row>
    <row r="1867" spans="1:5" x14ac:dyDescent="0.25">
      <c r="A1867">
        <v>18.649999999999999</v>
      </c>
      <c r="B1867">
        <v>0.47441230000000001</v>
      </c>
      <c r="C1867">
        <v>0.46408490000000002</v>
      </c>
      <c r="D1867">
        <f t="shared" si="29"/>
        <v>0.47441230000000001</v>
      </c>
      <c r="E1867">
        <v>0.43077569999999998</v>
      </c>
    </row>
    <row r="1868" spans="1:5" x14ac:dyDescent="0.25">
      <c r="A1868">
        <v>18.66</v>
      </c>
      <c r="B1868">
        <v>0.47082190000000002</v>
      </c>
      <c r="C1868">
        <v>0.45923930000000002</v>
      </c>
      <c r="D1868">
        <f t="shared" si="29"/>
        <v>0.47082190000000002</v>
      </c>
      <c r="E1868">
        <v>0.42449100000000001</v>
      </c>
    </row>
    <row r="1869" spans="1:5" x14ac:dyDescent="0.25">
      <c r="A1869">
        <v>18.670000000000002</v>
      </c>
      <c r="B1869">
        <v>0.45112649999999999</v>
      </c>
      <c r="C1869">
        <v>0.46088020000000002</v>
      </c>
      <c r="D1869">
        <f t="shared" si="29"/>
        <v>0.45112649999999999</v>
      </c>
      <c r="E1869">
        <v>0.42865740000000002</v>
      </c>
    </row>
    <row r="1870" spans="1:5" x14ac:dyDescent="0.25">
      <c r="A1870">
        <v>18.68</v>
      </c>
      <c r="B1870">
        <v>0.43532729999999997</v>
      </c>
      <c r="C1870">
        <v>0.44464799999999999</v>
      </c>
      <c r="D1870">
        <f t="shared" si="29"/>
        <v>0.43532729999999997</v>
      </c>
      <c r="E1870">
        <v>0.43896390000000002</v>
      </c>
    </row>
    <row r="1871" spans="1:5" x14ac:dyDescent="0.25">
      <c r="A1871">
        <v>18.690000000000001</v>
      </c>
      <c r="B1871">
        <v>0.43251640000000002</v>
      </c>
      <c r="C1871">
        <v>0.4516367</v>
      </c>
      <c r="D1871">
        <f t="shared" si="29"/>
        <v>0.43251640000000002</v>
      </c>
      <c r="E1871">
        <v>0.43894169999999999</v>
      </c>
    </row>
    <row r="1872" spans="1:5" x14ac:dyDescent="0.25">
      <c r="A1872">
        <v>18.7</v>
      </c>
      <c r="B1872">
        <v>0.41552610000000001</v>
      </c>
      <c r="C1872">
        <v>0.44239669999999998</v>
      </c>
      <c r="D1872">
        <f t="shared" si="29"/>
        <v>0.41552610000000001</v>
      </c>
      <c r="E1872">
        <v>0.44917269999999998</v>
      </c>
    </row>
    <row r="1873" spans="1:5" x14ac:dyDescent="0.25">
      <c r="A1873">
        <v>18.71</v>
      </c>
      <c r="B1873">
        <v>0.41017120000000001</v>
      </c>
      <c r="C1873">
        <v>0.45374399999999998</v>
      </c>
      <c r="D1873">
        <f t="shared" si="29"/>
        <v>0.41017120000000001</v>
      </c>
      <c r="E1873">
        <v>0.43333169999999999</v>
      </c>
    </row>
    <row r="1874" spans="1:5" x14ac:dyDescent="0.25">
      <c r="A1874">
        <v>18.72</v>
      </c>
      <c r="B1874">
        <v>0.40853230000000001</v>
      </c>
      <c r="C1874">
        <v>0.45495180000000002</v>
      </c>
      <c r="D1874">
        <f t="shared" si="29"/>
        <v>0.40853230000000001</v>
      </c>
      <c r="E1874">
        <v>0.42301749999999999</v>
      </c>
    </row>
    <row r="1875" spans="1:5" x14ac:dyDescent="0.25">
      <c r="A1875">
        <v>18.73</v>
      </c>
      <c r="B1875">
        <v>0.40123429999999999</v>
      </c>
      <c r="C1875">
        <v>0.43717420000000001</v>
      </c>
      <c r="D1875">
        <f t="shared" si="29"/>
        <v>0.40123429999999999</v>
      </c>
      <c r="E1875">
        <v>0.43222359999999999</v>
      </c>
    </row>
    <row r="1876" spans="1:5" x14ac:dyDescent="0.25">
      <c r="A1876">
        <v>18.739999999999998</v>
      </c>
      <c r="B1876">
        <v>0.39880949999999998</v>
      </c>
      <c r="C1876">
        <v>0.44035649999999998</v>
      </c>
      <c r="D1876">
        <f t="shared" si="29"/>
        <v>0.39880949999999998</v>
      </c>
      <c r="E1876">
        <v>0.42654839999999999</v>
      </c>
    </row>
    <row r="1877" spans="1:5" x14ac:dyDescent="0.25">
      <c r="A1877">
        <v>18.75</v>
      </c>
      <c r="B1877">
        <v>0.39032909999999998</v>
      </c>
      <c r="C1877">
        <v>0.44492500000000001</v>
      </c>
      <c r="D1877">
        <f t="shared" si="29"/>
        <v>0.39032909999999998</v>
      </c>
      <c r="E1877">
        <v>0.4339635</v>
      </c>
    </row>
    <row r="1878" spans="1:5" x14ac:dyDescent="0.25">
      <c r="A1878">
        <v>18.760000000000002</v>
      </c>
      <c r="B1878">
        <v>0.38777909999999999</v>
      </c>
      <c r="C1878">
        <v>0.44426650000000001</v>
      </c>
      <c r="D1878">
        <f t="shared" si="29"/>
        <v>0.38777909999999999</v>
      </c>
      <c r="E1878">
        <v>0.41503079999999998</v>
      </c>
    </row>
    <row r="1879" spans="1:5" x14ac:dyDescent="0.25">
      <c r="A1879">
        <v>18.77</v>
      </c>
      <c r="B1879">
        <v>0.38970739999999998</v>
      </c>
      <c r="C1879">
        <v>0.44579740000000001</v>
      </c>
      <c r="D1879">
        <f t="shared" si="29"/>
        <v>0.38970739999999998</v>
      </c>
      <c r="E1879">
        <v>0.42719089999999998</v>
      </c>
    </row>
    <row r="1880" spans="1:5" x14ac:dyDescent="0.25">
      <c r="A1880">
        <v>18.78</v>
      </c>
      <c r="B1880">
        <v>0.39907949999999998</v>
      </c>
      <c r="C1880">
        <v>0.43776130000000002</v>
      </c>
      <c r="D1880">
        <f t="shared" si="29"/>
        <v>0.39907949999999998</v>
      </c>
      <c r="E1880">
        <v>0.43322329999999998</v>
      </c>
    </row>
    <row r="1881" spans="1:5" x14ac:dyDescent="0.25">
      <c r="A1881">
        <v>18.79</v>
      </c>
      <c r="B1881">
        <v>0.39037470000000002</v>
      </c>
      <c r="C1881">
        <v>0.44273190000000001</v>
      </c>
      <c r="D1881">
        <f t="shared" si="29"/>
        <v>0.39037470000000002</v>
      </c>
      <c r="E1881">
        <v>0.44664710000000002</v>
      </c>
    </row>
    <row r="1882" spans="1:5" x14ac:dyDescent="0.25">
      <c r="A1882">
        <v>18.8</v>
      </c>
      <c r="B1882">
        <v>0.39142470000000001</v>
      </c>
      <c r="C1882">
        <v>0.4365849</v>
      </c>
      <c r="D1882">
        <f t="shared" si="29"/>
        <v>0.39142470000000001</v>
      </c>
      <c r="E1882">
        <v>0.43620599999999998</v>
      </c>
    </row>
    <row r="1883" spans="1:5" x14ac:dyDescent="0.25">
      <c r="A1883">
        <v>18.809999999999999</v>
      </c>
      <c r="B1883">
        <v>0.38370700000000002</v>
      </c>
      <c r="C1883">
        <v>0.4243459</v>
      </c>
      <c r="D1883">
        <f t="shared" si="29"/>
        <v>0.38370700000000002</v>
      </c>
      <c r="E1883">
        <v>0.4322163</v>
      </c>
    </row>
    <row r="1884" spans="1:5" x14ac:dyDescent="0.25">
      <c r="A1884">
        <v>18.82</v>
      </c>
      <c r="B1884">
        <v>0.38504050000000001</v>
      </c>
      <c r="C1884">
        <v>0.4175296</v>
      </c>
      <c r="D1884">
        <f t="shared" si="29"/>
        <v>0.38504050000000001</v>
      </c>
      <c r="E1884">
        <v>0.41377599999999998</v>
      </c>
    </row>
    <row r="1885" spans="1:5" x14ac:dyDescent="0.25">
      <c r="A1885">
        <v>18.829999999999998</v>
      </c>
      <c r="B1885">
        <v>0.39658589999999999</v>
      </c>
      <c r="C1885">
        <v>0.40042339999999998</v>
      </c>
      <c r="D1885">
        <f t="shared" si="29"/>
        <v>0.39658589999999999</v>
      </c>
      <c r="E1885">
        <v>0.4360966</v>
      </c>
    </row>
    <row r="1886" spans="1:5" x14ac:dyDescent="0.25">
      <c r="A1886">
        <v>18.84</v>
      </c>
      <c r="B1886">
        <v>0.38203359999999997</v>
      </c>
      <c r="C1886">
        <v>0.40488580000000002</v>
      </c>
      <c r="D1886">
        <f t="shared" si="29"/>
        <v>0.38203359999999997</v>
      </c>
      <c r="E1886">
        <v>0.43169239999999998</v>
      </c>
    </row>
    <row r="1887" spans="1:5" x14ac:dyDescent="0.25">
      <c r="A1887">
        <v>18.850000000000001</v>
      </c>
      <c r="B1887">
        <v>0.37862180000000001</v>
      </c>
      <c r="C1887">
        <v>0.41033979999999998</v>
      </c>
      <c r="D1887">
        <f t="shared" si="29"/>
        <v>0.37862180000000001</v>
      </c>
      <c r="E1887">
        <v>0.42949300000000001</v>
      </c>
    </row>
    <row r="1888" spans="1:5" x14ac:dyDescent="0.25">
      <c r="A1888">
        <v>18.86</v>
      </c>
      <c r="B1888">
        <v>0.39136850000000001</v>
      </c>
      <c r="C1888">
        <v>0.40379920000000002</v>
      </c>
      <c r="D1888">
        <f t="shared" si="29"/>
        <v>0.39136850000000001</v>
      </c>
      <c r="E1888">
        <v>0.42631419999999998</v>
      </c>
    </row>
    <row r="1889" spans="1:5" x14ac:dyDescent="0.25">
      <c r="A1889">
        <v>18.87</v>
      </c>
      <c r="B1889">
        <v>0.38437470000000001</v>
      </c>
      <c r="C1889">
        <v>0.42343150000000002</v>
      </c>
      <c r="D1889">
        <f t="shared" si="29"/>
        <v>0.38437470000000001</v>
      </c>
      <c r="E1889">
        <v>0.41611340000000002</v>
      </c>
    </row>
    <row r="1890" spans="1:5" x14ac:dyDescent="0.25">
      <c r="A1890">
        <v>18.88</v>
      </c>
      <c r="B1890">
        <v>0.39399659999999997</v>
      </c>
      <c r="C1890">
        <v>0.42639199999999999</v>
      </c>
      <c r="D1890">
        <f t="shared" si="29"/>
        <v>0.39399659999999997</v>
      </c>
      <c r="E1890">
        <v>0.41213880000000003</v>
      </c>
    </row>
    <row r="1891" spans="1:5" x14ac:dyDescent="0.25">
      <c r="A1891">
        <v>18.89</v>
      </c>
      <c r="B1891">
        <v>0.41468250000000001</v>
      </c>
      <c r="C1891">
        <v>0.41773670000000002</v>
      </c>
      <c r="D1891">
        <f t="shared" si="29"/>
        <v>0.41468250000000001</v>
      </c>
      <c r="E1891">
        <v>0.42319430000000002</v>
      </c>
    </row>
    <row r="1892" spans="1:5" x14ac:dyDescent="0.25">
      <c r="A1892">
        <v>18.899999999999999</v>
      </c>
      <c r="B1892">
        <v>0.38483899999999999</v>
      </c>
      <c r="C1892">
        <v>0.42110409999999998</v>
      </c>
      <c r="D1892">
        <f t="shared" si="29"/>
        <v>0.38483899999999999</v>
      </c>
      <c r="E1892">
        <v>0.42044880000000001</v>
      </c>
    </row>
    <row r="1893" spans="1:5" x14ac:dyDescent="0.25">
      <c r="A1893">
        <v>18.91</v>
      </c>
      <c r="B1893">
        <v>0.38930490000000001</v>
      </c>
      <c r="C1893">
        <v>0.41744979999999998</v>
      </c>
      <c r="D1893">
        <f t="shared" si="29"/>
        <v>0.38930490000000001</v>
      </c>
      <c r="E1893">
        <v>0.40835779999999999</v>
      </c>
    </row>
    <row r="1894" spans="1:5" x14ac:dyDescent="0.25">
      <c r="A1894">
        <v>18.920000000000002</v>
      </c>
      <c r="B1894">
        <v>0.39063130000000001</v>
      </c>
      <c r="C1894">
        <v>0.43351590000000001</v>
      </c>
      <c r="D1894">
        <f t="shared" si="29"/>
        <v>0.39063130000000001</v>
      </c>
      <c r="E1894">
        <v>0.41711320000000002</v>
      </c>
    </row>
    <row r="1895" spans="1:5" x14ac:dyDescent="0.25">
      <c r="A1895">
        <v>18.93</v>
      </c>
      <c r="B1895">
        <v>0.3921868</v>
      </c>
      <c r="C1895">
        <v>0.42782730000000002</v>
      </c>
      <c r="D1895">
        <f t="shared" si="29"/>
        <v>0.3921868</v>
      </c>
      <c r="E1895">
        <v>0.42895840000000002</v>
      </c>
    </row>
    <row r="1896" spans="1:5" x14ac:dyDescent="0.25">
      <c r="A1896">
        <v>18.940000000000001</v>
      </c>
      <c r="B1896">
        <v>0.3784247</v>
      </c>
      <c r="C1896">
        <v>0.43017119999999998</v>
      </c>
      <c r="D1896">
        <f t="shared" si="29"/>
        <v>0.3784247</v>
      </c>
      <c r="E1896">
        <v>0.4137827</v>
      </c>
    </row>
    <row r="1897" spans="1:5" x14ac:dyDescent="0.25">
      <c r="A1897">
        <v>18.95</v>
      </c>
      <c r="B1897">
        <v>0.39526080000000002</v>
      </c>
      <c r="C1897">
        <v>0.41906120000000002</v>
      </c>
      <c r="D1897">
        <f t="shared" si="29"/>
        <v>0.39526080000000002</v>
      </c>
      <c r="E1897">
        <v>0.41399979999999997</v>
      </c>
    </row>
    <row r="1898" spans="1:5" x14ac:dyDescent="0.25">
      <c r="A1898">
        <v>18.96</v>
      </c>
      <c r="B1898">
        <v>0.40705469999999999</v>
      </c>
      <c r="C1898">
        <v>0.41396719999999998</v>
      </c>
      <c r="D1898">
        <f t="shared" si="29"/>
        <v>0.40705469999999999</v>
      </c>
      <c r="E1898">
        <v>0.40748230000000002</v>
      </c>
    </row>
    <row r="1899" spans="1:5" x14ac:dyDescent="0.25">
      <c r="A1899">
        <v>18.97</v>
      </c>
      <c r="B1899">
        <v>0.39968720000000002</v>
      </c>
      <c r="C1899">
        <v>0.41808889999999999</v>
      </c>
      <c r="D1899">
        <f t="shared" si="29"/>
        <v>0.39968720000000002</v>
      </c>
      <c r="E1899">
        <v>0.39837349999999999</v>
      </c>
    </row>
    <row r="1900" spans="1:5" x14ac:dyDescent="0.25">
      <c r="A1900">
        <v>18.98</v>
      </c>
      <c r="B1900">
        <v>0.41247270000000003</v>
      </c>
      <c r="C1900">
        <v>0.4228305</v>
      </c>
      <c r="D1900">
        <f t="shared" si="29"/>
        <v>0.41247270000000003</v>
      </c>
      <c r="E1900">
        <v>0.40157910000000002</v>
      </c>
    </row>
    <row r="1901" spans="1:5" x14ac:dyDescent="0.25">
      <c r="A1901">
        <v>18.989999999999998</v>
      </c>
      <c r="B1901">
        <v>0.42849120000000002</v>
      </c>
      <c r="C1901">
        <v>0.42251699999999998</v>
      </c>
      <c r="D1901">
        <f t="shared" si="29"/>
        <v>0.42849120000000002</v>
      </c>
      <c r="E1901">
        <v>0.40190569999999998</v>
      </c>
    </row>
    <row r="1902" spans="1:5" x14ac:dyDescent="0.25">
      <c r="A1902">
        <v>19</v>
      </c>
      <c r="B1902">
        <v>0.41682209999999997</v>
      </c>
      <c r="C1902">
        <v>0.4395482</v>
      </c>
      <c r="D1902">
        <f t="shared" si="29"/>
        <v>0.41682209999999997</v>
      </c>
      <c r="E1902">
        <v>0.40826469999999998</v>
      </c>
    </row>
    <row r="1903" spans="1:5" x14ac:dyDescent="0.25">
      <c r="A1903">
        <v>19.010000000000002</v>
      </c>
      <c r="B1903">
        <v>0.41690300000000002</v>
      </c>
      <c r="C1903">
        <v>0.44294030000000001</v>
      </c>
      <c r="D1903">
        <f t="shared" si="29"/>
        <v>0.41690300000000002</v>
      </c>
      <c r="E1903">
        <v>0.39348309999999997</v>
      </c>
    </row>
    <row r="1904" spans="1:5" x14ac:dyDescent="0.25">
      <c r="A1904">
        <v>19.02</v>
      </c>
      <c r="B1904">
        <v>0.4212014</v>
      </c>
      <c r="C1904">
        <v>0.44350919999999999</v>
      </c>
      <c r="D1904">
        <f t="shared" si="29"/>
        <v>0.4212014</v>
      </c>
      <c r="E1904">
        <v>0.41888379999999997</v>
      </c>
    </row>
    <row r="1905" spans="1:5" x14ac:dyDescent="0.25">
      <c r="A1905">
        <v>19.03</v>
      </c>
      <c r="B1905">
        <v>0.41883550000000003</v>
      </c>
      <c r="C1905">
        <v>0.43888120000000003</v>
      </c>
      <c r="D1905">
        <f t="shared" si="29"/>
        <v>0.41883550000000003</v>
      </c>
      <c r="E1905">
        <v>0.4109235</v>
      </c>
    </row>
    <row r="1906" spans="1:5" x14ac:dyDescent="0.25">
      <c r="A1906">
        <v>19.04</v>
      </c>
      <c r="B1906">
        <v>0.40362310000000001</v>
      </c>
      <c r="C1906">
        <v>0.43582179999999998</v>
      </c>
      <c r="D1906">
        <f t="shared" si="29"/>
        <v>0.40362310000000001</v>
      </c>
      <c r="E1906">
        <v>0.41146830000000001</v>
      </c>
    </row>
    <row r="1907" spans="1:5" x14ac:dyDescent="0.25">
      <c r="A1907">
        <v>19.05</v>
      </c>
      <c r="B1907">
        <v>0.40608070000000002</v>
      </c>
      <c r="C1907">
        <v>0.4397393</v>
      </c>
      <c r="D1907">
        <f t="shared" si="29"/>
        <v>0.40608070000000002</v>
      </c>
      <c r="E1907">
        <v>0.40500219999999998</v>
      </c>
    </row>
    <row r="1908" spans="1:5" x14ac:dyDescent="0.25">
      <c r="A1908">
        <v>19.059999999999999</v>
      </c>
      <c r="B1908">
        <v>0.42762109999999998</v>
      </c>
      <c r="C1908">
        <v>0.4440096</v>
      </c>
      <c r="D1908">
        <f t="shared" si="29"/>
        <v>0.42762109999999998</v>
      </c>
      <c r="E1908">
        <v>0.4077248</v>
      </c>
    </row>
    <row r="1909" spans="1:5" x14ac:dyDescent="0.25">
      <c r="A1909">
        <v>19.07</v>
      </c>
      <c r="B1909">
        <v>0.42591960000000001</v>
      </c>
      <c r="C1909">
        <v>0.44441619999999998</v>
      </c>
      <c r="D1909">
        <f t="shared" si="29"/>
        <v>0.42591960000000001</v>
      </c>
      <c r="E1909">
        <v>0.41810720000000001</v>
      </c>
    </row>
    <row r="1910" spans="1:5" x14ac:dyDescent="0.25">
      <c r="A1910">
        <v>19.079999999999998</v>
      </c>
      <c r="B1910">
        <v>0.42700050000000001</v>
      </c>
      <c r="C1910">
        <v>0.43273319999999998</v>
      </c>
      <c r="D1910">
        <f t="shared" si="29"/>
        <v>0.42700050000000001</v>
      </c>
      <c r="E1910">
        <v>0.41770040000000003</v>
      </c>
    </row>
    <row r="1911" spans="1:5" x14ac:dyDescent="0.25">
      <c r="A1911">
        <v>19.09</v>
      </c>
      <c r="B1911">
        <v>0.42961169999999999</v>
      </c>
      <c r="C1911">
        <v>0.44469940000000002</v>
      </c>
      <c r="D1911">
        <f t="shared" si="29"/>
        <v>0.42961169999999999</v>
      </c>
      <c r="E1911">
        <v>0.43167359999999999</v>
      </c>
    </row>
    <row r="1912" spans="1:5" x14ac:dyDescent="0.25">
      <c r="A1912">
        <v>19.100000000000001</v>
      </c>
      <c r="B1912">
        <v>0.43118299999999998</v>
      </c>
      <c r="C1912">
        <v>0.42255229999999999</v>
      </c>
      <c r="D1912">
        <f t="shared" si="29"/>
        <v>0.43118299999999998</v>
      </c>
      <c r="E1912">
        <v>0.4397509</v>
      </c>
    </row>
    <row r="1913" spans="1:5" x14ac:dyDescent="0.25">
      <c r="A1913">
        <v>19.11</v>
      </c>
      <c r="B1913">
        <v>0.43132090000000001</v>
      </c>
      <c r="C1913">
        <v>0.4438897</v>
      </c>
      <c r="D1913">
        <f t="shared" si="29"/>
        <v>0.43132090000000001</v>
      </c>
      <c r="E1913">
        <v>0.43392380000000003</v>
      </c>
    </row>
    <row r="1914" spans="1:5" x14ac:dyDescent="0.25">
      <c r="A1914">
        <v>19.12</v>
      </c>
      <c r="B1914">
        <v>0.4253401</v>
      </c>
      <c r="C1914">
        <v>0.43726920000000002</v>
      </c>
      <c r="D1914">
        <f t="shared" si="29"/>
        <v>0.4253401</v>
      </c>
      <c r="E1914">
        <v>0.42968479999999998</v>
      </c>
    </row>
    <row r="1915" spans="1:5" x14ac:dyDescent="0.25">
      <c r="A1915">
        <v>19.13</v>
      </c>
      <c r="B1915">
        <v>0.42374610000000001</v>
      </c>
      <c r="C1915">
        <v>0.41418579999999999</v>
      </c>
      <c r="D1915">
        <f t="shared" si="29"/>
        <v>0.42374610000000001</v>
      </c>
      <c r="E1915">
        <v>0.44934809999999997</v>
      </c>
    </row>
    <row r="1916" spans="1:5" x14ac:dyDescent="0.25">
      <c r="A1916">
        <v>19.14</v>
      </c>
      <c r="B1916">
        <v>0.41852980000000001</v>
      </c>
      <c r="C1916">
        <v>0.42656110000000003</v>
      </c>
      <c r="D1916">
        <f t="shared" si="29"/>
        <v>0.41852980000000001</v>
      </c>
      <c r="E1916">
        <v>0.43954379999999998</v>
      </c>
    </row>
    <row r="1917" spans="1:5" x14ac:dyDescent="0.25">
      <c r="A1917">
        <v>19.149999999999999</v>
      </c>
      <c r="B1917">
        <v>0.42554969999999998</v>
      </c>
      <c r="C1917">
        <v>0.41921459999999999</v>
      </c>
      <c r="D1917">
        <f t="shared" si="29"/>
        <v>0.42554969999999998</v>
      </c>
      <c r="E1917">
        <v>0.43943389999999999</v>
      </c>
    </row>
    <row r="1918" spans="1:5" x14ac:dyDescent="0.25">
      <c r="A1918">
        <v>19.16</v>
      </c>
      <c r="B1918">
        <v>0.43498589999999998</v>
      </c>
      <c r="C1918">
        <v>0.4217265</v>
      </c>
      <c r="D1918">
        <f t="shared" si="29"/>
        <v>0.43498589999999998</v>
      </c>
      <c r="E1918">
        <v>0.4447952</v>
      </c>
    </row>
    <row r="1919" spans="1:5" x14ac:dyDescent="0.25">
      <c r="A1919">
        <v>19.170000000000002</v>
      </c>
      <c r="B1919">
        <v>0.43498120000000001</v>
      </c>
      <c r="C1919">
        <v>0.41400680000000001</v>
      </c>
      <c r="D1919">
        <f t="shared" si="29"/>
        <v>0.43498120000000001</v>
      </c>
      <c r="E1919">
        <v>0.43419210000000003</v>
      </c>
    </row>
    <row r="1920" spans="1:5" x14ac:dyDescent="0.25">
      <c r="A1920">
        <v>19.18</v>
      </c>
      <c r="B1920">
        <v>0.44603559999999998</v>
      </c>
      <c r="C1920">
        <v>0.40313739999999998</v>
      </c>
      <c r="D1920">
        <f t="shared" si="29"/>
        <v>0.44603559999999998</v>
      </c>
      <c r="E1920">
        <v>0.42698580000000003</v>
      </c>
    </row>
    <row r="1921" spans="1:5" x14ac:dyDescent="0.25">
      <c r="A1921">
        <v>19.190000000000001</v>
      </c>
      <c r="B1921">
        <v>0.43442399999999998</v>
      </c>
      <c r="C1921">
        <v>0.41940870000000002</v>
      </c>
      <c r="D1921">
        <f t="shared" si="29"/>
        <v>0.43442399999999998</v>
      </c>
      <c r="E1921">
        <v>0.4150392</v>
      </c>
    </row>
    <row r="1922" spans="1:5" x14ac:dyDescent="0.25">
      <c r="A1922">
        <v>19.2</v>
      </c>
      <c r="B1922">
        <v>0.43113970000000001</v>
      </c>
      <c r="C1922">
        <v>0.41990680000000002</v>
      </c>
      <c r="D1922">
        <f t="shared" si="29"/>
        <v>0.43113970000000001</v>
      </c>
      <c r="E1922">
        <v>0.42274299999999998</v>
      </c>
    </row>
    <row r="1923" spans="1:5" x14ac:dyDescent="0.25">
      <c r="A1923">
        <v>19.21</v>
      </c>
      <c r="B1923">
        <v>0.43538870000000002</v>
      </c>
      <c r="C1923">
        <v>0.40757850000000001</v>
      </c>
      <c r="D1923">
        <f t="shared" ref="D1923:D1986" si="30">IF(B1923&gt;1,B1923-0.85,B1923)</f>
        <v>0.43538870000000002</v>
      </c>
      <c r="E1923">
        <v>0.44525510000000001</v>
      </c>
    </row>
    <row r="1924" spans="1:5" x14ac:dyDescent="0.25">
      <c r="A1924">
        <v>19.22</v>
      </c>
      <c r="B1924">
        <v>0.43883660000000002</v>
      </c>
      <c r="C1924">
        <v>0.42324289999999998</v>
      </c>
      <c r="D1924">
        <f t="shared" si="30"/>
        <v>0.43883660000000002</v>
      </c>
      <c r="E1924">
        <v>0.44067400000000001</v>
      </c>
    </row>
    <row r="1925" spans="1:5" x14ac:dyDescent="0.25">
      <c r="A1925">
        <v>19.23</v>
      </c>
      <c r="B1925">
        <v>0.45041029999999999</v>
      </c>
      <c r="C1925">
        <v>0.429533</v>
      </c>
      <c r="D1925">
        <f t="shared" si="30"/>
        <v>0.45041029999999999</v>
      </c>
      <c r="E1925">
        <v>0.45578950000000001</v>
      </c>
    </row>
    <row r="1926" spans="1:5" x14ac:dyDescent="0.25">
      <c r="A1926">
        <v>19.239999999999998</v>
      </c>
      <c r="B1926">
        <v>0.43676710000000002</v>
      </c>
      <c r="C1926">
        <v>0.4216144</v>
      </c>
      <c r="D1926">
        <f t="shared" si="30"/>
        <v>0.43676710000000002</v>
      </c>
      <c r="E1926">
        <v>0.47447549999999999</v>
      </c>
    </row>
    <row r="1927" spans="1:5" x14ac:dyDescent="0.25">
      <c r="A1927">
        <v>19.25</v>
      </c>
      <c r="B1927">
        <v>0.43273539999999999</v>
      </c>
      <c r="C1927">
        <v>0.43017260000000002</v>
      </c>
      <c r="D1927">
        <f t="shared" si="30"/>
        <v>0.43273539999999999</v>
      </c>
      <c r="E1927">
        <v>0.47981479999999999</v>
      </c>
    </row>
    <row r="1928" spans="1:5" x14ac:dyDescent="0.25">
      <c r="A1928">
        <v>19.260000000000002</v>
      </c>
      <c r="B1928">
        <v>0.43560939999999998</v>
      </c>
      <c r="C1928">
        <v>0.41583310000000001</v>
      </c>
      <c r="D1928">
        <f t="shared" si="30"/>
        <v>0.43560939999999998</v>
      </c>
      <c r="E1928">
        <v>0.4668139</v>
      </c>
    </row>
    <row r="1929" spans="1:5" x14ac:dyDescent="0.25">
      <c r="A1929">
        <v>19.27</v>
      </c>
      <c r="B1929">
        <v>0.42312680000000003</v>
      </c>
      <c r="C1929">
        <v>0.41101969999999999</v>
      </c>
      <c r="D1929">
        <f t="shared" si="30"/>
        <v>0.42312680000000003</v>
      </c>
      <c r="E1929">
        <v>0.4678503</v>
      </c>
    </row>
    <row r="1930" spans="1:5" x14ac:dyDescent="0.25">
      <c r="A1930">
        <v>19.28</v>
      </c>
      <c r="B1930">
        <v>0.42652269999999998</v>
      </c>
      <c r="C1930">
        <v>0.40538590000000002</v>
      </c>
      <c r="D1930">
        <f t="shared" si="30"/>
        <v>0.42652269999999998</v>
      </c>
      <c r="E1930">
        <v>0.46544259999999998</v>
      </c>
    </row>
    <row r="1931" spans="1:5" x14ac:dyDescent="0.25">
      <c r="A1931">
        <v>19.29</v>
      </c>
      <c r="B1931">
        <v>0.43373489999999998</v>
      </c>
      <c r="C1931">
        <v>0.40256639999999999</v>
      </c>
      <c r="D1931">
        <f t="shared" si="30"/>
        <v>0.43373489999999998</v>
      </c>
      <c r="E1931">
        <v>0.4821899</v>
      </c>
    </row>
    <row r="1932" spans="1:5" x14ac:dyDescent="0.25">
      <c r="A1932">
        <v>19.3</v>
      </c>
      <c r="B1932">
        <v>0.42742249999999998</v>
      </c>
      <c r="C1932">
        <v>0.42556110000000003</v>
      </c>
      <c r="D1932">
        <f t="shared" si="30"/>
        <v>0.42742249999999998</v>
      </c>
      <c r="E1932">
        <v>0.47727900000000001</v>
      </c>
    </row>
    <row r="1933" spans="1:5" x14ac:dyDescent="0.25">
      <c r="A1933">
        <v>19.309999999999999</v>
      </c>
      <c r="B1933">
        <v>0.43255379999999999</v>
      </c>
      <c r="C1933">
        <v>0.4362935</v>
      </c>
      <c r="D1933">
        <f t="shared" si="30"/>
        <v>0.43255379999999999</v>
      </c>
      <c r="E1933">
        <v>0.48629539999999999</v>
      </c>
    </row>
    <row r="1934" spans="1:5" x14ac:dyDescent="0.25">
      <c r="A1934">
        <v>19.32</v>
      </c>
      <c r="B1934">
        <v>0.4244735</v>
      </c>
      <c r="C1934">
        <v>0.42583310000000002</v>
      </c>
      <c r="D1934">
        <f t="shared" si="30"/>
        <v>0.4244735</v>
      </c>
      <c r="E1934">
        <v>0.4883441</v>
      </c>
    </row>
    <row r="1935" spans="1:5" x14ac:dyDescent="0.25">
      <c r="A1935">
        <v>19.329999999999998</v>
      </c>
      <c r="B1935">
        <v>0.44029109999999999</v>
      </c>
      <c r="C1935">
        <v>0.42869770000000001</v>
      </c>
      <c r="D1935">
        <f t="shared" si="30"/>
        <v>0.44029109999999999</v>
      </c>
      <c r="E1935">
        <v>0.49665870000000001</v>
      </c>
    </row>
    <row r="1936" spans="1:5" x14ac:dyDescent="0.25">
      <c r="A1936">
        <v>19.34</v>
      </c>
      <c r="B1936">
        <v>0.4271122</v>
      </c>
      <c r="C1936">
        <v>0.41038649999999999</v>
      </c>
      <c r="D1936">
        <f t="shared" si="30"/>
        <v>0.4271122</v>
      </c>
      <c r="E1936">
        <v>0.48325259999999998</v>
      </c>
    </row>
    <row r="1937" spans="1:5" x14ac:dyDescent="0.25">
      <c r="A1937">
        <v>19.350000000000001</v>
      </c>
      <c r="B1937">
        <v>0.42603859999999999</v>
      </c>
      <c r="C1937">
        <v>0.42223889999999997</v>
      </c>
      <c r="D1937">
        <f t="shared" si="30"/>
        <v>0.42603859999999999</v>
      </c>
      <c r="E1937">
        <v>0.46838970000000002</v>
      </c>
    </row>
    <row r="1938" spans="1:5" x14ac:dyDescent="0.25">
      <c r="A1938">
        <v>19.36</v>
      </c>
      <c r="B1938">
        <v>0.4220296</v>
      </c>
      <c r="C1938">
        <v>0.40742699999999998</v>
      </c>
      <c r="D1938">
        <f t="shared" si="30"/>
        <v>0.4220296</v>
      </c>
      <c r="E1938">
        <v>0.47553980000000001</v>
      </c>
    </row>
    <row r="1939" spans="1:5" x14ac:dyDescent="0.25">
      <c r="A1939">
        <v>19.37</v>
      </c>
      <c r="B1939">
        <v>0.43916450000000001</v>
      </c>
      <c r="C1939">
        <v>0.40626640000000003</v>
      </c>
      <c r="D1939">
        <f t="shared" si="30"/>
        <v>0.43916450000000001</v>
      </c>
      <c r="E1939">
        <v>0.47050890000000001</v>
      </c>
    </row>
    <row r="1940" spans="1:5" x14ac:dyDescent="0.25">
      <c r="A1940">
        <v>19.38</v>
      </c>
      <c r="B1940">
        <v>0.44327759999999999</v>
      </c>
      <c r="C1940">
        <v>0.43489850000000002</v>
      </c>
      <c r="D1940">
        <f t="shared" si="30"/>
        <v>0.44327759999999999</v>
      </c>
      <c r="E1940">
        <v>0.4805874</v>
      </c>
    </row>
    <row r="1941" spans="1:5" x14ac:dyDescent="0.25">
      <c r="A1941">
        <v>19.39</v>
      </c>
      <c r="B1941">
        <v>0.43188799999999999</v>
      </c>
      <c r="C1941">
        <v>0.43371359999999998</v>
      </c>
      <c r="D1941">
        <f t="shared" si="30"/>
        <v>0.43188799999999999</v>
      </c>
      <c r="E1941">
        <v>0.50177499999999997</v>
      </c>
    </row>
    <row r="1942" spans="1:5" x14ac:dyDescent="0.25">
      <c r="A1942">
        <v>19.399999999999999</v>
      </c>
      <c r="B1942">
        <v>0.43376779999999998</v>
      </c>
      <c r="C1942">
        <v>0.43647819999999998</v>
      </c>
      <c r="D1942">
        <f t="shared" si="30"/>
        <v>0.43376779999999998</v>
      </c>
      <c r="E1942">
        <v>0.48576350000000001</v>
      </c>
    </row>
    <row r="1943" spans="1:5" x14ac:dyDescent="0.25">
      <c r="A1943">
        <v>19.41</v>
      </c>
      <c r="B1943">
        <v>0.44621159999999999</v>
      </c>
      <c r="C1943">
        <v>0.43024269999999998</v>
      </c>
      <c r="D1943">
        <f t="shared" si="30"/>
        <v>0.44621159999999999</v>
      </c>
      <c r="E1943">
        <v>0.4941817</v>
      </c>
    </row>
    <row r="1944" spans="1:5" x14ac:dyDescent="0.25">
      <c r="A1944">
        <v>19.420000000000002</v>
      </c>
      <c r="B1944">
        <v>0.44244899999999998</v>
      </c>
      <c r="C1944">
        <v>0.42835079999999998</v>
      </c>
      <c r="D1944">
        <f t="shared" si="30"/>
        <v>0.44244899999999998</v>
      </c>
      <c r="E1944">
        <v>0.50312639999999997</v>
      </c>
    </row>
    <row r="1945" spans="1:5" x14ac:dyDescent="0.25">
      <c r="A1945">
        <v>19.43</v>
      </c>
      <c r="B1945">
        <v>0.44003310000000001</v>
      </c>
      <c r="C1945">
        <v>0.42892649999999999</v>
      </c>
      <c r="D1945">
        <f t="shared" si="30"/>
        <v>0.44003310000000001</v>
      </c>
      <c r="E1945">
        <v>0.49186869999999999</v>
      </c>
    </row>
    <row r="1946" spans="1:5" x14ac:dyDescent="0.25">
      <c r="A1946">
        <v>19.440000000000001</v>
      </c>
      <c r="B1946">
        <v>0.45182899999999998</v>
      </c>
      <c r="C1946">
        <v>0.43842059999999999</v>
      </c>
      <c r="D1946">
        <f t="shared" si="30"/>
        <v>0.45182899999999998</v>
      </c>
      <c r="E1946">
        <v>0.48565839999999999</v>
      </c>
    </row>
    <row r="1947" spans="1:5" x14ac:dyDescent="0.25">
      <c r="A1947">
        <v>19.45</v>
      </c>
      <c r="B1947">
        <v>0.4362782</v>
      </c>
      <c r="C1947">
        <v>0.43856590000000001</v>
      </c>
      <c r="D1947">
        <f t="shared" si="30"/>
        <v>0.4362782</v>
      </c>
      <c r="E1947">
        <v>0.46667750000000002</v>
      </c>
    </row>
    <row r="1948" spans="1:5" x14ac:dyDescent="0.25">
      <c r="A1948">
        <v>19.46</v>
      </c>
      <c r="B1948">
        <v>0.42868149999999999</v>
      </c>
      <c r="C1948">
        <v>0.45999859999999998</v>
      </c>
      <c r="D1948">
        <f t="shared" si="30"/>
        <v>0.42868149999999999</v>
      </c>
      <c r="E1948">
        <v>0.46819860000000002</v>
      </c>
    </row>
    <row r="1949" spans="1:5" x14ac:dyDescent="0.25">
      <c r="A1949">
        <v>19.47</v>
      </c>
      <c r="B1949">
        <v>0.42637940000000002</v>
      </c>
      <c r="C1949">
        <v>0.45738020000000001</v>
      </c>
      <c r="D1949">
        <f t="shared" si="30"/>
        <v>0.42637940000000002</v>
      </c>
      <c r="E1949">
        <v>0.44986809999999999</v>
      </c>
    </row>
    <row r="1950" spans="1:5" x14ac:dyDescent="0.25">
      <c r="A1950">
        <v>19.48</v>
      </c>
      <c r="B1950">
        <v>0.42666739999999997</v>
      </c>
      <c r="C1950">
        <v>0.4538508</v>
      </c>
      <c r="D1950">
        <f t="shared" si="30"/>
        <v>0.42666739999999997</v>
      </c>
      <c r="E1950">
        <v>0.45834589999999997</v>
      </c>
    </row>
    <row r="1951" spans="1:5" x14ac:dyDescent="0.25">
      <c r="A1951">
        <v>19.489999999999998</v>
      </c>
      <c r="B1951">
        <v>0.42323899999999998</v>
      </c>
      <c r="C1951">
        <v>0.45699669999999998</v>
      </c>
      <c r="D1951">
        <f t="shared" si="30"/>
        <v>0.42323899999999998</v>
      </c>
      <c r="E1951">
        <v>0.47676679999999999</v>
      </c>
    </row>
    <row r="1952" spans="1:5" x14ac:dyDescent="0.25">
      <c r="A1952">
        <v>19.5</v>
      </c>
      <c r="B1952">
        <v>0.4286373</v>
      </c>
      <c r="C1952">
        <v>0.47905009999999998</v>
      </c>
      <c r="D1952">
        <f t="shared" si="30"/>
        <v>0.4286373</v>
      </c>
      <c r="E1952">
        <v>0.48806480000000002</v>
      </c>
    </row>
    <row r="1953" spans="1:5" x14ac:dyDescent="0.25">
      <c r="A1953">
        <v>19.510000000000002</v>
      </c>
      <c r="B1953">
        <v>0.4280351</v>
      </c>
      <c r="C1953">
        <v>0.48439559999999998</v>
      </c>
      <c r="D1953">
        <f t="shared" si="30"/>
        <v>0.4280351</v>
      </c>
      <c r="E1953">
        <v>0.4818982</v>
      </c>
    </row>
    <row r="1954" spans="1:5" x14ac:dyDescent="0.25">
      <c r="A1954">
        <v>19.52</v>
      </c>
      <c r="B1954">
        <v>0.43176890000000001</v>
      </c>
      <c r="C1954">
        <v>0.47565069999999998</v>
      </c>
      <c r="D1954">
        <f t="shared" si="30"/>
        <v>0.43176890000000001</v>
      </c>
      <c r="E1954">
        <v>0.47462700000000002</v>
      </c>
    </row>
    <row r="1955" spans="1:5" x14ac:dyDescent="0.25">
      <c r="A1955">
        <v>19.53</v>
      </c>
      <c r="B1955">
        <v>0.41661209999999999</v>
      </c>
      <c r="C1955">
        <v>0.46911000000000003</v>
      </c>
      <c r="D1955">
        <f t="shared" si="30"/>
        <v>0.41661209999999999</v>
      </c>
      <c r="E1955">
        <v>0.49685479999999999</v>
      </c>
    </row>
    <row r="1956" spans="1:5" x14ac:dyDescent="0.25">
      <c r="A1956">
        <v>19.54</v>
      </c>
      <c r="B1956">
        <v>0.41928949999999998</v>
      </c>
      <c r="C1956">
        <v>0.45294050000000002</v>
      </c>
      <c r="D1956">
        <f t="shared" si="30"/>
        <v>0.41928949999999998</v>
      </c>
      <c r="E1956">
        <v>0.49477070000000001</v>
      </c>
    </row>
    <row r="1957" spans="1:5" x14ac:dyDescent="0.25">
      <c r="A1957">
        <v>19.55</v>
      </c>
      <c r="B1957">
        <v>0.43372339999999998</v>
      </c>
      <c r="C1957">
        <v>0.46726479999999998</v>
      </c>
      <c r="D1957">
        <f t="shared" si="30"/>
        <v>0.43372339999999998</v>
      </c>
      <c r="E1957">
        <v>0.487317</v>
      </c>
    </row>
    <row r="1958" spans="1:5" x14ac:dyDescent="0.25">
      <c r="A1958">
        <v>19.559999999999999</v>
      </c>
      <c r="B1958">
        <v>0.42658869999999999</v>
      </c>
      <c r="C1958">
        <v>0.4671014</v>
      </c>
      <c r="D1958">
        <f t="shared" si="30"/>
        <v>0.42658869999999999</v>
      </c>
      <c r="E1958">
        <v>0.47601529999999997</v>
      </c>
    </row>
    <row r="1959" spans="1:5" x14ac:dyDescent="0.25">
      <c r="A1959">
        <v>19.57</v>
      </c>
      <c r="B1959">
        <v>0.42688910000000002</v>
      </c>
      <c r="C1959">
        <v>0.46837040000000002</v>
      </c>
      <c r="D1959">
        <f t="shared" si="30"/>
        <v>0.42688910000000002</v>
      </c>
      <c r="E1959">
        <v>0.47056900000000002</v>
      </c>
    </row>
    <row r="1960" spans="1:5" x14ac:dyDescent="0.25">
      <c r="A1960">
        <v>19.579999999999998</v>
      </c>
      <c r="B1960">
        <v>0.42314970000000002</v>
      </c>
      <c r="C1960">
        <v>0.45349139999999999</v>
      </c>
      <c r="D1960">
        <f t="shared" si="30"/>
        <v>0.42314970000000002</v>
      </c>
      <c r="E1960">
        <v>0.47080129999999998</v>
      </c>
    </row>
    <row r="1961" spans="1:5" x14ac:dyDescent="0.25">
      <c r="A1961">
        <v>19.59</v>
      </c>
      <c r="B1961">
        <v>0.42964249999999998</v>
      </c>
      <c r="C1961">
        <v>0.4585514</v>
      </c>
      <c r="D1961">
        <f t="shared" si="30"/>
        <v>0.42964249999999998</v>
      </c>
      <c r="E1961">
        <v>0.46124480000000001</v>
      </c>
    </row>
    <row r="1962" spans="1:5" x14ac:dyDescent="0.25">
      <c r="A1962">
        <v>19.600000000000001</v>
      </c>
      <c r="B1962">
        <v>0.43288070000000001</v>
      </c>
      <c r="C1962">
        <v>0.4519106</v>
      </c>
      <c r="D1962">
        <f t="shared" si="30"/>
        <v>0.43288070000000001</v>
      </c>
      <c r="E1962">
        <v>0.47053640000000002</v>
      </c>
    </row>
    <row r="1963" spans="1:5" x14ac:dyDescent="0.25">
      <c r="A1963">
        <v>19.61</v>
      </c>
      <c r="B1963">
        <v>0.42785079999999998</v>
      </c>
      <c r="C1963">
        <v>0.45909369999999999</v>
      </c>
      <c r="D1963">
        <f t="shared" si="30"/>
        <v>0.42785079999999998</v>
      </c>
      <c r="E1963">
        <v>0.46516000000000002</v>
      </c>
    </row>
    <row r="1964" spans="1:5" x14ac:dyDescent="0.25">
      <c r="A1964">
        <v>19.62</v>
      </c>
      <c r="B1964">
        <v>0.42748639999999999</v>
      </c>
      <c r="C1964">
        <v>0.45044220000000001</v>
      </c>
      <c r="D1964">
        <f t="shared" si="30"/>
        <v>0.42748639999999999</v>
      </c>
      <c r="E1964">
        <v>0.45639229999999997</v>
      </c>
    </row>
    <row r="1965" spans="1:5" x14ac:dyDescent="0.25">
      <c r="A1965">
        <v>19.63</v>
      </c>
      <c r="B1965">
        <v>0.41280889999999998</v>
      </c>
      <c r="C1965">
        <v>0.4543143</v>
      </c>
      <c r="D1965">
        <f t="shared" si="30"/>
        <v>0.41280889999999998</v>
      </c>
      <c r="E1965">
        <v>0.44727349999999999</v>
      </c>
    </row>
    <row r="1966" spans="1:5" x14ac:dyDescent="0.25">
      <c r="A1966">
        <v>19.64</v>
      </c>
      <c r="B1966">
        <v>0.4134872</v>
      </c>
      <c r="C1966">
        <v>0.46840490000000001</v>
      </c>
      <c r="D1966">
        <f t="shared" si="30"/>
        <v>0.4134872</v>
      </c>
      <c r="E1966">
        <v>0.48858390000000002</v>
      </c>
    </row>
    <row r="1967" spans="1:5" x14ac:dyDescent="0.25">
      <c r="A1967">
        <v>19.649999999999999</v>
      </c>
      <c r="B1967">
        <v>0.41441210000000001</v>
      </c>
      <c r="C1967">
        <v>0.48689300000000002</v>
      </c>
      <c r="D1967">
        <f t="shared" si="30"/>
        <v>0.41441210000000001</v>
      </c>
      <c r="E1967">
        <v>0.4733366</v>
      </c>
    </row>
    <row r="1968" spans="1:5" x14ac:dyDescent="0.25">
      <c r="A1968">
        <v>19.66</v>
      </c>
      <c r="B1968">
        <v>0.41453820000000002</v>
      </c>
      <c r="C1968">
        <v>0.46646070000000001</v>
      </c>
      <c r="D1968">
        <f t="shared" si="30"/>
        <v>0.41453820000000002</v>
      </c>
      <c r="E1968">
        <v>0.47881829999999997</v>
      </c>
    </row>
    <row r="1969" spans="1:5" x14ac:dyDescent="0.25">
      <c r="A1969">
        <v>19.670000000000002</v>
      </c>
      <c r="B1969">
        <v>0.42429679999999997</v>
      </c>
      <c r="C1969">
        <v>0.46055279999999998</v>
      </c>
      <c r="D1969">
        <f t="shared" si="30"/>
        <v>0.42429679999999997</v>
      </c>
      <c r="E1969">
        <v>0.47151130000000002</v>
      </c>
    </row>
    <row r="1970" spans="1:5" x14ac:dyDescent="0.25">
      <c r="A1970">
        <v>19.68</v>
      </c>
      <c r="B1970">
        <v>0.43071609999999999</v>
      </c>
      <c r="C1970">
        <v>0.46682709999999999</v>
      </c>
      <c r="D1970">
        <f t="shared" si="30"/>
        <v>0.43071609999999999</v>
      </c>
      <c r="E1970">
        <v>0.47773670000000001</v>
      </c>
    </row>
    <row r="1971" spans="1:5" x14ac:dyDescent="0.25">
      <c r="A1971">
        <v>19.690000000000001</v>
      </c>
      <c r="B1971">
        <v>0.41436289999999998</v>
      </c>
      <c r="C1971">
        <v>0.47414679999999998</v>
      </c>
      <c r="D1971">
        <f t="shared" si="30"/>
        <v>0.41436289999999998</v>
      </c>
      <c r="E1971">
        <v>0.48327710000000002</v>
      </c>
    </row>
    <row r="1972" spans="1:5" x14ac:dyDescent="0.25">
      <c r="A1972">
        <v>19.7</v>
      </c>
      <c r="B1972">
        <v>0.43579469999999998</v>
      </c>
      <c r="C1972">
        <v>0.4859482</v>
      </c>
      <c r="D1972">
        <f t="shared" si="30"/>
        <v>0.43579469999999998</v>
      </c>
      <c r="E1972">
        <v>0.4814215</v>
      </c>
    </row>
    <row r="1973" spans="1:5" x14ac:dyDescent="0.25">
      <c r="A1973">
        <v>19.71</v>
      </c>
      <c r="B1973">
        <v>0.43990059999999997</v>
      </c>
      <c r="C1973">
        <v>0.46904020000000002</v>
      </c>
      <c r="D1973">
        <f t="shared" si="30"/>
        <v>0.43990059999999997</v>
      </c>
      <c r="E1973">
        <v>0.45672950000000001</v>
      </c>
    </row>
    <row r="1974" spans="1:5" x14ac:dyDescent="0.25">
      <c r="A1974">
        <v>19.72</v>
      </c>
      <c r="B1974">
        <v>0.43880229999999998</v>
      </c>
      <c r="C1974">
        <v>0.49627500000000002</v>
      </c>
      <c r="D1974">
        <f t="shared" si="30"/>
        <v>0.43880229999999998</v>
      </c>
      <c r="E1974">
        <v>0.45682780000000001</v>
      </c>
    </row>
    <row r="1975" spans="1:5" x14ac:dyDescent="0.25">
      <c r="A1975">
        <v>19.73</v>
      </c>
      <c r="B1975">
        <v>0.4315852</v>
      </c>
      <c r="C1975">
        <v>0.4903054</v>
      </c>
      <c r="D1975">
        <f t="shared" si="30"/>
        <v>0.4315852</v>
      </c>
      <c r="E1975">
        <v>0.48078120000000002</v>
      </c>
    </row>
    <row r="1976" spans="1:5" x14ac:dyDescent="0.25">
      <c r="A1976">
        <v>19.739999999999998</v>
      </c>
      <c r="B1976">
        <v>0.43770940000000003</v>
      </c>
      <c r="C1976">
        <v>0.48838569999999998</v>
      </c>
      <c r="D1976">
        <f t="shared" si="30"/>
        <v>0.43770940000000003</v>
      </c>
      <c r="E1976">
        <v>0.49194690000000002</v>
      </c>
    </row>
    <row r="1977" spans="1:5" x14ac:dyDescent="0.25">
      <c r="A1977">
        <v>19.75</v>
      </c>
      <c r="B1977">
        <v>0.44322210000000001</v>
      </c>
      <c r="C1977">
        <v>0.4850797</v>
      </c>
      <c r="D1977">
        <f t="shared" si="30"/>
        <v>0.44322210000000001</v>
      </c>
      <c r="E1977">
        <v>0.47467799999999999</v>
      </c>
    </row>
    <row r="1978" spans="1:5" x14ac:dyDescent="0.25">
      <c r="A1978">
        <v>19.760000000000002</v>
      </c>
      <c r="B1978">
        <v>0.42861700000000003</v>
      </c>
      <c r="C1978">
        <v>0.49283949999999999</v>
      </c>
      <c r="D1978">
        <f t="shared" si="30"/>
        <v>0.42861700000000003</v>
      </c>
      <c r="E1978">
        <v>0.48711280000000001</v>
      </c>
    </row>
    <row r="1979" spans="1:5" x14ac:dyDescent="0.25">
      <c r="A1979">
        <v>19.77</v>
      </c>
      <c r="B1979">
        <v>0.42358869999999998</v>
      </c>
      <c r="C1979">
        <v>0.48431039999999997</v>
      </c>
      <c r="D1979">
        <f t="shared" si="30"/>
        <v>0.42358869999999998</v>
      </c>
      <c r="E1979">
        <v>0.4903033</v>
      </c>
    </row>
    <row r="1980" spans="1:5" x14ac:dyDescent="0.25">
      <c r="A1980">
        <v>19.78</v>
      </c>
      <c r="B1980">
        <v>0.41884270000000001</v>
      </c>
      <c r="C1980">
        <v>0.47442909999999999</v>
      </c>
      <c r="D1980">
        <f t="shared" si="30"/>
        <v>0.41884270000000001</v>
      </c>
      <c r="E1980">
        <v>0.49521939999999998</v>
      </c>
    </row>
    <row r="1981" spans="1:5" x14ac:dyDescent="0.25">
      <c r="A1981">
        <v>19.79</v>
      </c>
      <c r="B1981">
        <v>0.42193710000000001</v>
      </c>
      <c r="C1981">
        <v>0.47247450000000002</v>
      </c>
      <c r="D1981">
        <f t="shared" si="30"/>
        <v>0.42193710000000001</v>
      </c>
      <c r="E1981">
        <v>0.5078686</v>
      </c>
    </row>
    <row r="1982" spans="1:5" x14ac:dyDescent="0.25">
      <c r="A1982">
        <v>19.8</v>
      </c>
      <c r="B1982">
        <v>0.41801949999999999</v>
      </c>
      <c r="C1982">
        <v>0.45711360000000001</v>
      </c>
      <c r="D1982">
        <f t="shared" si="30"/>
        <v>0.41801949999999999</v>
      </c>
      <c r="E1982">
        <v>0.50041530000000001</v>
      </c>
    </row>
    <row r="1983" spans="1:5" x14ac:dyDescent="0.25">
      <c r="A1983">
        <v>19.809999999999999</v>
      </c>
      <c r="B1983">
        <v>0.42416939999999997</v>
      </c>
      <c r="C1983">
        <v>0.46496029999999999</v>
      </c>
      <c r="D1983">
        <f t="shared" si="30"/>
        <v>0.42416939999999997</v>
      </c>
      <c r="E1983">
        <v>0.51192470000000001</v>
      </c>
    </row>
    <row r="1984" spans="1:5" x14ac:dyDescent="0.25">
      <c r="A1984">
        <v>19.82</v>
      </c>
      <c r="B1984">
        <v>0.42648269999999999</v>
      </c>
      <c r="C1984">
        <v>0.45779690000000001</v>
      </c>
      <c r="D1984">
        <f t="shared" si="30"/>
        <v>0.42648269999999999</v>
      </c>
      <c r="E1984">
        <v>0.49764199999999997</v>
      </c>
    </row>
    <row r="1985" spans="1:5" x14ac:dyDescent="0.25">
      <c r="A1985">
        <v>19.829999999999998</v>
      </c>
      <c r="B1985">
        <v>0.42236620000000002</v>
      </c>
      <c r="C1985">
        <v>0.47509309999999999</v>
      </c>
      <c r="D1985">
        <f t="shared" si="30"/>
        <v>0.42236620000000002</v>
      </c>
      <c r="E1985">
        <v>0.49469360000000001</v>
      </c>
    </row>
    <row r="1986" spans="1:5" x14ac:dyDescent="0.25">
      <c r="A1986">
        <v>19.84</v>
      </c>
      <c r="B1986">
        <v>0.42419489999999999</v>
      </c>
      <c r="C1986">
        <v>0.49163459999999998</v>
      </c>
      <c r="D1986">
        <f t="shared" si="30"/>
        <v>0.42419489999999999</v>
      </c>
      <c r="E1986">
        <v>0.50657730000000001</v>
      </c>
    </row>
    <row r="1987" spans="1:5" x14ac:dyDescent="0.25">
      <c r="A1987">
        <v>19.850000000000001</v>
      </c>
      <c r="B1987">
        <v>0.43323440000000002</v>
      </c>
      <c r="C1987">
        <v>0.47009849999999997</v>
      </c>
      <c r="D1987">
        <f t="shared" ref="D1987:D2050" si="31">IF(B1987&gt;1,B1987-0.85,B1987)</f>
        <v>0.43323440000000002</v>
      </c>
      <c r="E1987">
        <v>0.51580570000000003</v>
      </c>
    </row>
    <row r="1988" spans="1:5" x14ac:dyDescent="0.25">
      <c r="A1988">
        <v>19.86</v>
      </c>
      <c r="B1988">
        <v>0.43463889999999999</v>
      </c>
      <c r="C1988">
        <v>0.50059889999999996</v>
      </c>
      <c r="D1988">
        <f t="shared" si="31"/>
        <v>0.43463889999999999</v>
      </c>
      <c r="E1988">
        <v>0.50421400000000005</v>
      </c>
    </row>
    <row r="1989" spans="1:5" x14ac:dyDescent="0.25">
      <c r="A1989">
        <v>19.87</v>
      </c>
      <c r="B1989">
        <v>0.42572399999999999</v>
      </c>
      <c r="C1989">
        <v>0.47837980000000002</v>
      </c>
      <c r="D1989">
        <f t="shared" si="31"/>
        <v>0.42572399999999999</v>
      </c>
      <c r="E1989">
        <v>0.49436340000000001</v>
      </c>
    </row>
    <row r="1990" spans="1:5" x14ac:dyDescent="0.25">
      <c r="A1990">
        <v>19.88</v>
      </c>
      <c r="B1990">
        <v>0.4259269</v>
      </c>
      <c r="C1990">
        <v>0.47137970000000001</v>
      </c>
      <c r="D1990">
        <f t="shared" si="31"/>
        <v>0.4259269</v>
      </c>
      <c r="E1990">
        <v>0.48004279999999999</v>
      </c>
    </row>
    <row r="1991" spans="1:5" x14ac:dyDescent="0.25">
      <c r="A1991">
        <v>19.89</v>
      </c>
      <c r="B1991">
        <v>0.42786220000000003</v>
      </c>
      <c r="C1991">
        <v>0.4692364</v>
      </c>
      <c r="D1991">
        <f t="shared" si="31"/>
        <v>0.42786220000000003</v>
      </c>
      <c r="E1991">
        <v>0.49764910000000001</v>
      </c>
    </row>
    <row r="1992" spans="1:5" x14ac:dyDescent="0.25">
      <c r="A1992">
        <v>19.899999999999999</v>
      </c>
      <c r="B1992">
        <v>0.42008640000000003</v>
      </c>
      <c r="C1992">
        <v>0.47112989999999999</v>
      </c>
      <c r="D1992">
        <f t="shared" si="31"/>
        <v>0.42008640000000003</v>
      </c>
      <c r="E1992">
        <v>0.48676750000000002</v>
      </c>
    </row>
    <row r="1993" spans="1:5" x14ac:dyDescent="0.25">
      <c r="A1993">
        <v>19.91</v>
      </c>
      <c r="B1993">
        <v>0.41283409999999998</v>
      </c>
      <c r="C1993">
        <v>0.49317060000000001</v>
      </c>
      <c r="D1993">
        <f t="shared" si="31"/>
        <v>0.41283409999999998</v>
      </c>
      <c r="E1993">
        <v>0.50209400000000004</v>
      </c>
    </row>
    <row r="1994" spans="1:5" x14ac:dyDescent="0.25">
      <c r="A1994">
        <v>19.920000000000002</v>
      </c>
      <c r="B1994">
        <v>0.41823110000000002</v>
      </c>
      <c r="C1994">
        <v>0.47316380000000002</v>
      </c>
      <c r="D1994">
        <f t="shared" si="31"/>
        <v>0.41823110000000002</v>
      </c>
      <c r="E1994">
        <v>0.49654389999999998</v>
      </c>
    </row>
    <row r="1995" spans="1:5" x14ac:dyDescent="0.25">
      <c r="A1995">
        <v>19.93</v>
      </c>
      <c r="B1995">
        <v>0.43666060000000001</v>
      </c>
      <c r="C1995">
        <v>0.4660012</v>
      </c>
      <c r="D1995">
        <f t="shared" si="31"/>
        <v>0.43666060000000001</v>
      </c>
      <c r="E1995">
        <v>0.51941059999999994</v>
      </c>
    </row>
    <row r="1996" spans="1:5" x14ac:dyDescent="0.25">
      <c r="A1996">
        <v>19.940000000000001</v>
      </c>
      <c r="B1996">
        <v>0.42577809999999999</v>
      </c>
      <c r="C1996">
        <v>0.47244969999999997</v>
      </c>
      <c r="D1996">
        <f t="shared" si="31"/>
        <v>0.42577809999999999</v>
      </c>
      <c r="E1996">
        <v>0.51553700000000002</v>
      </c>
    </row>
    <row r="1997" spans="1:5" x14ac:dyDescent="0.25">
      <c r="A1997">
        <v>19.95</v>
      </c>
      <c r="B1997">
        <v>0.41722920000000002</v>
      </c>
      <c r="C1997">
        <v>0.45244699999999999</v>
      </c>
      <c r="D1997">
        <f t="shared" si="31"/>
        <v>0.41722920000000002</v>
      </c>
      <c r="E1997">
        <v>0.52001299999999995</v>
      </c>
    </row>
    <row r="1998" spans="1:5" x14ac:dyDescent="0.25">
      <c r="A1998">
        <v>19.96</v>
      </c>
      <c r="B1998">
        <v>0.41864590000000002</v>
      </c>
      <c r="C1998">
        <v>0.46440819999999999</v>
      </c>
      <c r="D1998">
        <f t="shared" si="31"/>
        <v>0.41864590000000002</v>
      </c>
      <c r="E1998">
        <v>0.52836709999999998</v>
      </c>
    </row>
    <row r="1999" spans="1:5" x14ac:dyDescent="0.25">
      <c r="A1999">
        <v>19.97</v>
      </c>
      <c r="B1999">
        <v>0.43896940000000001</v>
      </c>
      <c r="C1999">
        <v>0.46636139999999998</v>
      </c>
      <c r="D1999">
        <f t="shared" si="31"/>
        <v>0.43896940000000001</v>
      </c>
      <c r="E1999">
        <v>0.52335600000000004</v>
      </c>
    </row>
    <row r="2000" spans="1:5" x14ac:dyDescent="0.25">
      <c r="A2000">
        <v>19.98</v>
      </c>
      <c r="B2000">
        <v>0.42450640000000001</v>
      </c>
      <c r="C2000">
        <v>0.47280610000000001</v>
      </c>
      <c r="D2000">
        <f t="shared" si="31"/>
        <v>0.42450640000000001</v>
      </c>
      <c r="E2000">
        <v>0.50592780000000004</v>
      </c>
    </row>
    <row r="2001" spans="1:5" x14ac:dyDescent="0.25">
      <c r="A2001">
        <v>19.989999999999998</v>
      </c>
      <c r="B2001">
        <v>0.4218018</v>
      </c>
      <c r="C2001">
        <v>0.47043380000000001</v>
      </c>
      <c r="D2001">
        <f t="shared" si="31"/>
        <v>0.4218018</v>
      </c>
      <c r="E2001">
        <v>0.51151749999999996</v>
      </c>
    </row>
    <row r="2002" spans="1:5" x14ac:dyDescent="0.25">
      <c r="A2002">
        <v>20</v>
      </c>
      <c r="B2002">
        <v>0.42187140000000001</v>
      </c>
      <c r="C2002">
        <v>0.47194619999999998</v>
      </c>
      <c r="D2002">
        <f t="shared" si="31"/>
        <v>0.42187140000000001</v>
      </c>
      <c r="E2002">
        <v>0.50566310000000003</v>
      </c>
    </row>
    <row r="2003" spans="1:5" x14ac:dyDescent="0.25">
      <c r="A2003">
        <v>20.010000000000002</v>
      </c>
      <c r="B2003">
        <v>0.41803230000000002</v>
      </c>
      <c r="C2003">
        <v>0.49078319999999998</v>
      </c>
      <c r="D2003">
        <f t="shared" si="31"/>
        <v>0.41803230000000002</v>
      </c>
      <c r="E2003">
        <v>0.50151509999999999</v>
      </c>
    </row>
    <row r="2004" spans="1:5" x14ac:dyDescent="0.25">
      <c r="A2004">
        <v>20.02</v>
      </c>
      <c r="B2004">
        <v>0.41882809999999998</v>
      </c>
      <c r="C2004">
        <v>0.4714429</v>
      </c>
      <c r="D2004">
        <f t="shared" si="31"/>
        <v>0.41882809999999998</v>
      </c>
      <c r="E2004">
        <v>0.49657689999999999</v>
      </c>
    </row>
    <row r="2005" spans="1:5" x14ac:dyDescent="0.25">
      <c r="A2005">
        <v>20.03</v>
      </c>
      <c r="B2005">
        <v>0.41071780000000002</v>
      </c>
      <c r="C2005">
        <v>0.47367920000000002</v>
      </c>
      <c r="D2005">
        <f t="shared" si="31"/>
        <v>0.41071780000000002</v>
      </c>
      <c r="E2005">
        <v>0.49334670000000003</v>
      </c>
    </row>
    <row r="2006" spans="1:5" x14ac:dyDescent="0.25">
      <c r="A2006">
        <v>20.04</v>
      </c>
      <c r="B2006">
        <v>0.4223924</v>
      </c>
      <c r="C2006">
        <v>0.48017840000000001</v>
      </c>
      <c r="D2006">
        <f t="shared" si="31"/>
        <v>0.4223924</v>
      </c>
      <c r="E2006">
        <v>0.47893400000000003</v>
      </c>
    </row>
    <row r="2007" spans="1:5" x14ac:dyDescent="0.25">
      <c r="A2007">
        <v>20.05</v>
      </c>
      <c r="B2007">
        <v>0.45100770000000001</v>
      </c>
      <c r="C2007">
        <v>0.48461019999999999</v>
      </c>
      <c r="D2007">
        <f t="shared" si="31"/>
        <v>0.45100770000000001</v>
      </c>
      <c r="E2007">
        <v>0.47601680000000002</v>
      </c>
    </row>
    <row r="2008" spans="1:5" x14ac:dyDescent="0.25">
      <c r="A2008">
        <v>20.059999999999999</v>
      </c>
      <c r="B2008">
        <v>0.43713010000000002</v>
      </c>
      <c r="C2008">
        <v>0.49678460000000002</v>
      </c>
      <c r="D2008">
        <f t="shared" si="31"/>
        <v>0.43713010000000002</v>
      </c>
      <c r="E2008">
        <v>0.4987529</v>
      </c>
    </row>
    <row r="2009" spans="1:5" x14ac:dyDescent="0.25">
      <c r="A2009">
        <v>20.07</v>
      </c>
      <c r="B2009">
        <v>0.4502409</v>
      </c>
      <c r="C2009">
        <v>0.49584980000000001</v>
      </c>
      <c r="D2009">
        <f t="shared" si="31"/>
        <v>0.4502409</v>
      </c>
      <c r="E2009">
        <v>0.47608349999999999</v>
      </c>
    </row>
    <row r="2010" spans="1:5" x14ac:dyDescent="0.25">
      <c r="A2010">
        <v>20.079999999999998</v>
      </c>
      <c r="B2010">
        <v>0.46461669999999999</v>
      </c>
      <c r="C2010">
        <v>0.49974570000000001</v>
      </c>
      <c r="D2010">
        <f t="shared" si="31"/>
        <v>0.46461669999999999</v>
      </c>
      <c r="E2010">
        <v>0.47409980000000002</v>
      </c>
    </row>
    <row r="2011" spans="1:5" x14ac:dyDescent="0.25">
      <c r="A2011">
        <v>20.09</v>
      </c>
      <c r="B2011">
        <v>0.4666228</v>
      </c>
      <c r="C2011">
        <v>0.49434329999999999</v>
      </c>
      <c r="D2011">
        <f t="shared" si="31"/>
        <v>0.4666228</v>
      </c>
      <c r="E2011">
        <v>0.47675600000000001</v>
      </c>
    </row>
    <row r="2012" spans="1:5" x14ac:dyDescent="0.25">
      <c r="A2012">
        <v>20.100000000000001</v>
      </c>
      <c r="B2012">
        <v>0.45443620000000001</v>
      </c>
      <c r="C2012">
        <v>0.50072819999999996</v>
      </c>
      <c r="D2012">
        <f t="shared" si="31"/>
        <v>0.45443620000000001</v>
      </c>
      <c r="E2012">
        <v>0.48233369999999998</v>
      </c>
    </row>
    <row r="2013" spans="1:5" x14ac:dyDescent="0.25">
      <c r="A2013">
        <v>20.11</v>
      </c>
      <c r="B2013">
        <v>0.4799892</v>
      </c>
      <c r="C2013">
        <v>0.50175919999999996</v>
      </c>
      <c r="D2013">
        <f t="shared" si="31"/>
        <v>0.4799892</v>
      </c>
      <c r="E2013">
        <v>0.4669373</v>
      </c>
    </row>
    <row r="2014" spans="1:5" x14ac:dyDescent="0.25">
      <c r="A2014">
        <v>20.12</v>
      </c>
      <c r="B2014">
        <v>0.47682249999999998</v>
      </c>
      <c r="C2014">
        <v>0.49399880000000002</v>
      </c>
      <c r="D2014">
        <f t="shared" si="31"/>
        <v>0.47682249999999998</v>
      </c>
      <c r="E2014">
        <v>0.45068730000000001</v>
      </c>
    </row>
    <row r="2015" spans="1:5" x14ac:dyDescent="0.25">
      <c r="A2015">
        <v>20.13</v>
      </c>
      <c r="B2015">
        <v>0.48272999999999999</v>
      </c>
      <c r="C2015">
        <v>0.4747731</v>
      </c>
      <c r="D2015">
        <f t="shared" si="31"/>
        <v>0.48272999999999999</v>
      </c>
      <c r="E2015">
        <v>0.43622319999999998</v>
      </c>
    </row>
    <row r="2016" spans="1:5" x14ac:dyDescent="0.25">
      <c r="A2016">
        <v>20.14</v>
      </c>
      <c r="B2016">
        <v>0.47018140000000003</v>
      </c>
      <c r="C2016">
        <v>0.466144</v>
      </c>
      <c r="D2016">
        <f t="shared" si="31"/>
        <v>0.47018140000000003</v>
      </c>
      <c r="E2016">
        <v>0.45459090000000002</v>
      </c>
    </row>
    <row r="2017" spans="1:5" x14ac:dyDescent="0.25">
      <c r="A2017">
        <v>20.149999999999999</v>
      </c>
      <c r="B2017">
        <v>0.47295039999999999</v>
      </c>
      <c r="C2017">
        <v>0.46302520000000003</v>
      </c>
      <c r="D2017">
        <f t="shared" si="31"/>
        <v>0.47295039999999999</v>
      </c>
      <c r="E2017">
        <v>0.46110519999999999</v>
      </c>
    </row>
    <row r="2018" spans="1:5" x14ac:dyDescent="0.25">
      <c r="A2018">
        <v>20.16</v>
      </c>
      <c r="B2018">
        <v>0.47061259999999999</v>
      </c>
      <c r="C2018">
        <v>0.44777400000000001</v>
      </c>
      <c r="D2018">
        <f t="shared" si="31"/>
        <v>0.47061259999999999</v>
      </c>
      <c r="E2018">
        <v>0.4571055</v>
      </c>
    </row>
    <row r="2019" spans="1:5" x14ac:dyDescent="0.25">
      <c r="A2019">
        <v>20.170000000000002</v>
      </c>
      <c r="B2019">
        <v>0.47052270000000002</v>
      </c>
      <c r="C2019">
        <v>0.44812950000000001</v>
      </c>
      <c r="D2019">
        <f t="shared" si="31"/>
        <v>0.47052270000000002</v>
      </c>
      <c r="E2019">
        <v>0.44166060000000001</v>
      </c>
    </row>
    <row r="2020" spans="1:5" x14ac:dyDescent="0.25">
      <c r="A2020">
        <v>20.18</v>
      </c>
      <c r="B2020">
        <v>0.46714749999999999</v>
      </c>
      <c r="C2020">
        <v>0.44699250000000001</v>
      </c>
      <c r="D2020">
        <f t="shared" si="31"/>
        <v>0.46714749999999999</v>
      </c>
      <c r="E2020">
        <v>0.45560129999999999</v>
      </c>
    </row>
    <row r="2021" spans="1:5" x14ac:dyDescent="0.25">
      <c r="A2021">
        <v>20.190000000000001</v>
      </c>
      <c r="B2021">
        <v>0.4813383</v>
      </c>
      <c r="C2021">
        <v>0.44624550000000002</v>
      </c>
      <c r="D2021">
        <f t="shared" si="31"/>
        <v>0.4813383</v>
      </c>
      <c r="E2021">
        <v>0.45926860000000003</v>
      </c>
    </row>
    <row r="2022" spans="1:5" x14ac:dyDescent="0.25">
      <c r="A2022">
        <v>20.2</v>
      </c>
      <c r="B2022">
        <v>0.47173860000000001</v>
      </c>
      <c r="C2022">
        <v>0.43794280000000002</v>
      </c>
      <c r="D2022">
        <f t="shared" si="31"/>
        <v>0.47173860000000001</v>
      </c>
      <c r="E2022">
        <v>0.4563931</v>
      </c>
    </row>
    <row r="2023" spans="1:5" x14ac:dyDescent="0.25">
      <c r="A2023">
        <v>20.21</v>
      </c>
      <c r="B2023">
        <v>0.47622510000000001</v>
      </c>
      <c r="C2023">
        <v>0.4280254</v>
      </c>
      <c r="D2023">
        <f t="shared" si="31"/>
        <v>0.47622510000000001</v>
      </c>
      <c r="E2023">
        <v>0.46224520000000002</v>
      </c>
    </row>
    <row r="2024" spans="1:5" x14ac:dyDescent="0.25">
      <c r="A2024">
        <v>20.22</v>
      </c>
      <c r="B2024">
        <v>0.48256120000000002</v>
      </c>
      <c r="C2024">
        <v>0.46089849999999999</v>
      </c>
      <c r="D2024">
        <f t="shared" si="31"/>
        <v>0.48256120000000002</v>
      </c>
      <c r="E2024">
        <v>0.44893519999999998</v>
      </c>
    </row>
    <row r="2025" spans="1:5" x14ac:dyDescent="0.25">
      <c r="A2025">
        <v>20.23</v>
      </c>
      <c r="B2025">
        <v>0.48851679999999997</v>
      </c>
      <c r="C2025">
        <v>0.44888539999999999</v>
      </c>
      <c r="D2025">
        <f t="shared" si="31"/>
        <v>0.48851679999999997</v>
      </c>
      <c r="E2025">
        <v>0.45569850000000001</v>
      </c>
    </row>
    <row r="2026" spans="1:5" x14ac:dyDescent="0.25">
      <c r="A2026">
        <v>20.239999999999998</v>
      </c>
      <c r="B2026">
        <v>0.47461910000000002</v>
      </c>
      <c r="C2026">
        <v>0.44315379999999999</v>
      </c>
      <c r="D2026">
        <f t="shared" si="31"/>
        <v>0.47461910000000002</v>
      </c>
      <c r="E2026">
        <v>0.46720109999999998</v>
      </c>
    </row>
    <row r="2027" spans="1:5" x14ac:dyDescent="0.25">
      <c r="A2027">
        <v>20.25</v>
      </c>
      <c r="B2027">
        <v>0.4557773</v>
      </c>
      <c r="C2027">
        <v>0.44552039999999998</v>
      </c>
      <c r="D2027">
        <f t="shared" si="31"/>
        <v>0.4557773</v>
      </c>
      <c r="E2027">
        <v>0.45849610000000002</v>
      </c>
    </row>
    <row r="2028" spans="1:5" x14ac:dyDescent="0.25">
      <c r="A2028">
        <v>20.260000000000002</v>
      </c>
      <c r="B2028">
        <v>0.44683830000000002</v>
      </c>
      <c r="C2028">
        <v>0.43996990000000002</v>
      </c>
      <c r="D2028">
        <f t="shared" si="31"/>
        <v>0.44683830000000002</v>
      </c>
      <c r="E2028">
        <v>0.46081420000000001</v>
      </c>
    </row>
    <row r="2029" spans="1:5" x14ac:dyDescent="0.25">
      <c r="A2029">
        <v>20.27</v>
      </c>
      <c r="B2029">
        <v>0.43595899999999999</v>
      </c>
      <c r="C2029">
        <v>0.44982420000000001</v>
      </c>
      <c r="D2029">
        <f t="shared" si="31"/>
        <v>0.43595899999999999</v>
      </c>
      <c r="E2029">
        <v>0.4623565</v>
      </c>
    </row>
    <row r="2030" spans="1:5" x14ac:dyDescent="0.25">
      <c r="A2030">
        <v>20.28</v>
      </c>
      <c r="B2030">
        <v>0.4443645</v>
      </c>
      <c r="C2030">
        <v>0.45029370000000002</v>
      </c>
      <c r="D2030">
        <f t="shared" si="31"/>
        <v>0.4443645</v>
      </c>
      <c r="E2030">
        <v>0.45372810000000002</v>
      </c>
    </row>
    <row r="2031" spans="1:5" x14ac:dyDescent="0.25">
      <c r="A2031">
        <v>20.29</v>
      </c>
      <c r="B2031">
        <v>0.4678235</v>
      </c>
      <c r="C2031">
        <v>0.46426980000000001</v>
      </c>
      <c r="D2031">
        <f t="shared" si="31"/>
        <v>0.4678235</v>
      </c>
      <c r="E2031">
        <v>0.46334199999999998</v>
      </c>
    </row>
    <row r="2032" spans="1:5" x14ac:dyDescent="0.25">
      <c r="A2032">
        <v>20.3</v>
      </c>
      <c r="B2032">
        <v>0.4743212</v>
      </c>
      <c r="C2032">
        <v>0.4526868</v>
      </c>
      <c r="D2032">
        <f t="shared" si="31"/>
        <v>0.4743212</v>
      </c>
      <c r="E2032">
        <v>0.4683677</v>
      </c>
    </row>
    <row r="2033" spans="1:5" x14ac:dyDescent="0.25">
      <c r="A2033">
        <v>20.309999999999999</v>
      </c>
      <c r="B2033">
        <v>0.46750320000000001</v>
      </c>
      <c r="C2033">
        <v>0.46085480000000001</v>
      </c>
      <c r="D2033">
        <f t="shared" si="31"/>
        <v>0.46750320000000001</v>
      </c>
      <c r="E2033">
        <v>0.46582820000000003</v>
      </c>
    </row>
    <row r="2034" spans="1:5" x14ac:dyDescent="0.25">
      <c r="A2034">
        <v>20.32</v>
      </c>
      <c r="B2034">
        <v>0.46091959999999998</v>
      </c>
      <c r="C2034">
        <v>0.45217540000000001</v>
      </c>
      <c r="D2034">
        <f t="shared" si="31"/>
        <v>0.46091959999999998</v>
      </c>
      <c r="E2034">
        <v>0.46085710000000002</v>
      </c>
    </row>
    <row r="2035" spans="1:5" x14ac:dyDescent="0.25">
      <c r="A2035">
        <v>20.329999999999998</v>
      </c>
      <c r="B2035">
        <v>0.44912930000000001</v>
      </c>
      <c r="C2035">
        <v>0.46388950000000001</v>
      </c>
      <c r="D2035">
        <f t="shared" si="31"/>
        <v>0.44912930000000001</v>
      </c>
      <c r="E2035">
        <v>0.47730620000000001</v>
      </c>
    </row>
    <row r="2036" spans="1:5" x14ac:dyDescent="0.25">
      <c r="A2036">
        <v>20.34</v>
      </c>
      <c r="B2036">
        <v>0.44840259999999998</v>
      </c>
      <c r="C2036">
        <v>0.44035819999999998</v>
      </c>
      <c r="D2036">
        <f t="shared" si="31"/>
        <v>0.44840259999999998</v>
      </c>
      <c r="E2036">
        <v>0.4648506</v>
      </c>
    </row>
    <row r="2037" spans="1:5" x14ac:dyDescent="0.25">
      <c r="A2037">
        <v>20.350000000000001</v>
      </c>
      <c r="B2037">
        <v>0.44943830000000001</v>
      </c>
      <c r="C2037">
        <v>0.44219550000000002</v>
      </c>
      <c r="D2037">
        <f t="shared" si="31"/>
        <v>0.44943830000000001</v>
      </c>
      <c r="E2037">
        <v>0.46418930000000003</v>
      </c>
    </row>
    <row r="2038" spans="1:5" x14ac:dyDescent="0.25">
      <c r="A2038">
        <v>20.36</v>
      </c>
      <c r="B2038">
        <v>0.44268790000000002</v>
      </c>
      <c r="C2038">
        <v>0.46168179999999998</v>
      </c>
      <c r="D2038">
        <f t="shared" si="31"/>
        <v>0.44268790000000002</v>
      </c>
      <c r="E2038">
        <v>0.46601759999999998</v>
      </c>
    </row>
    <row r="2039" spans="1:5" x14ac:dyDescent="0.25">
      <c r="A2039">
        <v>20.37</v>
      </c>
      <c r="B2039">
        <v>0.452685</v>
      </c>
      <c r="C2039">
        <v>0.45625310000000002</v>
      </c>
      <c r="D2039">
        <f t="shared" si="31"/>
        <v>0.452685</v>
      </c>
      <c r="E2039">
        <v>0.44988359999999999</v>
      </c>
    </row>
    <row r="2040" spans="1:5" x14ac:dyDescent="0.25">
      <c r="A2040">
        <v>20.38</v>
      </c>
      <c r="B2040">
        <v>0.46027810000000002</v>
      </c>
      <c r="C2040">
        <v>0.44569629999999999</v>
      </c>
      <c r="D2040">
        <f t="shared" si="31"/>
        <v>0.46027810000000002</v>
      </c>
      <c r="E2040">
        <v>0.44695839999999998</v>
      </c>
    </row>
    <row r="2041" spans="1:5" x14ac:dyDescent="0.25">
      <c r="A2041">
        <v>20.39</v>
      </c>
      <c r="B2041">
        <v>0.44451370000000001</v>
      </c>
      <c r="C2041">
        <v>0.4477005</v>
      </c>
      <c r="D2041">
        <f t="shared" si="31"/>
        <v>0.44451370000000001</v>
      </c>
      <c r="E2041">
        <v>0.45400970000000002</v>
      </c>
    </row>
    <row r="2042" spans="1:5" x14ac:dyDescent="0.25">
      <c r="A2042">
        <v>20.399999999999999</v>
      </c>
      <c r="B2042">
        <v>0.4295022</v>
      </c>
      <c r="C2042">
        <v>0.44789440000000003</v>
      </c>
      <c r="D2042">
        <f t="shared" si="31"/>
        <v>0.4295022</v>
      </c>
      <c r="E2042">
        <v>0.4655299</v>
      </c>
    </row>
    <row r="2043" spans="1:5" x14ac:dyDescent="0.25">
      <c r="A2043">
        <v>20.41</v>
      </c>
      <c r="B2043">
        <v>0.43843149999999997</v>
      </c>
      <c r="C2043">
        <v>0.45340760000000002</v>
      </c>
      <c r="D2043">
        <f t="shared" si="31"/>
        <v>0.43843149999999997</v>
      </c>
      <c r="E2043">
        <v>0.45417429999999998</v>
      </c>
    </row>
    <row r="2044" spans="1:5" x14ac:dyDescent="0.25">
      <c r="A2044">
        <v>20.420000000000002</v>
      </c>
      <c r="B2044">
        <v>0.4218652</v>
      </c>
      <c r="C2044">
        <v>0.45112799999999997</v>
      </c>
      <c r="D2044">
        <f t="shared" si="31"/>
        <v>0.4218652</v>
      </c>
      <c r="E2044">
        <v>0.46663009999999999</v>
      </c>
    </row>
    <row r="2045" spans="1:5" x14ac:dyDescent="0.25">
      <c r="A2045">
        <v>20.43</v>
      </c>
      <c r="B2045">
        <v>0.43715399999999999</v>
      </c>
      <c r="C2045">
        <v>0.47093879999999999</v>
      </c>
      <c r="D2045">
        <f t="shared" si="31"/>
        <v>0.43715399999999999</v>
      </c>
      <c r="E2045">
        <v>0.44020369999999998</v>
      </c>
    </row>
    <row r="2046" spans="1:5" x14ac:dyDescent="0.25">
      <c r="A2046">
        <v>20.440000000000001</v>
      </c>
      <c r="B2046">
        <v>0.44310090000000002</v>
      </c>
      <c r="C2046">
        <v>0.46694079999999999</v>
      </c>
      <c r="D2046">
        <f t="shared" si="31"/>
        <v>0.44310090000000002</v>
      </c>
      <c r="E2046">
        <v>0.45023560000000001</v>
      </c>
    </row>
    <row r="2047" spans="1:5" x14ac:dyDescent="0.25">
      <c r="A2047">
        <v>20.45</v>
      </c>
      <c r="B2047">
        <v>0.46211289999999999</v>
      </c>
      <c r="C2047">
        <v>0.47842620000000002</v>
      </c>
      <c r="D2047">
        <f t="shared" si="31"/>
        <v>0.46211289999999999</v>
      </c>
      <c r="E2047">
        <v>0.44321759999999999</v>
      </c>
    </row>
    <row r="2048" spans="1:5" x14ac:dyDescent="0.25">
      <c r="A2048">
        <v>20.46</v>
      </c>
      <c r="B2048">
        <v>0.45346209999999998</v>
      </c>
      <c r="C2048">
        <v>0.47304049999999997</v>
      </c>
      <c r="D2048">
        <f t="shared" si="31"/>
        <v>0.45346209999999998</v>
      </c>
      <c r="E2048">
        <v>0.45443410000000001</v>
      </c>
    </row>
    <row r="2049" spans="1:5" x14ac:dyDescent="0.25">
      <c r="A2049">
        <v>20.47</v>
      </c>
      <c r="B2049">
        <v>0.45028489999999999</v>
      </c>
      <c r="C2049">
        <v>0.46622219999999998</v>
      </c>
      <c r="D2049">
        <f t="shared" si="31"/>
        <v>0.45028489999999999</v>
      </c>
      <c r="E2049">
        <v>0.45066270000000003</v>
      </c>
    </row>
    <row r="2050" spans="1:5" x14ac:dyDescent="0.25">
      <c r="A2050">
        <v>20.48</v>
      </c>
      <c r="B2050">
        <v>0.44214029999999999</v>
      </c>
      <c r="C2050">
        <v>0.47164739999999999</v>
      </c>
      <c r="D2050">
        <f t="shared" si="31"/>
        <v>0.44214029999999999</v>
      </c>
      <c r="E2050">
        <v>0.43876720000000002</v>
      </c>
    </row>
    <row r="2051" spans="1:5" x14ac:dyDescent="0.25">
      <c r="A2051">
        <v>20.49</v>
      </c>
      <c r="B2051">
        <v>0.44620890000000002</v>
      </c>
      <c r="C2051">
        <v>0.48662499999999997</v>
      </c>
      <c r="D2051">
        <f t="shared" ref="D2051:D2114" si="32">IF(B2051&gt;1,B2051-0.85,B2051)</f>
        <v>0.44620890000000002</v>
      </c>
      <c r="E2051">
        <v>0.43281890000000001</v>
      </c>
    </row>
    <row r="2052" spans="1:5" x14ac:dyDescent="0.25">
      <c r="A2052">
        <v>20.5</v>
      </c>
      <c r="B2052">
        <v>0.44341209999999998</v>
      </c>
      <c r="C2052">
        <v>0.48488300000000001</v>
      </c>
      <c r="D2052">
        <f t="shared" si="32"/>
        <v>0.44341209999999998</v>
      </c>
      <c r="E2052">
        <v>0.434087</v>
      </c>
    </row>
    <row r="2053" spans="1:5" x14ac:dyDescent="0.25">
      <c r="A2053">
        <v>20.51</v>
      </c>
      <c r="B2053">
        <v>0.45959810000000001</v>
      </c>
      <c r="C2053">
        <v>0.49584309999999998</v>
      </c>
      <c r="D2053">
        <f t="shared" si="32"/>
        <v>0.45959810000000001</v>
      </c>
      <c r="E2053">
        <v>0.42598619999999998</v>
      </c>
    </row>
    <row r="2054" spans="1:5" x14ac:dyDescent="0.25">
      <c r="A2054">
        <v>20.52</v>
      </c>
      <c r="B2054">
        <v>0.45330619999999999</v>
      </c>
      <c r="C2054">
        <v>0.48859789999999997</v>
      </c>
      <c r="D2054">
        <f t="shared" si="32"/>
        <v>0.45330619999999999</v>
      </c>
      <c r="E2054">
        <v>0.4320118</v>
      </c>
    </row>
    <row r="2055" spans="1:5" x14ac:dyDescent="0.25">
      <c r="A2055">
        <v>20.53</v>
      </c>
      <c r="B2055">
        <v>0.46943010000000002</v>
      </c>
      <c r="C2055">
        <v>0.48214040000000002</v>
      </c>
      <c r="D2055">
        <f t="shared" si="32"/>
        <v>0.46943010000000002</v>
      </c>
      <c r="E2055">
        <v>0.4397124</v>
      </c>
    </row>
    <row r="2056" spans="1:5" x14ac:dyDescent="0.25">
      <c r="A2056">
        <v>20.54</v>
      </c>
      <c r="B2056">
        <v>0.43700630000000001</v>
      </c>
      <c r="C2056">
        <v>0.4754196</v>
      </c>
      <c r="D2056">
        <f t="shared" si="32"/>
        <v>0.43700630000000001</v>
      </c>
      <c r="E2056">
        <v>0.45029609999999998</v>
      </c>
    </row>
    <row r="2057" spans="1:5" x14ac:dyDescent="0.25">
      <c r="A2057">
        <v>20.55</v>
      </c>
      <c r="B2057">
        <v>0.43801050000000002</v>
      </c>
      <c r="C2057">
        <v>0.47275990000000001</v>
      </c>
      <c r="D2057">
        <f t="shared" si="32"/>
        <v>0.43801050000000002</v>
      </c>
      <c r="E2057">
        <v>0.45331729999999998</v>
      </c>
    </row>
    <row r="2058" spans="1:5" x14ac:dyDescent="0.25">
      <c r="A2058">
        <v>20.56</v>
      </c>
      <c r="B2058">
        <v>0.4395172</v>
      </c>
      <c r="C2058">
        <v>0.4733928</v>
      </c>
      <c r="D2058">
        <f t="shared" si="32"/>
        <v>0.4395172</v>
      </c>
      <c r="E2058">
        <v>0.46481790000000001</v>
      </c>
    </row>
    <row r="2059" spans="1:5" x14ac:dyDescent="0.25">
      <c r="A2059">
        <v>20.57</v>
      </c>
      <c r="B2059">
        <v>0.4302976</v>
      </c>
      <c r="C2059">
        <v>0.46729409999999999</v>
      </c>
      <c r="D2059">
        <f t="shared" si="32"/>
        <v>0.4302976</v>
      </c>
      <c r="E2059">
        <v>0.45395869999999999</v>
      </c>
    </row>
    <row r="2060" spans="1:5" x14ac:dyDescent="0.25">
      <c r="A2060">
        <v>20.58</v>
      </c>
      <c r="B2060">
        <v>0.44469399999999998</v>
      </c>
      <c r="C2060">
        <v>0.4686572</v>
      </c>
      <c r="D2060">
        <f t="shared" si="32"/>
        <v>0.44469399999999998</v>
      </c>
      <c r="E2060">
        <v>0.4321798</v>
      </c>
    </row>
    <row r="2061" spans="1:5" x14ac:dyDescent="0.25">
      <c r="A2061">
        <v>20.59</v>
      </c>
      <c r="B2061">
        <v>0.4368532</v>
      </c>
      <c r="C2061">
        <v>0.48064859999999998</v>
      </c>
      <c r="D2061">
        <f t="shared" si="32"/>
        <v>0.4368532</v>
      </c>
      <c r="E2061">
        <v>0.41954079999999999</v>
      </c>
    </row>
    <row r="2062" spans="1:5" x14ac:dyDescent="0.25">
      <c r="A2062">
        <v>20.6</v>
      </c>
      <c r="B2062">
        <v>0.45342890000000002</v>
      </c>
      <c r="C2062">
        <v>0.48026439999999998</v>
      </c>
      <c r="D2062">
        <f t="shared" si="32"/>
        <v>0.45342890000000002</v>
      </c>
      <c r="E2062">
        <v>0.4366911</v>
      </c>
    </row>
    <row r="2063" spans="1:5" x14ac:dyDescent="0.25">
      <c r="A2063">
        <v>20.61</v>
      </c>
      <c r="B2063">
        <v>0.44892880000000002</v>
      </c>
      <c r="C2063">
        <v>0.477769</v>
      </c>
      <c r="D2063">
        <f t="shared" si="32"/>
        <v>0.44892880000000002</v>
      </c>
      <c r="E2063">
        <v>0.4428011</v>
      </c>
    </row>
    <row r="2064" spans="1:5" x14ac:dyDescent="0.25">
      <c r="A2064">
        <v>20.62</v>
      </c>
      <c r="B2064">
        <v>0.45542500000000002</v>
      </c>
      <c r="C2064">
        <v>0.48372579999999998</v>
      </c>
      <c r="D2064">
        <f t="shared" si="32"/>
        <v>0.45542500000000002</v>
      </c>
      <c r="E2064">
        <v>0.43315779999999998</v>
      </c>
    </row>
    <row r="2065" spans="1:5" x14ac:dyDescent="0.25">
      <c r="A2065">
        <v>20.63</v>
      </c>
      <c r="B2065">
        <v>0.45196940000000002</v>
      </c>
      <c r="C2065">
        <v>0.48379559999999999</v>
      </c>
      <c r="D2065">
        <f t="shared" si="32"/>
        <v>0.45196940000000002</v>
      </c>
      <c r="E2065">
        <v>0.43277900000000002</v>
      </c>
    </row>
    <row r="2066" spans="1:5" x14ac:dyDescent="0.25">
      <c r="A2066">
        <v>20.64</v>
      </c>
      <c r="B2066">
        <v>0.46126780000000001</v>
      </c>
      <c r="C2066">
        <v>0.4831801</v>
      </c>
      <c r="D2066">
        <f t="shared" si="32"/>
        <v>0.46126780000000001</v>
      </c>
      <c r="E2066">
        <v>0.43354369999999998</v>
      </c>
    </row>
    <row r="2067" spans="1:5" x14ac:dyDescent="0.25">
      <c r="A2067">
        <v>20.65</v>
      </c>
      <c r="B2067">
        <v>0.46491939999999998</v>
      </c>
      <c r="C2067">
        <v>0.48889769999999999</v>
      </c>
      <c r="D2067">
        <f t="shared" si="32"/>
        <v>0.46491939999999998</v>
      </c>
      <c r="E2067">
        <v>0.43852730000000001</v>
      </c>
    </row>
    <row r="2068" spans="1:5" x14ac:dyDescent="0.25">
      <c r="A2068">
        <v>20.66</v>
      </c>
      <c r="B2068">
        <v>0.4375966</v>
      </c>
      <c r="C2068">
        <v>0.48414220000000002</v>
      </c>
      <c r="D2068">
        <f t="shared" si="32"/>
        <v>0.4375966</v>
      </c>
      <c r="E2068">
        <v>0.4532987</v>
      </c>
    </row>
    <row r="2069" spans="1:5" x14ac:dyDescent="0.25">
      <c r="A2069">
        <v>20.67</v>
      </c>
      <c r="B2069">
        <v>0.44636490000000001</v>
      </c>
      <c r="C2069">
        <v>0.49339699999999997</v>
      </c>
      <c r="D2069">
        <f t="shared" si="32"/>
        <v>0.44636490000000001</v>
      </c>
      <c r="E2069">
        <v>0.44327549999999999</v>
      </c>
    </row>
    <row r="2070" spans="1:5" x14ac:dyDescent="0.25">
      <c r="A2070">
        <v>20.68</v>
      </c>
      <c r="B2070">
        <v>0.45039610000000002</v>
      </c>
      <c r="C2070">
        <v>0.49100389999999999</v>
      </c>
      <c r="D2070">
        <f t="shared" si="32"/>
        <v>0.45039610000000002</v>
      </c>
      <c r="E2070">
        <v>0.4306912</v>
      </c>
    </row>
    <row r="2071" spans="1:5" x14ac:dyDescent="0.25">
      <c r="A2071">
        <v>20.69</v>
      </c>
      <c r="B2071">
        <v>0.43600610000000001</v>
      </c>
      <c r="C2071">
        <v>0.4924655</v>
      </c>
      <c r="D2071">
        <f t="shared" si="32"/>
        <v>0.43600610000000001</v>
      </c>
      <c r="E2071">
        <v>0.44071349999999998</v>
      </c>
    </row>
    <row r="2072" spans="1:5" x14ac:dyDescent="0.25">
      <c r="A2072">
        <v>20.7</v>
      </c>
      <c r="B2072">
        <v>0.43140400000000001</v>
      </c>
      <c r="C2072">
        <v>0.50139089999999997</v>
      </c>
      <c r="D2072">
        <f t="shared" si="32"/>
        <v>0.43140400000000001</v>
      </c>
      <c r="E2072">
        <v>0.43597730000000001</v>
      </c>
    </row>
    <row r="2073" spans="1:5" x14ac:dyDescent="0.25">
      <c r="A2073">
        <v>20.71</v>
      </c>
      <c r="B2073">
        <v>0.44188670000000002</v>
      </c>
      <c r="C2073">
        <v>0.48638209999999998</v>
      </c>
      <c r="D2073">
        <f t="shared" si="32"/>
        <v>0.44188670000000002</v>
      </c>
      <c r="E2073">
        <v>0.43288280000000001</v>
      </c>
    </row>
    <row r="2074" spans="1:5" x14ac:dyDescent="0.25">
      <c r="A2074">
        <v>20.72</v>
      </c>
      <c r="B2074">
        <v>0.44977679999999998</v>
      </c>
      <c r="C2074">
        <v>0.48214839999999998</v>
      </c>
      <c r="D2074">
        <f t="shared" si="32"/>
        <v>0.44977679999999998</v>
      </c>
      <c r="E2074">
        <v>0.44637329999999997</v>
      </c>
    </row>
    <row r="2075" spans="1:5" x14ac:dyDescent="0.25">
      <c r="A2075">
        <v>20.73</v>
      </c>
      <c r="B2075">
        <v>0.45460299999999998</v>
      </c>
      <c r="C2075">
        <v>0.47713949999999999</v>
      </c>
      <c r="D2075">
        <f t="shared" si="32"/>
        <v>0.45460299999999998</v>
      </c>
      <c r="E2075">
        <v>0.44225239999999999</v>
      </c>
    </row>
    <row r="2076" spans="1:5" x14ac:dyDescent="0.25">
      <c r="A2076">
        <v>20.74</v>
      </c>
      <c r="B2076">
        <v>0.45385520000000001</v>
      </c>
      <c r="C2076">
        <v>0.46746989999999999</v>
      </c>
      <c r="D2076">
        <f t="shared" si="32"/>
        <v>0.45385520000000001</v>
      </c>
      <c r="E2076">
        <v>0.45271329999999999</v>
      </c>
    </row>
    <row r="2077" spans="1:5" x14ac:dyDescent="0.25">
      <c r="A2077">
        <v>20.75</v>
      </c>
      <c r="B2077">
        <v>0.45322859999999998</v>
      </c>
      <c r="C2077">
        <v>0.45622679999999999</v>
      </c>
      <c r="D2077">
        <f t="shared" si="32"/>
        <v>0.45322859999999998</v>
      </c>
      <c r="E2077">
        <v>0.46584690000000001</v>
      </c>
    </row>
    <row r="2078" spans="1:5" x14ac:dyDescent="0.25">
      <c r="A2078">
        <v>20.76</v>
      </c>
      <c r="B2078">
        <v>0.44041010000000003</v>
      </c>
      <c r="C2078">
        <v>0.44996940000000002</v>
      </c>
      <c r="D2078">
        <f t="shared" si="32"/>
        <v>0.44041010000000003</v>
      </c>
      <c r="E2078">
        <v>0.4574087</v>
      </c>
    </row>
    <row r="2079" spans="1:5" x14ac:dyDescent="0.25">
      <c r="A2079">
        <v>20.77</v>
      </c>
      <c r="B2079">
        <v>0.4404383</v>
      </c>
      <c r="C2079">
        <v>0.45198470000000002</v>
      </c>
      <c r="D2079">
        <f t="shared" si="32"/>
        <v>0.4404383</v>
      </c>
      <c r="E2079">
        <v>0.46990209999999999</v>
      </c>
    </row>
    <row r="2080" spans="1:5" x14ac:dyDescent="0.25">
      <c r="A2080">
        <v>20.78</v>
      </c>
      <c r="B2080">
        <v>0.43073830000000002</v>
      </c>
      <c r="C2080">
        <v>0.46731600000000001</v>
      </c>
      <c r="D2080">
        <f t="shared" si="32"/>
        <v>0.43073830000000002</v>
      </c>
      <c r="E2080">
        <v>0.46633330000000001</v>
      </c>
    </row>
    <row r="2081" spans="1:5" x14ac:dyDescent="0.25">
      <c r="A2081">
        <v>20.79</v>
      </c>
      <c r="B2081">
        <v>0.42299629999999999</v>
      </c>
      <c r="C2081">
        <v>0.4605476</v>
      </c>
      <c r="D2081">
        <f t="shared" si="32"/>
        <v>0.42299629999999999</v>
      </c>
      <c r="E2081">
        <v>0.45656429999999998</v>
      </c>
    </row>
    <row r="2082" spans="1:5" x14ac:dyDescent="0.25">
      <c r="A2082">
        <v>20.8</v>
      </c>
      <c r="B2082">
        <v>0.42921019999999999</v>
      </c>
      <c r="C2082">
        <v>0.46331499999999998</v>
      </c>
      <c r="D2082">
        <f t="shared" si="32"/>
        <v>0.42921019999999999</v>
      </c>
      <c r="E2082">
        <v>0.45739170000000001</v>
      </c>
    </row>
    <row r="2083" spans="1:5" x14ac:dyDescent="0.25">
      <c r="A2083">
        <v>20.81</v>
      </c>
      <c r="B2083">
        <v>0.42778539999999998</v>
      </c>
      <c r="C2083">
        <v>0.49419469999999999</v>
      </c>
      <c r="D2083">
        <f t="shared" si="32"/>
        <v>0.42778539999999998</v>
      </c>
      <c r="E2083">
        <v>0.4707151</v>
      </c>
    </row>
    <row r="2084" spans="1:5" x14ac:dyDescent="0.25">
      <c r="A2084">
        <v>20.82</v>
      </c>
      <c r="B2084">
        <v>0.42140230000000001</v>
      </c>
      <c r="C2084">
        <v>0.47771190000000002</v>
      </c>
      <c r="D2084">
        <f t="shared" si="32"/>
        <v>0.42140230000000001</v>
      </c>
      <c r="E2084">
        <v>0.47039760000000003</v>
      </c>
    </row>
    <row r="2085" spans="1:5" x14ac:dyDescent="0.25">
      <c r="A2085">
        <v>20.83</v>
      </c>
      <c r="B2085">
        <v>0.44076490000000002</v>
      </c>
      <c r="C2085">
        <v>0.48687859999999999</v>
      </c>
      <c r="D2085">
        <f t="shared" si="32"/>
        <v>0.44076490000000002</v>
      </c>
      <c r="E2085">
        <v>0.44602150000000002</v>
      </c>
    </row>
    <row r="2086" spans="1:5" x14ac:dyDescent="0.25">
      <c r="A2086">
        <v>20.84</v>
      </c>
      <c r="B2086">
        <v>0.44168540000000001</v>
      </c>
      <c r="C2086">
        <v>0.4767516</v>
      </c>
      <c r="D2086">
        <f t="shared" si="32"/>
        <v>0.44168540000000001</v>
      </c>
      <c r="E2086">
        <v>0.45562009999999997</v>
      </c>
    </row>
    <row r="2087" spans="1:5" x14ac:dyDescent="0.25">
      <c r="A2087">
        <v>20.85</v>
      </c>
      <c r="B2087">
        <v>0.43306489999999997</v>
      </c>
      <c r="C2087">
        <v>0.46612389999999998</v>
      </c>
      <c r="D2087">
        <f t="shared" si="32"/>
        <v>0.43306489999999997</v>
      </c>
      <c r="E2087">
        <v>0.4531116</v>
      </c>
    </row>
    <row r="2088" spans="1:5" x14ac:dyDescent="0.25">
      <c r="A2088">
        <v>20.86</v>
      </c>
      <c r="B2088">
        <v>0.42264790000000002</v>
      </c>
      <c r="C2088">
        <v>0.45967930000000001</v>
      </c>
      <c r="D2088">
        <f t="shared" si="32"/>
        <v>0.42264790000000002</v>
      </c>
      <c r="E2088">
        <v>0.46256150000000001</v>
      </c>
    </row>
    <row r="2089" spans="1:5" x14ac:dyDescent="0.25">
      <c r="A2089">
        <v>20.87</v>
      </c>
      <c r="B2089">
        <v>0.40726960000000001</v>
      </c>
      <c r="C2089">
        <v>0.45895829999999999</v>
      </c>
      <c r="D2089">
        <f t="shared" si="32"/>
        <v>0.40726960000000001</v>
      </c>
      <c r="E2089">
        <v>0.4479379</v>
      </c>
    </row>
    <row r="2090" spans="1:5" x14ac:dyDescent="0.25">
      <c r="A2090">
        <v>20.88</v>
      </c>
      <c r="B2090">
        <v>0.42838799999999999</v>
      </c>
      <c r="C2090">
        <v>0.44498710000000002</v>
      </c>
      <c r="D2090">
        <f t="shared" si="32"/>
        <v>0.42838799999999999</v>
      </c>
      <c r="E2090">
        <v>0.46142129999999998</v>
      </c>
    </row>
    <row r="2091" spans="1:5" x14ac:dyDescent="0.25">
      <c r="A2091">
        <v>20.89</v>
      </c>
      <c r="B2091">
        <v>0.42310940000000002</v>
      </c>
      <c r="C2091">
        <v>0.4381372</v>
      </c>
      <c r="D2091">
        <f t="shared" si="32"/>
        <v>0.42310940000000002</v>
      </c>
      <c r="E2091">
        <v>0.47424260000000001</v>
      </c>
    </row>
    <row r="2092" spans="1:5" x14ac:dyDescent="0.25">
      <c r="A2092">
        <v>20.9</v>
      </c>
      <c r="B2092">
        <v>0.41624660000000002</v>
      </c>
      <c r="C2092">
        <v>0.44494210000000001</v>
      </c>
      <c r="D2092">
        <f t="shared" si="32"/>
        <v>0.41624660000000002</v>
      </c>
      <c r="E2092">
        <v>0.47331329999999999</v>
      </c>
    </row>
    <row r="2093" spans="1:5" x14ac:dyDescent="0.25">
      <c r="A2093">
        <v>20.91</v>
      </c>
      <c r="B2093">
        <v>0.39776420000000001</v>
      </c>
      <c r="C2093">
        <v>0.44294090000000003</v>
      </c>
      <c r="D2093">
        <f t="shared" si="32"/>
        <v>0.39776420000000001</v>
      </c>
      <c r="E2093">
        <v>0.46134120000000001</v>
      </c>
    </row>
    <row r="2094" spans="1:5" x14ac:dyDescent="0.25">
      <c r="A2094">
        <v>20.92</v>
      </c>
      <c r="B2094">
        <v>0.40612100000000001</v>
      </c>
      <c r="C2094">
        <v>0.42531279999999999</v>
      </c>
      <c r="D2094">
        <f t="shared" si="32"/>
        <v>0.40612100000000001</v>
      </c>
      <c r="E2094">
        <v>0.45653339999999998</v>
      </c>
    </row>
    <row r="2095" spans="1:5" x14ac:dyDescent="0.25">
      <c r="A2095">
        <v>20.93</v>
      </c>
      <c r="B2095">
        <v>0.4116747</v>
      </c>
      <c r="C2095">
        <v>0.42004619999999998</v>
      </c>
      <c r="D2095">
        <f t="shared" si="32"/>
        <v>0.4116747</v>
      </c>
      <c r="E2095">
        <v>0.462951</v>
      </c>
    </row>
    <row r="2096" spans="1:5" x14ac:dyDescent="0.25">
      <c r="A2096">
        <v>20.94</v>
      </c>
      <c r="B2096">
        <v>0.40148030000000001</v>
      </c>
      <c r="C2096">
        <v>0.43031459999999999</v>
      </c>
      <c r="D2096">
        <f t="shared" si="32"/>
        <v>0.40148030000000001</v>
      </c>
      <c r="E2096">
        <v>0.46058650000000001</v>
      </c>
    </row>
    <row r="2097" spans="1:5" x14ac:dyDescent="0.25">
      <c r="A2097">
        <v>20.95</v>
      </c>
      <c r="B2097">
        <v>0.41622160000000002</v>
      </c>
      <c r="C2097">
        <v>0.43157119999999999</v>
      </c>
      <c r="D2097">
        <f t="shared" si="32"/>
        <v>0.41622160000000002</v>
      </c>
      <c r="E2097">
        <v>0.45281149999999998</v>
      </c>
    </row>
    <row r="2098" spans="1:5" x14ac:dyDescent="0.25">
      <c r="A2098">
        <v>20.96</v>
      </c>
      <c r="B2098">
        <v>0.41757030000000001</v>
      </c>
      <c r="C2098">
        <v>0.43551289999999998</v>
      </c>
      <c r="D2098">
        <f t="shared" si="32"/>
        <v>0.41757030000000001</v>
      </c>
      <c r="E2098">
        <v>0.44325199999999998</v>
      </c>
    </row>
    <row r="2099" spans="1:5" x14ac:dyDescent="0.25">
      <c r="A2099">
        <v>20.97</v>
      </c>
      <c r="B2099">
        <v>0.41411569999999998</v>
      </c>
      <c r="C2099">
        <v>0.42616320000000002</v>
      </c>
      <c r="D2099">
        <f t="shared" si="32"/>
        <v>0.41411569999999998</v>
      </c>
      <c r="E2099">
        <v>0.44353890000000001</v>
      </c>
    </row>
    <row r="2100" spans="1:5" x14ac:dyDescent="0.25">
      <c r="A2100">
        <v>20.98</v>
      </c>
      <c r="B2100">
        <v>0.42435430000000002</v>
      </c>
      <c r="C2100">
        <v>0.42613689999999999</v>
      </c>
      <c r="D2100">
        <f t="shared" si="32"/>
        <v>0.42435430000000002</v>
      </c>
      <c r="E2100">
        <v>0.43755709999999998</v>
      </c>
    </row>
    <row r="2101" spans="1:5" x14ac:dyDescent="0.25">
      <c r="A2101">
        <v>20.99</v>
      </c>
      <c r="B2101">
        <v>0.41312700000000002</v>
      </c>
      <c r="C2101">
        <v>0.43007459999999997</v>
      </c>
      <c r="D2101">
        <f t="shared" si="32"/>
        <v>0.41312700000000002</v>
      </c>
      <c r="E2101">
        <v>0.43731560000000003</v>
      </c>
    </row>
    <row r="2102" spans="1:5" x14ac:dyDescent="0.25">
      <c r="A2102">
        <v>21</v>
      </c>
      <c r="B2102">
        <v>0.41022809999999998</v>
      </c>
      <c r="C2102">
        <v>0.43882169999999998</v>
      </c>
      <c r="D2102">
        <f t="shared" si="32"/>
        <v>0.41022809999999998</v>
      </c>
      <c r="E2102">
        <v>0.45489970000000002</v>
      </c>
    </row>
    <row r="2103" spans="1:5" x14ac:dyDescent="0.25">
      <c r="A2103">
        <v>21.01</v>
      </c>
      <c r="B2103">
        <v>0.42327429999999999</v>
      </c>
      <c r="C2103">
        <v>0.4328844</v>
      </c>
      <c r="D2103">
        <f t="shared" si="32"/>
        <v>0.42327429999999999</v>
      </c>
      <c r="E2103">
        <v>0.45501439999999999</v>
      </c>
    </row>
    <row r="2104" spans="1:5" x14ac:dyDescent="0.25">
      <c r="A2104">
        <v>21.02</v>
      </c>
      <c r="B2104">
        <v>0.43664449999999999</v>
      </c>
      <c r="C2104">
        <v>0.43278129999999998</v>
      </c>
      <c r="D2104">
        <f t="shared" si="32"/>
        <v>0.43664449999999999</v>
      </c>
      <c r="E2104">
        <v>0.43126300000000001</v>
      </c>
    </row>
    <row r="2105" spans="1:5" x14ac:dyDescent="0.25">
      <c r="A2105">
        <v>21.03</v>
      </c>
      <c r="B2105">
        <v>0.43920419999999999</v>
      </c>
      <c r="C2105">
        <v>0.44419710000000001</v>
      </c>
      <c r="D2105">
        <f t="shared" si="32"/>
        <v>0.43920419999999999</v>
      </c>
      <c r="E2105">
        <v>0.443351</v>
      </c>
    </row>
    <row r="2106" spans="1:5" x14ac:dyDescent="0.25">
      <c r="A2106">
        <v>21.04</v>
      </c>
      <c r="B2106">
        <v>0.43022779999999999</v>
      </c>
      <c r="C2106">
        <v>0.43650739999999999</v>
      </c>
      <c r="D2106">
        <f t="shared" si="32"/>
        <v>0.43022779999999999</v>
      </c>
      <c r="E2106">
        <v>0.43601450000000003</v>
      </c>
    </row>
    <row r="2107" spans="1:5" x14ac:dyDescent="0.25">
      <c r="A2107">
        <v>21.05</v>
      </c>
      <c r="B2107">
        <v>0.4306432</v>
      </c>
      <c r="C2107">
        <v>0.45675969999999999</v>
      </c>
      <c r="D2107">
        <f t="shared" si="32"/>
        <v>0.4306432</v>
      </c>
      <c r="E2107">
        <v>0.44175160000000002</v>
      </c>
    </row>
    <row r="2108" spans="1:5" x14ac:dyDescent="0.25">
      <c r="A2108">
        <v>21.06</v>
      </c>
      <c r="B2108">
        <v>0.4330155</v>
      </c>
      <c r="C2108">
        <v>0.46256770000000003</v>
      </c>
      <c r="D2108">
        <f t="shared" si="32"/>
        <v>0.4330155</v>
      </c>
      <c r="E2108">
        <v>0.4551559</v>
      </c>
    </row>
    <row r="2109" spans="1:5" x14ac:dyDescent="0.25">
      <c r="A2109">
        <v>21.07</v>
      </c>
      <c r="B2109">
        <v>0.4384113</v>
      </c>
      <c r="C2109">
        <v>0.45333689999999999</v>
      </c>
      <c r="D2109">
        <f t="shared" si="32"/>
        <v>0.4384113</v>
      </c>
      <c r="E2109">
        <v>0.45862649999999999</v>
      </c>
    </row>
    <row r="2110" spans="1:5" x14ac:dyDescent="0.25">
      <c r="A2110">
        <v>21.08</v>
      </c>
      <c r="B2110">
        <v>0.43457129999999999</v>
      </c>
      <c r="C2110">
        <v>0.45231700000000002</v>
      </c>
      <c r="D2110">
        <f t="shared" si="32"/>
        <v>0.43457129999999999</v>
      </c>
      <c r="E2110">
        <v>0.4446001</v>
      </c>
    </row>
    <row r="2111" spans="1:5" x14ac:dyDescent="0.25">
      <c r="A2111">
        <v>21.09</v>
      </c>
      <c r="B2111">
        <v>0.46092620000000001</v>
      </c>
      <c r="C2111">
        <v>0.4505035</v>
      </c>
      <c r="D2111">
        <f t="shared" si="32"/>
        <v>0.46092620000000001</v>
      </c>
      <c r="E2111">
        <v>0.4333187</v>
      </c>
    </row>
    <row r="2112" spans="1:5" x14ac:dyDescent="0.25">
      <c r="A2112">
        <v>21.1</v>
      </c>
      <c r="B2112">
        <v>0.45511390000000002</v>
      </c>
      <c r="C2112">
        <v>0.43760009999999999</v>
      </c>
      <c r="D2112">
        <f t="shared" si="32"/>
        <v>0.45511390000000002</v>
      </c>
      <c r="E2112">
        <v>0.4423417</v>
      </c>
    </row>
    <row r="2113" spans="1:5" x14ac:dyDescent="0.25">
      <c r="A2113">
        <v>21.11</v>
      </c>
      <c r="B2113">
        <v>0.46291640000000001</v>
      </c>
      <c r="C2113">
        <v>0.44021009999999999</v>
      </c>
      <c r="D2113">
        <f t="shared" si="32"/>
        <v>0.46291640000000001</v>
      </c>
      <c r="E2113">
        <v>0.44216329999999998</v>
      </c>
    </row>
    <row r="2114" spans="1:5" x14ac:dyDescent="0.25">
      <c r="A2114">
        <v>21.12</v>
      </c>
      <c r="B2114">
        <v>0.45940409999999998</v>
      </c>
      <c r="C2114">
        <v>0.4393088</v>
      </c>
      <c r="D2114">
        <f t="shared" si="32"/>
        <v>0.45940409999999998</v>
      </c>
      <c r="E2114">
        <v>0.4481231</v>
      </c>
    </row>
    <row r="2115" spans="1:5" x14ac:dyDescent="0.25">
      <c r="A2115">
        <v>21.13</v>
      </c>
      <c r="B2115">
        <v>0.4587561</v>
      </c>
      <c r="C2115">
        <v>0.42842999999999998</v>
      </c>
      <c r="D2115">
        <f t="shared" ref="D2115:D2178" si="33">IF(B2115&gt;1,B2115-0.85,B2115)</f>
        <v>0.4587561</v>
      </c>
      <c r="E2115">
        <v>0.44852110000000001</v>
      </c>
    </row>
    <row r="2116" spans="1:5" x14ac:dyDescent="0.25">
      <c r="A2116">
        <v>21.14</v>
      </c>
      <c r="B2116">
        <v>0.4427605</v>
      </c>
      <c r="C2116">
        <v>0.43994030000000001</v>
      </c>
      <c r="D2116">
        <f t="shared" si="33"/>
        <v>0.4427605</v>
      </c>
      <c r="E2116">
        <v>0.4503587</v>
      </c>
    </row>
    <row r="2117" spans="1:5" x14ac:dyDescent="0.25">
      <c r="A2117">
        <v>21.15</v>
      </c>
      <c r="B2117">
        <v>0.44374039999999998</v>
      </c>
      <c r="C2117">
        <v>0.44519609999999998</v>
      </c>
      <c r="D2117">
        <f t="shared" si="33"/>
        <v>0.44374039999999998</v>
      </c>
      <c r="E2117">
        <v>0.48184300000000002</v>
      </c>
    </row>
    <row r="2118" spans="1:5" x14ac:dyDescent="0.25">
      <c r="A2118">
        <v>21.16</v>
      </c>
      <c r="B2118">
        <v>0.4443781</v>
      </c>
      <c r="C2118">
        <v>0.44322020000000001</v>
      </c>
      <c r="D2118">
        <f t="shared" si="33"/>
        <v>0.4443781</v>
      </c>
      <c r="E2118">
        <v>0.47995500000000002</v>
      </c>
    </row>
    <row r="2119" spans="1:5" x14ac:dyDescent="0.25">
      <c r="A2119">
        <v>21.17</v>
      </c>
      <c r="B2119">
        <v>0.44057800000000003</v>
      </c>
      <c r="C2119">
        <v>0.43775039999999998</v>
      </c>
      <c r="D2119">
        <f t="shared" si="33"/>
        <v>0.44057800000000003</v>
      </c>
      <c r="E2119">
        <v>0.45895409999999998</v>
      </c>
    </row>
    <row r="2120" spans="1:5" x14ac:dyDescent="0.25">
      <c r="A2120">
        <v>21.18</v>
      </c>
      <c r="B2120">
        <v>0.44967590000000002</v>
      </c>
      <c r="C2120">
        <v>0.4539803</v>
      </c>
      <c r="D2120">
        <f t="shared" si="33"/>
        <v>0.44967590000000002</v>
      </c>
      <c r="E2120">
        <v>0.46019330000000003</v>
      </c>
    </row>
    <row r="2121" spans="1:5" x14ac:dyDescent="0.25">
      <c r="A2121">
        <v>21.19</v>
      </c>
      <c r="B2121">
        <v>0.42591960000000001</v>
      </c>
      <c r="C2121">
        <v>0.47894239999999999</v>
      </c>
      <c r="D2121">
        <f t="shared" si="33"/>
        <v>0.42591960000000001</v>
      </c>
      <c r="E2121">
        <v>0.4676109</v>
      </c>
    </row>
    <row r="2122" spans="1:5" x14ac:dyDescent="0.25">
      <c r="A2122">
        <v>21.2</v>
      </c>
      <c r="B2122">
        <v>0.40553489999999998</v>
      </c>
      <c r="C2122">
        <v>0.46033859999999999</v>
      </c>
      <c r="D2122">
        <f t="shared" si="33"/>
        <v>0.40553489999999998</v>
      </c>
      <c r="E2122">
        <v>0.47487380000000001</v>
      </c>
    </row>
    <row r="2123" spans="1:5" x14ac:dyDescent="0.25">
      <c r="A2123">
        <v>21.21</v>
      </c>
      <c r="B2123">
        <v>0.39256639999999998</v>
      </c>
      <c r="C2123">
        <v>0.4584802</v>
      </c>
      <c r="D2123">
        <f t="shared" si="33"/>
        <v>0.39256639999999998</v>
      </c>
      <c r="E2123">
        <v>0.4725068</v>
      </c>
    </row>
    <row r="2124" spans="1:5" x14ac:dyDescent="0.25">
      <c r="A2124">
        <v>21.22</v>
      </c>
      <c r="B2124">
        <v>0.3904012</v>
      </c>
      <c r="C2124">
        <v>0.45566640000000003</v>
      </c>
      <c r="D2124">
        <f t="shared" si="33"/>
        <v>0.3904012</v>
      </c>
      <c r="E2124">
        <v>0.46646369999999998</v>
      </c>
    </row>
    <row r="2125" spans="1:5" x14ac:dyDescent="0.25">
      <c r="A2125">
        <v>21.23</v>
      </c>
      <c r="B2125">
        <v>0.38947349999999997</v>
      </c>
      <c r="C2125">
        <v>0.4566344</v>
      </c>
      <c r="D2125">
        <f t="shared" si="33"/>
        <v>0.38947349999999997</v>
      </c>
      <c r="E2125">
        <v>0.47783940000000003</v>
      </c>
    </row>
    <row r="2126" spans="1:5" x14ac:dyDescent="0.25">
      <c r="A2126">
        <v>21.24</v>
      </c>
      <c r="B2126">
        <v>0.38918979999999997</v>
      </c>
      <c r="C2126">
        <v>0.44032700000000002</v>
      </c>
      <c r="D2126">
        <f t="shared" si="33"/>
        <v>0.38918979999999997</v>
      </c>
      <c r="E2126">
        <v>0.46537149999999999</v>
      </c>
    </row>
    <row r="2127" spans="1:5" x14ac:dyDescent="0.25">
      <c r="A2127">
        <v>21.25</v>
      </c>
      <c r="B2127">
        <v>0.39860089999999998</v>
      </c>
      <c r="C2127">
        <v>0.45884819999999998</v>
      </c>
      <c r="D2127">
        <f t="shared" si="33"/>
        <v>0.39860089999999998</v>
      </c>
      <c r="E2127">
        <v>0.47345599999999999</v>
      </c>
    </row>
    <row r="2128" spans="1:5" x14ac:dyDescent="0.25">
      <c r="A2128">
        <v>21.26</v>
      </c>
      <c r="B2128">
        <v>0.39551950000000002</v>
      </c>
      <c r="C2128">
        <v>0.43510779999999999</v>
      </c>
      <c r="D2128">
        <f t="shared" si="33"/>
        <v>0.39551950000000002</v>
      </c>
      <c r="E2128">
        <v>0.46973520000000002</v>
      </c>
    </row>
    <row r="2129" spans="1:5" x14ac:dyDescent="0.25">
      <c r="A2129">
        <v>21.27</v>
      </c>
      <c r="B2129">
        <v>0.40494599999999997</v>
      </c>
      <c r="C2129">
        <v>0.45864339999999998</v>
      </c>
      <c r="D2129">
        <f t="shared" si="33"/>
        <v>0.40494599999999997</v>
      </c>
      <c r="E2129">
        <v>0.48544680000000001</v>
      </c>
    </row>
    <row r="2130" spans="1:5" x14ac:dyDescent="0.25">
      <c r="A2130">
        <v>21.28</v>
      </c>
      <c r="B2130">
        <v>0.40861570000000003</v>
      </c>
      <c r="C2130">
        <v>0.45439010000000002</v>
      </c>
      <c r="D2130">
        <f t="shared" si="33"/>
        <v>0.40861570000000003</v>
      </c>
      <c r="E2130">
        <v>0.48325370000000001</v>
      </c>
    </row>
    <row r="2131" spans="1:5" x14ac:dyDescent="0.25">
      <c r="A2131">
        <v>21.29</v>
      </c>
      <c r="B2131">
        <v>0.39670440000000001</v>
      </c>
      <c r="C2131">
        <v>0.44218580000000002</v>
      </c>
      <c r="D2131">
        <f t="shared" si="33"/>
        <v>0.39670440000000001</v>
      </c>
      <c r="E2131">
        <v>0.49065170000000002</v>
      </c>
    </row>
    <row r="2132" spans="1:5" x14ac:dyDescent="0.25">
      <c r="A2132">
        <v>21.3</v>
      </c>
      <c r="B2132">
        <v>0.39138990000000001</v>
      </c>
      <c r="C2132">
        <v>0.45108199999999998</v>
      </c>
      <c r="D2132">
        <f t="shared" si="33"/>
        <v>0.39138990000000001</v>
      </c>
      <c r="E2132">
        <v>0.48584490000000002</v>
      </c>
    </row>
    <row r="2133" spans="1:5" x14ac:dyDescent="0.25">
      <c r="A2133">
        <v>21.31</v>
      </c>
      <c r="B2133">
        <v>0.41530400000000001</v>
      </c>
      <c r="C2133">
        <v>0.4478259</v>
      </c>
      <c r="D2133">
        <f t="shared" si="33"/>
        <v>0.41530400000000001</v>
      </c>
      <c r="E2133">
        <v>0.48710779999999998</v>
      </c>
    </row>
    <row r="2134" spans="1:5" x14ac:dyDescent="0.25">
      <c r="A2134">
        <v>21.32</v>
      </c>
      <c r="B2134">
        <v>0.42252450000000003</v>
      </c>
      <c r="C2134">
        <v>0.4400715</v>
      </c>
      <c r="D2134">
        <f t="shared" si="33"/>
        <v>0.42252450000000003</v>
      </c>
      <c r="E2134">
        <v>0.49197429999999998</v>
      </c>
    </row>
    <row r="2135" spans="1:5" x14ac:dyDescent="0.25">
      <c r="A2135">
        <v>21.33</v>
      </c>
      <c r="B2135">
        <v>0.41722589999999998</v>
      </c>
      <c r="C2135">
        <v>0.42947089999999999</v>
      </c>
      <c r="D2135">
        <f t="shared" si="33"/>
        <v>0.41722589999999998</v>
      </c>
      <c r="E2135">
        <v>0.4835315</v>
      </c>
    </row>
    <row r="2136" spans="1:5" x14ac:dyDescent="0.25">
      <c r="A2136">
        <v>21.34</v>
      </c>
      <c r="B2136">
        <v>0.42490820000000001</v>
      </c>
      <c r="C2136">
        <v>0.45291429999999999</v>
      </c>
      <c r="D2136">
        <f t="shared" si="33"/>
        <v>0.42490820000000001</v>
      </c>
      <c r="E2136">
        <v>0.48402430000000002</v>
      </c>
    </row>
    <row r="2137" spans="1:5" x14ac:dyDescent="0.25">
      <c r="A2137">
        <v>21.35</v>
      </c>
      <c r="B2137">
        <v>0.40886090000000003</v>
      </c>
      <c r="C2137">
        <v>0.43440060000000003</v>
      </c>
      <c r="D2137">
        <f t="shared" si="33"/>
        <v>0.40886090000000003</v>
      </c>
      <c r="E2137">
        <v>0.49089709999999998</v>
      </c>
    </row>
    <row r="2138" spans="1:5" x14ac:dyDescent="0.25">
      <c r="A2138">
        <v>21.36</v>
      </c>
      <c r="B2138">
        <v>0.40197480000000002</v>
      </c>
      <c r="C2138">
        <v>0.4470556</v>
      </c>
      <c r="D2138">
        <f t="shared" si="33"/>
        <v>0.40197480000000002</v>
      </c>
      <c r="E2138">
        <v>0.48326400000000003</v>
      </c>
    </row>
    <row r="2139" spans="1:5" x14ac:dyDescent="0.25">
      <c r="A2139">
        <v>21.37</v>
      </c>
      <c r="B2139">
        <v>0.40078809999999998</v>
      </c>
      <c r="C2139">
        <v>0.43964560000000003</v>
      </c>
      <c r="D2139">
        <f t="shared" si="33"/>
        <v>0.40078809999999998</v>
      </c>
      <c r="E2139">
        <v>0.4779235</v>
      </c>
    </row>
    <row r="2140" spans="1:5" x14ac:dyDescent="0.25">
      <c r="A2140">
        <v>21.38</v>
      </c>
      <c r="B2140">
        <v>0.39938269999999998</v>
      </c>
      <c r="C2140">
        <v>0.43944480000000002</v>
      </c>
      <c r="D2140">
        <f t="shared" si="33"/>
        <v>0.39938269999999998</v>
      </c>
      <c r="E2140">
        <v>0.46668690000000002</v>
      </c>
    </row>
    <row r="2141" spans="1:5" x14ac:dyDescent="0.25">
      <c r="A2141">
        <v>21.39</v>
      </c>
      <c r="B2141">
        <v>0.40155239999999998</v>
      </c>
      <c r="C2141">
        <v>0.4501174</v>
      </c>
      <c r="D2141">
        <f t="shared" si="33"/>
        <v>0.40155239999999998</v>
      </c>
      <c r="E2141">
        <v>0.49387409999999998</v>
      </c>
    </row>
    <row r="2142" spans="1:5" x14ac:dyDescent="0.25">
      <c r="A2142">
        <v>21.4</v>
      </c>
      <c r="B2142">
        <v>0.39688410000000002</v>
      </c>
      <c r="C2142">
        <v>0.4338301</v>
      </c>
      <c r="D2142">
        <f t="shared" si="33"/>
        <v>0.39688410000000002</v>
      </c>
      <c r="E2142">
        <v>0.49268630000000002</v>
      </c>
    </row>
    <row r="2143" spans="1:5" x14ac:dyDescent="0.25">
      <c r="A2143">
        <v>21.41</v>
      </c>
      <c r="B2143">
        <v>0.39913460000000001</v>
      </c>
      <c r="C2143">
        <v>0.45488830000000002</v>
      </c>
      <c r="D2143">
        <f t="shared" si="33"/>
        <v>0.39913460000000001</v>
      </c>
      <c r="E2143">
        <v>0.50265280000000001</v>
      </c>
    </row>
    <row r="2144" spans="1:5" x14ac:dyDescent="0.25">
      <c r="A2144">
        <v>21.42</v>
      </c>
      <c r="B2144">
        <v>0.40446209999999999</v>
      </c>
      <c r="C2144">
        <v>0.46564149999999999</v>
      </c>
      <c r="D2144">
        <f t="shared" si="33"/>
        <v>0.40446209999999999</v>
      </c>
      <c r="E2144">
        <v>0.50775519999999996</v>
      </c>
    </row>
    <row r="2145" spans="1:5" x14ac:dyDescent="0.25">
      <c r="A2145">
        <v>21.43</v>
      </c>
      <c r="B2145">
        <v>0.4031672</v>
      </c>
      <c r="C2145">
        <v>0.478628</v>
      </c>
      <c r="D2145">
        <f t="shared" si="33"/>
        <v>0.4031672</v>
      </c>
      <c r="E2145">
        <v>0.49664900000000001</v>
      </c>
    </row>
    <row r="2146" spans="1:5" x14ac:dyDescent="0.25">
      <c r="A2146">
        <v>21.44</v>
      </c>
      <c r="B2146">
        <v>0.39163989999999999</v>
      </c>
      <c r="C2146">
        <v>0.47297539999999999</v>
      </c>
      <c r="D2146">
        <f t="shared" si="33"/>
        <v>0.39163989999999999</v>
      </c>
      <c r="E2146">
        <v>0.49486950000000002</v>
      </c>
    </row>
    <row r="2147" spans="1:5" x14ac:dyDescent="0.25">
      <c r="A2147">
        <v>21.45</v>
      </c>
      <c r="B2147">
        <v>0.38850519999999999</v>
      </c>
      <c r="C2147">
        <v>0.470802</v>
      </c>
      <c r="D2147">
        <f t="shared" si="33"/>
        <v>0.38850519999999999</v>
      </c>
      <c r="E2147">
        <v>0.49740000000000001</v>
      </c>
    </row>
    <row r="2148" spans="1:5" x14ac:dyDescent="0.25">
      <c r="A2148">
        <v>21.46</v>
      </c>
      <c r="B2148">
        <v>0.40097310000000003</v>
      </c>
      <c r="C2148">
        <v>0.47943370000000002</v>
      </c>
      <c r="D2148">
        <f t="shared" si="33"/>
        <v>0.40097310000000003</v>
      </c>
      <c r="E2148">
        <v>0.48515940000000002</v>
      </c>
    </row>
    <row r="2149" spans="1:5" x14ac:dyDescent="0.25">
      <c r="A2149">
        <v>21.47</v>
      </c>
      <c r="B2149">
        <v>0.38931779999999999</v>
      </c>
      <c r="C2149">
        <v>0.47655690000000001</v>
      </c>
      <c r="D2149">
        <f t="shared" si="33"/>
        <v>0.38931779999999999</v>
      </c>
      <c r="E2149">
        <v>0.48640679999999997</v>
      </c>
    </row>
    <row r="2150" spans="1:5" x14ac:dyDescent="0.25">
      <c r="A2150">
        <v>21.48</v>
      </c>
      <c r="B2150">
        <v>0.39492880000000002</v>
      </c>
      <c r="C2150">
        <v>0.46832839999999998</v>
      </c>
      <c r="D2150">
        <f t="shared" si="33"/>
        <v>0.39492880000000002</v>
      </c>
      <c r="E2150">
        <v>0.49308150000000001</v>
      </c>
    </row>
    <row r="2151" spans="1:5" x14ac:dyDescent="0.25">
      <c r="A2151">
        <v>21.49</v>
      </c>
      <c r="B2151">
        <v>0.40909879999999998</v>
      </c>
      <c r="C2151">
        <v>0.48080830000000002</v>
      </c>
      <c r="D2151">
        <f t="shared" si="33"/>
        <v>0.40909879999999998</v>
      </c>
      <c r="E2151">
        <v>0.46376640000000002</v>
      </c>
    </row>
    <row r="2152" spans="1:5" x14ac:dyDescent="0.25">
      <c r="A2152">
        <v>21.5</v>
      </c>
      <c r="B2152">
        <v>0.40504190000000001</v>
      </c>
      <c r="C2152">
        <v>0.48578490000000002</v>
      </c>
      <c r="D2152">
        <f t="shared" si="33"/>
        <v>0.40504190000000001</v>
      </c>
      <c r="E2152">
        <v>0.4612829</v>
      </c>
    </row>
    <row r="2153" spans="1:5" x14ac:dyDescent="0.25">
      <c r="A2153">
        <v>21.51</v>
      </c>
      <c r="B2153">
        <v>0.40973189999999998</v>
      </c>
      <c r="C2153">
        <v>0.49202420000000002</v>
      </c>
      <c r="D2153">
        <f t="shared" si="33"/>
        <v>0.40973189999999998</v>
      </c>
      <c r="E2153">
        <v>0.46968880000000002</v>
      </c>
    </row>
    <row r="2154" spans="1:5" x14ac:dyDescent="0.25">
      <c r="A2154">
        <v>21.52</v>
      </c>
      <c r="B2154">
        <v>0.40760220000000003</v>
      </c>
      <c r="C2154">
        <v>0.49036239999999998</v>
      </c>
      <c r="D2154">
        <f t="shared" si="33"/>
        <v>0.40760220000000003</v>
      </c>
      <c r="E2154">
        <v>0.47369709999999998</v>
      </c>
    </row>
    <row r="2155" spans="1:5" x14ac:dyDescent="0.25">
      <c r="A2155">
        <v>21.53</v>
      </c>
      <c r="B2155">
        <v>0.3904512</v>
      </c>
      <c r="C2155">
        <v>0.49122399999999999</v>
      </c>
      <c r="D2155">
        <f t="shared" si="33"/>
        <v>0.3904512</v>
      </c>
      <c r="E2155">
        <v>0.48560510000000001</v>
      </c>
    </row>
    <row r="2156" spans="1:5" x14ac:dyDescent="0.25">
      <c r="A2156">
        <v>21.54</v>
      </c>
      <c r="B2156">
        <v>0.3858704</v>
      </c>
      <c r="C2156">
        <v>0.49753019999999998</v>
      </c>
      <c r="D2156">
        <f t="shared" si="33"/>
        <v>0.3858704</v>
      </c>
      <c r="E2156">
        <v>0.49952380000000002</v>
      </c>
    </row>
    <row r="2157" spans="1:5" x14ac:dyDescent="0.25">
      <c r="A2157">
        <v>21.55</v>
      </c>
      <c r="B2157">
        <v>0.38087680000000002</v>
      </c>
      <c r="C2157">
        <v>0.49471039999999999</v>
      </c>
      <c r="D2157">
        <f t="shared" si="33"/>
        <v>0.38087680000000002</v>
      </c>
      <c r="E2157">
        <v>0.51528569999999996</v>
      </c>
    </row>
    <row r="2158" spans="1:5" x14ac:dyDescent="0.25">
      <c r="A2158">
        <v>21.56</v>
      </c>
      <c r="B2158">
        <v>0.40576760000000001</v>
      </c>
      <c r="C2158">
        <v>0.4885215</v>
      </c>
      <c r="D2158">
        <f t="shared" si="33"/>
        <v>0.40576760000000001</v>
      </c>
      <c r="E2158">
        <v>0.49092039999999998</v>
      </c>
    </row>
    <row r="2159" spans="1:5" x14ac:dyDescent="0.25">
      <c r="A2159">
        <v>21.57</v>
      </c>
      <c r="B2159">
        <v>0.41689920000000003</v>
      </c>
      <c r="C2159">
        <v>0.50626729999999998</v>
      </c>
      <c r="D2159">
        <f t="shared" si="33"/>
        <v>0.41689920000000003</v>
      </c>
      <c r="E2159">
        <v>0.49429250000000002</v>
      </c>
    </row>
    <row r="2160" spans="1:5" x14ac:dyDescent="0.25">
      <c r="A2160">
        <v>21.58</v>
      </c>
      <c r="B2160">
        <v>0.41526829999999998</v>
      </c>
      <c r="C2160">
        <v>0.4888034</v>
      </c>
      <c r="D2160">
        <f t="shared" si="33"/>
        <v>0.41526829999999998</v>
      </c>
      <c r="E2160">
        <v>0.4974671</v>
      </c>
    </row>
    <row r="2161" spans="1:5" x14ac:dyDescent="0.25">
      <c r="A2161">
        <v>21.59</v>
      </c>
      <c r="B2161">
        <v>0.40582069999999998</v>
      </c>
      <c r="C2161">
        <v>0.4976546</v>
      </c>
      <c r="D2161">
        <f t="shared" si="33"/>
        <v>0.40582069999999998</v>
      </c>
      <c r="E2161">
        <v>0.49932549999999998</v>
      </c>
    </row>
    <row r="2162" spans="1:5" x14ac:dyDescent="0.25">
      <c r="A2162">
        <v>21.6</v>
      </c>
      <c r="B2162">
        <v>0.39985409999999999</v>
      </c>
      <c r="C2162">
        <v>0.50235669999999999</v>
      </c>
      <c r="D2162">
        <f t="shared" si="33"/>
        <v>0.39985409999999999</v>
      </c>
      <c r="E2162">
        <v>0.50110299999999997</v>
      </c>
    </row>
    <row r="2163" spans="1:5" x14ac:dyDescent="0.25">
      <c r="A2163">
        <v>21.61</v>
      </c>
      <c r="B2163">
        <v>0.39798990000000001</v>
      </c>
      <c r="C2163">
        <v>0.50768630000000003</v>
      </c>
      <c r="D2163">
        <f t="shared" si="33"/>
        <v>0.39798990000000001</v>
      </c>
      <c r="E2163">
        <v>0.50128950000000005</v>
      </c>
    </row>
    <row r="2164" spans="1:5" x14ac:dyDescent="0.25">
      <c r="A2164">
        <v>21.62</v>
      </c>
      <c r="B2164">
        <v>0.40082950000000001</v>
      </c>
      <c r="C2164">
        <v>0.50387130000000002</v>
      </c>
      <c r="D2164">
        <f t="shared" si="33"/>
        <v>0.40082950000000001</v>
      </c>
      <c r="E2164">
        <v>0.49992809999999999</v>
      </c>
    </row>
    <row r="2165" spans="1:5" x14ac:dyDescent="0.25">
      <c r="A2165">
        <v>21.63</v>
      </c>
      <c r="B2165">
        <v>0.39942100000000003</v>
      </c>
      <c r="C2165">
        <v>0.51830569999999998</v>
      </c>
      <c r="D2165">
        <f t="shared" si="33"/>
        <v>0.39942100000000003</v>
      </c>
      <c r="E2165">
        <v>0.49261470000000002</v>
      </c>
    </row>
    <row r="2166" spans="1:5" x14ac:dyDescent="0.25">
      <c r="A2166">
        <v>21.64</v>
      </c>
      <c r="B2166">
        <v>0.41137960000000001</v>
      </c>
      <c r="C2166">
        <v>0.51504589999999995</v>
      </c>
      <c r="D2166">
        <f t="shared" si="33"/>
        <v>0.41137960000000001</v>
      </c>
      <c r="E2166">
        <v>0.46343770000000001</v>
      </c>
    </row>
    <row r="2167" spans="1:5" x14ac:dyDescent="0.25">
      <c r="A2167">
        <v>21.65</v>
      </c>
      <c r="B2167">
        <v>0.3981556</v>
      </c>
      <c r="C2167">
        <v>0.51089459999999998</v>
      </c>
      <c r="D2167">
        <f t="shared" si="33"/>
        <v>0.3981556</v>
      </c>
      <c r="E2167">
        <v>0.46758119999999997</v>
      </c>
    </row>
    <row r="2168" spans="1:5" x14ac:dyDescent="0.25">
      <c r="A2168">
        <v>21.66</v>
      </c>
      <c r="B2168">
        <v>0.39872180000000002</v>
      </c>
      <c r="C2168">
        <v>0.5056292</v>
      </c>
      <c r="D2168">
        <f t="shared" si="33"/>
        <v>0.39872180000000002</v>
      </c>
      <c r="E2168">
        <v>0.46189330000000001</v>
      </c>
    </row>
    <row r="2169" spans="1:5" x14ac:dyDescent="0.25">
      <c r="A2169">
        <v>21.67</v>
      </c>
      <c r="B2169">
        <v>0.39920509999999998</v>
      </c>
      <c r="C2169">
        <v>0.49432549999999997</v>
      </c>
      <c r="D2169">
        <f t="shared" si="33"/>
        <v>0.39920509999999998</v>
      </c>
      <c r="E2169">
        <v>0.47338649999999999</v>
      </c>
    </row>
    <row r="2170" spans="1:5" x14ac:dyDescent="0.25">
      <c r="A2170">
        <v>21.68</v>
      </c>
      <c r="B2170">
        <v>0.39366990000000002</v>
      </c>
      <c r="C2170">
        <v>0.51719040000000005</v>
      </c>
      <c r="D2170">
        <f t="shared" si="33"/>
        <v>0.39366990000000002</v>
      </c>
      <c r="E2170">
        <v>0.4839504</v>
      </c>
    </row>
    <row r="2171" spans="1:5" x14ac:dyDescent="0.25">
      <c r="A2171">
        <v>21.69</v>
      </c>
      <c r="B2171">
        <v>0.38571139999999998</v>
      </c>
      <c r="C2171">
        <v>0.50321729999999998</v>
      </c>
      <c r="D2171">
        <f t="shared" si="33"/>
        <v>0.38571139999999998</v>
      </c>
      <c r="E2171">
        <v>0.4822652</v>
      </c>
    </row>
    <row r="2172" spans="1:5" x14ac:dyDescent="0.25">
      <c r="A2172">
        <v>21.7</v>
      </c>
      <c r="B2172">
        <v>0.3859378</v>
      </c>
      <c r="C2172">
        <v>0.51314800000000005</v>
      </c>
      <c r="D2172">
        <f t="shared" si="33"/>
        <v>0.3859378</v>
      </c>
      <c r="E2172">
        <v>0.48574899999999999</v>
      </c>
    </row>
    <row r="2173" spans="1:5" x14ac:dyDescent="0.25">
      <c r="A2173">
        <v>21.71</v>
      </c>
      <c r="B2173">
        <v>0.38761180000000001</v>
      </c>
      <c r="C2173">
        <v>0.51048870000000002</v>
      </c>
      <c r="D2173">
        <f t="shared" si="33"/>
        <v>0.38761180000000001</v>
      </c>
      <c r="E2173">
        <v>0.48507329999999999</v>
      </c>
    </row>
    <row r="2174" spans="1:5" x14ac:dyDescent="0.25">
      <c r="A2174">
        <v>21.72</v>
      </c>
      <c r="B2174">
        <v>0.39204319999999998</v>
      </c>
      <c r="C2174">
        <v>0.49712600000000001</v>
      </c>
      <c r="D2174">
        <f t="shared" si="33"/>
        <v>0.39204319999999998</v>
      </c>
      <c r="E2174">
        <v>0.48228739999999998</v>
      </c>
    </row>
    <row r="2175" spans="1:5" x14ac:dyDescent="0.25">
      <c r="A2175">
        <v>21.73</v>
      </c>
      <c r="B2175">
        <v>0.40726849999999998</v>
      </c>
      <c r="C2175">
        <v>0.51064480000000001</v>
      </c>
      <c r="D2175">
        <f t="shared" si="33"/>
        <v>0.40726849999999998</v>
      </c>
      <c r="E2175">
        <v>0.49469340000000001</v>
      </c>
    </row>
    <row r="2176" spans="1:5" x14ac:dyDescent="0.25">
      <c r="A2176">
        <v>21.74</v>
      </c>
      <c r="B2176">
        <v>0.4046554</v>
      </c>
      <c r="C2176">
        <v>0.50216099999999997</v>
      </c>
      <c r="D2176">
        <f t="shared" si="33"/>
        <v>0.4046554</v>
      </c>
      <c r="E2176">
        <v>0.49461680000000002</v>
      </c>
    </row>
    <row r="2177" spans="1:5" x14ac:dyDescent="0.25">
      <c r="A2177">
        <v>21.75</v>
      </c>
      <c r="B2177">
        <v>0.40352460000000001</v>
      </c>
      <c r="C2177">
        <v>0.51430140000000002</v>
      </c>
      <c r="D2177">
        <f t="shared" si="33"/>
        <v>0.40352460000000001</v>
      </c>
      <c r="E2177">
        <v>0.50391129999999995</v>
      </c>
    </row>
    <row r="2178" spans="1:5" x14ac:dyDescent="0.25">
      <c r="A2178">
        <v>21.76</v>
      </c>
      <c r="B2178">
        <v>0.4138598</v>
      </c>
      <c r="C2178">
        <v>0.50713079999999999</v>
      </c>
      <c r="D2178">
        <f t="shared" si="33"/>
        <v>0.4138598</v>
      </c>
      <c r="E2178">
        <v>0.48757159999999999</v>
      </c>
    </row>
    <row r="2179" spans="1:5" x14ac:dyDescent="0.25">
      <c r="A2179">
        <v>21.77</v>
      </c>
      <c r="B2179">
        <v>0.3997636</v>
      </c>
      <c r="C2179">
        <v>0.50763440000000004</v>
      </c>
      <c r="D2179">
        <f t="shared" ref="D2179:D2242" si="34">IF(B2179&gt;1,B2179-0.85,B2179)</f>
        <v>0.3997636</v>
      </c>
      <c r="E2179">
        <v>0.49330350000000001</v>
      </c>
    </row>
    <row r="2180" spans="1:5" x14ac:dyDescent="0.25">
      <c r="A2180">
        <v>21.78</v>
      </c>
      <c r="B2180">
        <v>0.41365170000000001</v>
      </c>
      <c r="C2180">
        <v>0.48627320000000002</v>
      </c>
      <c r="D2180">
        <f t="shared" si="34"/>
        <v>0.41365170000000001</v>
      </c>
      <c r="E2180">
        <v>0.50087800000000005</v>
      </c>
    </row>
    <row r="2181" spans="1:5" x14ac:dyDescent="0.25">
      <c r="A2181">
        <v>21.79</v>
      </c>
      <c r="B2181">
        <v>0.4137866</v>
      </c>
      <c r="C2181">
        <v>0.49375469999999999</v>
      </c>
      <c r="D2181">
        <f t="shared" si="34"/>
        <v>0.4137866</v>
      </c>
      <c r="E2181">
        <v>0.49790420000000002</v>
      </c>
    </row>
    <row r="2182" spans="1:5" x14ac:dyDescent="0.25">
      <c r="A2182">
        <v>21.8</v>
      </c>
      <c r="B2182">
        <v>0.39813110000000002</v>
      </c>
      <c r="C2182">
        <v>0.48066989999999998</v>
      </c>
      <c r="D2182">
        <f t="shared" si="34"/>
        <v>0.39813110000000002</v>
      </c>
      <c r="E2182">
        <v>0.50367859999999998</v>
      </c>
    </row>
    <row r="2183" spans="1:5" x14ac:dyDescent="0.25">
      <c r="A2183">
        <v>21.81</v>
      </c>
      <c r="B2183">
        <v>0.4055666</v>
      </c>
      <c r="C2183">
        <v>0.46246419999999999</v>
      </c>
      <c r="D2183">
        <f t="shared" si="34"/>
        <v>0.4055666</v>
      </c>
      <c r="E2183">
        <v>0.49146069999999997</v>
      </c>
    </row>
    <row r="2184" spans="1:5" x14ac:dyDescent="0.25">
      <c r="A2184">
        <v>21.82</v>
      </c>
      <c r="B2184">
        <v>0.39912039999999999</v>
      </c>
      <c r="C2184">
        <v>0.47064630000000002</v>
      </c>
      <c r="D2184">
        <f t="shared" si="34"/>
        <v>0.39912039999999999</v>
      </c>
      <c r="E2184">
        <v>0.48307080000000002</v>
      </c>
    </row>
    <row r="2185" spans="1:5" x14ac:dyDescent="0.25">
      <c r="A2185">
        <v>21.83</v>
      </c>
      <c r="B2185">
        <v>0.4217668</v>
      </c>
      <c r="C2185">
        <v>0.47099360000000001</v>
      </c>
      <c r="D2185">
        <f t="shared" si="34"/>
        <v>0.4217668</v>
      </c>
      <c r="E2185">
        <v>0.4807013</v>
      </c>
    </row>
    <row r="2186" spans="1:5" x14ac:dyDescent="0.25">
      <c r="A2186">
        <v>21.84</v>
      </c>
      <c r="B2186">
        <v>0.40952159999999999</v>
      </c>
      <c r="C2186">
        <v>0.47522720000000002</v>
      </c>
      <c r="D2186">
        <f t="shared" si="34"/>
        <v>0.40952159999999999</v>
      </c>
      <c r="E2186">
        <v>0.48857729999999999</v>
      </c>
    </row>
    <row r="2187" spans="1:5" x14ac:dyDescent="0.25">
      <c r="A2187">
        <v>21.85</v>
      </c>
      <c r="B2187">
        <v>0.41248249999999997</v>
      </c>
      <c r="C2187">
        <v>0.47787200000000002</v>
      </c>
      <c r="D2187">
        <f t="shared" si="34"/>
        <v>0.41248249999999997</v>
      </c>
      <c r="E2187">
        <v>0.50754719999999998</v>
      </c>
    </row>
    <row r="2188" spans="1:5" x14ac:dyDescent="0.25">
      <c r="A2188">
        <v>21.86</v>
      </c>
      <c r="B2188">
        <v>0.42032540000000002</v>
      </c>
      <c r="C2188">
        <v>0.47045189999999998</v>
      </c>
      <c r="D2188">
        <f t="shared" si="34"/>
        <v>0.42032540000000002</v>
      </c>
      <c r="E2188">
        <v>0.4995773</v>
      </c>
    </row>
    <row r="2189" spans="1:5" x14ac:dyDescent="0.25">
      <c r="A2189">
        <v>21.87</v>
      </c>
      <c r="B2189">
        <v>0.43784109999999998</v>
      </c>
      <c r="C2189">
        <v>0.45793050000000002</v>
      </c>
      <c r="D2189">
        <f t="shared" si="34"/>
        <v>0.43784109999999998</v>
      </c>
      <c r="E2189">
        <v>0.4949692</v>
      </c>
    </row>
    <row r="2190" spans="1:5" x14ac:dyDescent="0.25">
      <c r="A2190">
        <v>21.88</v>
      </c>
      <c r="B2190">
        <v>0.40981849999999997</v>
      </c>
      <c r="C2190">
        <v>0.44335829999999998</v>
      </c>
      <c r="D2190">
        <f t="shared" si="34"/>
        <v>0.40981849999999997</v>
      </c>
      <c r="E2190">
        <v>0.50034129999999999</v>
      </c>
    </row>
    <row r="2191" spans="1:5" x14ac:dyDescent="0.25">
      <c r="A2191">
        <v>21.89</v>
      </c>
      <c r="B2191">
        <v>0.41470960000000001</v>
      </c>
      <c r="C2191">
        <v>0.446353</v>
      </c>
      <c r="D2191">
        <f t="shared" si="34"/>
        <v>0.41470960000000001</v>
      </c>
      <c r="E2191">
        <v>0.48513460000000003</v>
      </c>
    </row>
    <row r="2192" spans="1:5" x14ac:dyDescent="0.25">
      <c r="A2192">
        <v>21.9</v>
      </c>
      <c r="B2192">
        <v>0.40920499999999999</v>
      </c>
      <c r="C2192">
        <v>0.44520979999999999</v>
      </c>
      <c r="D2192">
        <f t="shared" si="34"/>
        <v>0.40920499999999999</v>
      </c>
      <c r="E2192">
        <v>0.50588679999999997</v>
      </c>
    </row>
    <row r="2193" spans="1:5" x14ac:dyDescent="0.25">
      <c r="A2193">
        <v>21.91</v>
      </c>
      <c r="B2193">
        <v>0.41887210000000002</v>
      </c>
      <c r="C2193">
        <v>0.4684721</v>
      </c>
      <c r="D2193">
        <f t="shared" si="34"/>
        <v>0.41887210000000002</v>
      </c>
      <c r="E2193">
        <v>0.50237549999999997</v>
      </c>
    </row>
    <row r="2194" spans="1:5" x14ac:dyDescent="0.25">
      <c r="A2194">
        <v>21.92</v>
      </c>
      <c r="B2194">
        <v>0.41669909999999999</v>
      </c>
      <c r="C2194">
        <v>0.47118599999999999</v>
      </c>
      <c r="D2194">
        <f t="shared" si="34"/>
        <v>0.41669909999999999</v>
      </c>
      <c r="E2194">
        <v>0.5096214</v>
      </c>
    </row>
    <row r="2195" spans="1:5" x14ac:dyDescent="0.25">
      <c r="A2195">
        <v>21.93</v>
      </c>
      <c r="B2195">
        <v>0.41829090000000002</v>
      </c>
      <c r="C2195">
        <v>0.47601739999999998</v>
      </c>
      <c r="D2195">
        <f t="shared" si="34"/>
        <v>0.41829090000000002</v>
      </c>
      <c r="E2195">
        <v>0.4935348</v>
      </c>
    </row>
    <row r="2196" spans="1:5" x14ac:dyDescent="0.25">
      <c r="A2196">
        <v>21.94</v>
      </c>
      <c r="B2196">
        <v>0.43196519999999999</v>
      </c>
      <c r="C2196">
        <v>0.4626326</v>
      </c>
      <c r="D2196">
        <f t="shared" si="34"/>
        <v>0.43196519999999999</v>
      </c>
      <c r="E2196">
        <v>0.49672899999999998</v>
      </c>
    </row>
    <row r="2197" spans="1:5" x14ac:dyDescent="0.25">
      <c r="A2197">
        <v>21.95</v>
      </c>
      <c r="B2197">
        <v>0.41675459999999998</v>
      </c>
      <c r="C2197">
        <v>0.44017529999999999</v>
      </c>
      <c r="D2197">
        <f t="shared" si="34"/>
        <v>0.41675459999999998</v>
      </c>
      <c r="E2197">
        <v>0.51228309999999999</v>
      </c>
    </row>
    <row r="2198" spans="1:5" x14ac:dyDescent="0.25">
      <c r="A2198">
        <v>21.96</v>
      </c>
      <c r="B2198">
        <v>0.4182091</v>
      </c>
      <c r="C2198">
        <v>0.45248709999999998</v>
      </c>
      <c r="D2198">
        <f t="shared" si="34"/>
        <v>0.4182091</v>
      </c>
      <c r="E2198">
        <v>0.52001529999999996</v>
      </c>
    </row>
    <row r="2199" spans="1:5" x14ac:dyDescent="0.25">
      <c r="A2199">
        <v>21.97</v>
      </c>
      <c r="B2199">
        <v>0.41605740000000002</v>
      </c>
      <c r="C2199">
        <v>0.44134299999999999</v>
      </c>
      <c r="D2199">
        <f t="shared" si="34"/>
        <v>0.41605740000000002</v>
      </c>
      <c r="E2199">
        <v>0.52285340000000002</v>
      </c>
    </row>
    <row r="2200" spans="1:5" x14ac:dyDescent="0.25">
      <c r="A2200">
        <v>21.98</v>
      </c>
      <c r="B2200">
        <v>0.41845650000000001</v>
      </c>
      <c r="C2200">
        <v>0.43738890000000002</v>
      </c>
      <c r="D2200">
        <f t="shared" si="34"/>
        <v>0.41845650000000001</v>
      </c>
      <c r="E2200">
        <v>0.52392209999999995</v>
      </c>
    </row>
    <row r="2201" spans="1:5" x14ac:dyDescent="0.25">
      <c r="A2201">
        <v>21.99</v>
      </c>
      <c r="B2201">
        <v>0.43093100000000001</v>
      </c>
      <c r="C2201">
        <v>0.45014729999999997</v>
      </c>
      <c r="D2201">
        <f t="shared" si="34"/>
        <v>0.43093100000000001</v>
      </c>
      <c r="E2201">
        <v>0.52760200000000002</v>
      </c>
    </row>
    <row r="2202" spans="1:5" x14ac:dyDescent="0.25">
      <c r="A2202">
        <v>22</v>
      </c>
      <c r="B2202">
        <v>0.4250892</v>
      </c>
      <c r="C2202">
        <v>0.46797759999999999</v>
      </c>
      <c r="D2202">
        <f t="shared" si="34"/>
        <v>0.4250892</v>
      </c>
      <c r="E2202">
        <v>0.52593990000000002</v>
      </c>
    </row>
    <row r="2203" spans="1:5" x14ac:dyDescent="0.25">
      <c r="A2203">
        <v>22.01</v>
      </c>
      <c r="B2203">
        <v>0.42924289999999998</v>
      </c>
      <c r="C2203">
        <v>0.45552969999999998</v>
      </c>
      <c r="D2203">
        <f t="shared" si="34"/>
        <v>0.42924289999999998</v>
      </c>
      <c r="E2203">
        <v>0.52154940000000005</v>
      </c>
    </row>
    <row r="2204" spans="1:5" x14ac:dyDescent="0.25">
      <c r="A2204">
        <v>22.02</v>
      </c>
      <c r="B2204">
        <v>0.43587920000000002</v>
      </c>
      <c r="C2204">
        <v>0.45567609999999997</v>
      </c>
      <c r="D2204">
        <f t="shared" si="34"/>
        <v>0.43587920000000002</v>
      </c>
      <c r="E2204">
        <v>0.52190820000000004</v>
      </c>
    </row>
    <row r="2205" spans="1:5" x14ac:dyDescent="0.25">
      <c r="A2205">
        <v>22.03</v>
      </c>
      <c r="B2205">
        <v>0.44007950000000001</v>
      </c>
      <c r="C2205">
        <v>0.46231830000000002</v>
      </c>
      <c r="D2205">
        <f t="shared" si="34"/>
        <v>0.44007950000000001</v>
      </c>
      <c r="E2205">
        <v>0.52563040000000005</v>
      </c>
    </row>
    <row r="2206" spans="1:5" x14ac:dyDescent="0.25">
      <c r="A2206">
        <v>22.04</v>
      </c>
      <c r="B2206">
        <v>0.4317415</v>
      </c>
      <c r="C2206">
        <v>0.45399980000000001</v>
      </c>
      <c r="D2206">
        <f t="shared" si="34"/>
        <v>0.4317415</v>
      </c>
      <c r="E2206">
        <v>0.5212118</v>
      </c>
    </row>
    <row r="2207" spans="1:5" x14ac:dyDescent="0.25">
      <c r="A2207">
        <v>22.05</v>
      </c>
      <c r="B2207">
        <v>0.4270851</v>
      </c>
      <c r="C2207">
        <v>0.44672980000000001</v>
      </c>
      <c r="D2207">
        <f t="shared" si="34"/>
        <v>0.4270851</v>
      </c>
      <c r="E2207">
        <v>0.53096370000000004</v>
      </c>
    </row>
    <row r="2208" spans="1:5" x14ac:dyDescent="0.25">
      <c r="A2208">
        <v>22.06</v>
      </c>
      <c r="B2208">
        <v>0.43116890000000002</v>
      </c>
      <c r="C2208">
        <v>0.45243889999999998</v>
      </c>
      <c r="D2208">
        <f t="shared" si="34"/>
        <v>0.43116890000000002</v>
      </c>
      <c r="E2208">
        <v>0.5295107</v>
      </c>
    </row>
    <row r="2209" spans="1:5" x14ac:dyDescent="0.25">
      <c r="A2209">
        <v>22.07</v>
      </c>
      <c r="B2209">
        <v>0.43974659999999999</v>
      </c>
      <c r="C2209">
        <v>0.4428571</v>
      </c>
      <c r="D2209">
        <f t="shared" si="34"/>
        <v>0.43974659999999999</v>
      </c>
      <c r="E2209">
        <v>0.52494909999999995</v>
      </c>
    </row>
    <row r="2210" spans="1:5" x14ac:dyDescent="0.25">
      <c r="A2210">
        <v>22.08</v>
      </c>
      <c r="B2210">
        <v>0.42936360000000001</v>
      </c>
      <c r="C2210">
        <v>0.4332954</v>
      </c>
      <c r="D2210">
        <f t="shared" si="34"/>
        <v>0.42936360000000001</v>
      </c>
      <c r="E2210">
        <v>0.5100536</v>
      </c>
    </row>
    <row r="2211" spans="1:5" x14ac:dyDescent="0.25">
      <c r="A2211">
        <v>22.09</v>
      </c>
      <c r="B2211">
        <v>0.41952129999999999</v>
      </c>
      <c r="C2211">
        <v>0.44282349999999998</v>
      </c>
      <c r="D2211">
        <f t="shared" si="34"/>
        <v>0.41952129999999999</v>
      </c>
      <c r="E2211">
        <v>0.5257773</v>
      </c>
    </row>
    <row r="2212" spans="1:5" x14ac:dyDescent="0.25">
      <c r="A2212">
        <v>22.1</v>
      </c>
      <c r="B2212">
        <v>0.40858640000000002</v>
      </c>
      <c r="C2212">
        <v>0.44548379999999999</v>
      </c>
      <c r="D2212">
        <f t="shared" si="34"/>
        <v>0.40858640000000002</v>
      </c>
      <c r="E2212">
        <v>0.5432323</v>
      </c>
    </row>
    <row r="2213" spans="1:5" x14ac:dyDescent="0.25">
      <c r="A2213">
        <v>22.11</v>
      </c>
      <c r="B2213">
        <v>0.4118503</v>
      </c>
      <c r="C2213">
        <v>0.4262167</v>
      </c>
      <c r="D2213">
        <f t="shared" si="34"/>
        <v>0.4118503</v>
      </c>
      <c r="E2213">
        <v>0.54294310000000001</v>
      </c>
    </row>
    <row r="2214" spans="1:5" x14ac:dyDescent="0.25">
      <c r="A2214">
        <v>22.12</v>
      </c>
      <c r="B2214">
        <v>0.41255799999999998</v>
      </c>
      <c r="C2214">
        <v>0.44665189999999999</v>
      </c>
      <c r="D2214">
        <f t="shared" si="34"/>
        <v>0.41255799999999998</v>
      </c>
      <c r="E2214">
        <v>0.54344490000000001</v>
      </c>
    </row>
    <row r="2215" spans="1:5" x14ac:dyDescent="0.25">
      <c r="A2215">
        <v>22.13</v>
      </c>
      <c r="B2215">
        <v>0.40105109999999999</v>
      </c>
      <c r="C2215">
        <v>0.44789119999999999</v>
      </c>
      <c r="D2215">
        <f t="shared" si="34"/>
        <v>0.40105109999999999</v>
      </c>
      <c r="E2215">
        <v>0.5206925</v>
      </c>
    </row>
    <row r="2216" spans="1:5" x14ac:dyDescent="0.25">
      <c r="A2216">
        <v>22.14</v>
      </c>
      <c r="B2216">
        <v>0.38423279999999999</v>
      </c>
      <c r="C2216">
        <v>0.45793</v>
      </c>
      <c r="D2216">
        <f t="shared" si="34"/>
        <v>0.38423279999999999</v>
      </c>
      <c r="E2216">
        <v>0.52668459999999995</v>
      </c>
    </row>
    <row r="2217" spans="1:5" x14ac:dyDescent="0.25">
      <c r="A2217">
        <v>22.15</v>
      </c>
      <c r="B2217">
        <v>0.38172489999999998</v>
      </c>
      <c r="C2217">
        <v>0.45461849999999998</v>
      </c>
      <c r="D2217">
        <f t="shared" si="34"/>
        <v>0.38172489999999998</v>
      </c>
      <c r="E2217">
        <v>0.532972</v>
      </c>
    </row>
    <row r="2218" spans="1:5" x14ac:dyDescent="0.25">
      <c r="A2218">
        <v>22.16</v>
      </c>
      <c r="B2218">
        <v>0.3699848</v>
      </c>
      <c r="C2218">
        <v>0.43966559999999999</v>
      </c>
      <c r="D2218">
        <f t="shared" si="34"/>
        <v>0.3699848</v>
      </c>
      <c r="E2218">
        <v>0.52171210000000001</v>
      </c>
    </row>
    <row r="2219" spans="1:5" x14ac:dyDescent="0.25">
      <c r="A2219">
        <v>22.17</v>
      </c>
      <c r="B2219">
        <v>0.38407269999999999</v>
      </c>
      <c r="C2219">
        <v>0.44855089999999997</v>
      </c>
      <c r="D2219">
        <f t="shared" si="34"/>
        <v>0.38407269999999999</v>
      </c>
      <c r="E2219">
        <v>0.5130403</v>
      </c>
    </row>
    <row r="2220" spans="1:5" x14ac:dyDescent="0.25">
      <c r="A2220">
        <v>22.18</v>
      </c>
      <c r="B2220">
        <v>0.3633537</v>
      </c>
      <c r="C2220">
        <v>0.45406560000000001</v>
      </c>
      <c r="D2220">
        <f t="shared" si="34"/>
        <v>0.3633537</v>
      </c>
      <c r="E2220">
        <v>0.52209689999999997</v>
      </c>
    </row>
    <row r="2221" spans="1:5" x14ac:dyDescent="0.25">
      <c r="A2221">
        <v>22.19</v>
      </c>
      <c r="B2221">
        <v>0.37474819999999998</v>
      </c>
      <c r="C2221">
        <v>0.4577349</v>
      </c>
      <c r="D2221">
        <f t="shared" si="34"/>
        <v>0.37474819999999998</v>
      </c>
      <c r="E2221">
        <v>0.51751539999999996</v>
      </c>
    </row>
    <row r="2222" spans="1:5" x14ac:dyDescent="0.25">
      <c r="A2222">
        <v>22.2</v>
      </c>
      <c r="B2222">
        <v>0.38811970000000001</v>
      </c>
      <c r="C2222">
        <v>0.4627308</v>
      </c>
      <c r="D2222">
        <f t="shared" si="34"/>
        <v>0.38811970000000001</v>
      </c>
      <c r="E2222">
        <v>0.52707139999999997</v>
      </c>
    </row>
    <row r="2223" spans="1:5" x14ac:dyDescent="0.25">
      <c r="A2223">
        <v>22.21</v>
      </c>
      <c r="B2223">
        <v>0.37811430000000001</v>
      </c>
      <c r="C2223">
        <v>0.45451740000000002</v>
      </c>
      <c r="D2223">
        <f t="shared" si="34"/>
        <v>0.37811430000000001</v>
      </c>
      <c r="E2223">
        <v>0.50387649999999995</v>
      </c>
    </row>
    <row r="2224" spans="1:5" x14ac:dyDescent="0.25">
      <c r="A2224">
        <v>22.22</v>
      </c>
      <c r="B2224">
        <v>0.36176530000000001</v>
      </c>
      <c r="C2224">
        <v>0.46453879999999997</v>
      </c>
      <c r="D2224">
        <f t="shared" si="34"/>
        <v>0.36176530000000001</v>
      </c>
      <c r="E2224">
        <v>0.49773630000000002</v>
      </c>
    </row>
    <row r="2225" spans="1:5" x14ac:dyDescent="0.25">
      <c r="A2225">
        <v>22.23</v>
      </c>
      <c r="B2225">
        <v>0.3670851</v>
      </c>
      <c r="C2225">
        <v>0.46143309999999998</v>
      </c>
      <c r="D2225">
        <f t="shared" si="34"/>
        <v>0.3670851</v>
      </c>
      <c r="E2225">
        <v>0.49953819999999999</v>
      </c>
    </row>
    <row r="2226" spans="1:5" x14ac:dyDescent="0.25">
      <c r="A2226">
        <v>22.24</v>
      </c>
      <c r="B2226">
        <v>0.37089480000000002</v>
      </c>
      <c r="C2226">
        <v>0.45250020000000002</v>
      </c>
      <c r="D2226">
        <f t="shared" si="34"/>
        <v>0.37089480000000002</v>
      </c>
      <c r="E2226">
        <v>0.49732520000000002</v>
      </c>
    </row>
    <row r="2227" spans="1:5" x14ac:dyDescent="0.25">
      <c r="A2227">
        <v>22.25</v>
      </c>
      <c r="B2227">
        <v>0.37589280000000003</v>
      </c>
      <c r="C2227">
        <v>0.46644180000000002</v>
      </c>
      <c r="D2227">
        <f t="shared" si="34"/>
        <v>0.37589280000000003</v>
      </c>
      <c r="E2227">
        <v>0.4985733</v>
      </c>
    </row>
    <row r="2228" spans="1:5" x14ac:dyDescent="0.25">
      <c r="A2228">
        <v>22.26</v>
      </c>
      <c r="B2228">
        <v>0.37408999999999998</v>
      </c>
      <c r="C2228">
        <v>0.4719739</v>
      </c>
      <c r="D2228">
        <f t="shared" si="34"/>
        <v>0.37408999999999998</v>
      </c>
      <c r="E2228">
        <v>0.51253570000000004</v>
      </c>
    </row>
    <row r="2229" spans="1:5" x14ac:dyDescent="0.25">
      <c r="A2229">
        <v>22.27</v>
      </c>
      <c r="B2229">
        <v>0.37085649999999998</v>
      </c>
      <c r="C2229">
        <v>0.48106169999999998</v>
      </c>
      <c r="D2229">
        <f t="shared" si="34"/>
        <v>0.37085649999999998</v>
      </c>
      <c r="E2229">
        <v>0.50416799999999995</v>
      </c>
    </row>
    <row r="2230" spans="1:5" x14ac:dyDescent="0.25">
      <c r="A2230">
        <v>22.28</v>
      </c>
      <c r="B2230">
        <v>0.37571260000000001</v>
      </c>
      <c r="C2230">
        <v>0.48637590000000003</v>
      </c>
      <c r="D2230">
        <f t="shared" si="34"/>
        <v>0.37571260000000001</v>
      </c>
      <c r="E2230">
        <v>0.50088860000000002</v>
      </c>
    </row>
    <row r="2231" spans="1:5" x14ac:dyDescent="0.25">
      <c r="A2231">
        <v>22.29</v>
      </c>
      <c r="B2231">
        <v>0.36962339999999999</v>
      </c>
      <c r="C2231">
        <v>0.50448760000000004</v>
      </c>
      <c r="D2231">
        <f t="shared" si="34"/>
        <v>0.36962339999999999</v>
      </c>
      <c r="E2231">
        <v>0.49994670000000002</v>
      </c>
    </row>
    <row r="2232" spans="1:5" x14ac:dyDescent="0.25">
      <c r="A2232">
        <v>22.3</v>
      </c>
      <c r="B2232">
        <v>0.36550369999999999</v>
      </c>
      <c r="C2232">
        <v>0.4964771</v>
      </c>
      <c r="D2232">
        <f t="shared" si="34"/>
        <v>0.36550369999999999</v>
      </c>
      <c r="E2232">
        <v>0.50354100000000002</v>
      </c>
    </row>
    <row r="2233" spans="1:5" x14ac:dyDescent="0.25">
      <c r="A2233">
        <v>22.31</v>
      </c>
      <c r="B2233">
        <v>0.37454670000000001</v>
      </c>
      <c r="C2233">
        <v>0.49174220000000002</v>
      </c>
      <c r="D2233">
        <f t="shared" si="34"/>
        <v>0.37454670000000001</v>
      </c>
      <c r="E2233">
        <v>0.51380289999999995</v>
      </c>
    </row>
    <row r="2234" spans="1:5" x14ac:dyDescent="0.25">
      <c r="A2234">
        <v>22.32</v>
      </c>
      <c r="B2234">
        <v>0.37792700000000001</v>
      </c>
      <c r="C2234">
        <v>0.49995689999999998</v>
      </c>
      <c r="D2234">
        <f t="shared" si="34"/>
        <v>0.37792700000000001</v>
      </c>
      <c r="E2234">
        <v>0.5077895</v>
      </c>
    </row>
    <row r="2235" spans="1:5" x14ac:dyDescent="0.25">
      <c r="A2235">
        <v>22.33</v>
      </c>
      <c r="B2235">
        <v>0.37745570000000001</v>
      </c>
      <c r="C2235">
        <v>0.49653920000000001</v>
      </c>
      <c r="D2235">
        <f t="shared" si="34"/>
        <v>0.37745570000000001</v>
      </c>
      <c r="E2235">
        <v>0.51815549999999999</v>
      </c>
    </row>
    <row r="2236" spans="1:5" x14ac:dyDescent="0.25">
      <c r="A2236">
        <v>22.34</v>
      </c>
      <c r="B2236">
        <v>0.37953819999999999</v>
      </c>
      <c r="C2236">
        <v>0.49091940000000001</v>
      </c>
      <c r="D2236">
        <f t="shared" si="34"/>
        <v>0.37953819999999999</v>
      </c>
      <c r="E2236">
        <v>0.51131629999999995</v>
      </c>
    </row>
    <row r="2237" spans="1:5" x14ac:dyDescent="0.25">
      <c r="A2237">
        <v>22.35</v>
      </c>
      <c r="B2237">
        <v>0.38006230000000002</v>
      </c>
      <c r="C2237">
        <v>0.49108930000000001</v>
      </c>
      <c r="D2237">
        <f t="shared" si="34"/>
        <v>0.38006230000000002</v>
      </c>
      <c r="E2237">
        <v>0.51844990000000002</v>
      </c>
    </row>
    <row r="2238" spans="1:5" x14ac:dyDescent="0.25">
      <c r="A2238">
        <v>22.36</v>
      </c>
      <c r="B2238">
        <v>0.37618089999999998</v>
      </c>
      <c r="C2238">
        <v>0.48476920000000001</v>
      </c>
      <c r="D2238">
        <f t="shared" si="34"/>
        <v>0.37618089999999998</v>
      </c>
      <c r="E2238">
        <v>0.51845540000000001</v>
      </c>
    </row>
    <row r="2239" spans="1:5" x14ac:dyDescent="0.25">
      <c r="A2239">
        <v>22.37</v>
      </c>
      <c r="B2239">
        <v>0.37547950000000002</v>
      </c>
      <c r="C2239">
        <v>0.46347769999999999</v>
      </c>
      <c r="D2239">
        <f t="shared" si="34"/>
        <v>0.37547950000000002</v>
      </c>
      <c r="E2239">
        <v>0.496782</v>
      </c>
    </row>
    <row r="2240" spans="1:5" x14ac:dyDescent="0.25">
      <c r="A2240">
        <v>22.38</v>
      </c>
      <c r="B2240">
        <v>0.3806446</v>
      </c>
      <c r="C2240">
        <v>0.471277</v>
      </c>
      <c r="D2240">
        <f t="shared" si="34"/>
        <v>0.3806446</v>
      </c>
      <c r="E2240">
        <v>0.50953939999999998</v>
      </c>
    </row>
    <row r="2241" spans="1:5" x14ac:dyDescent="0.25">
      <c r="A2241">
        <v>22.39</v>
      </c>
      <c r="B2241">
        <v>0.38689119999999999</v>
      </c>
      <c r="C2241">
        <v>0.45590849999999999</v>
      </c>
      <c r="D2241">
        <f t="shared" si="34"/>
        <v>0.38689119999999999</v>
      </c>
      <c r="E2241">
        <v>0.51767249999999998</v>
      </c>
    </row>
    <row r="2242" spans="1:5" x14ac:dyDescent="0.25">
      <c r="A2242">
        <v>22.4</v>
      </c>
      <c r="B2242">
        <v>0.37786389999999997</v>
      </c>
      <c r="C2242">
        <v>0.45854149999999999</v>
      </c>
      <c r="D2242">
        <f t="shared" si="34"/>
        <v>0.37786389999999997</v>
      </c>
      <c r="E2242">
        <v>0.5026526</v>
      </c>
    </row>
    <row r="2243" spans="1:5" x14ac:dyDescent="0.25">
      <c r="A2243">
        <v>22.41</v>
      </c>
      <c r="B2243">
        <v>0.37938040000000001</v>
      </c>
      <c r="C2243">
        <v>0.46379120000000001</v>
      </c>
      <c r="D2243">
        <f t="shared" ref="D2243:D2306" si="35">IF(B2243&gt;1,B2243-0.85,B2243)</f>
        <v>0.37938040000000001</v>
      </c>
      <c r="E2243">
        <v>0.50641619999999998</v>
      </c>
    </row>
    <row r="2244" spans="1:5" x14ac:dyDescent="0.25">
      <c r="A2244">
        <v>22.42</v>
      </c>
      <c r="B2244">
        <v>0.38652120000000001</v>
      </c>
      <c r="C2244">
        <v>0.46262779999999998</v>
      </c>
      <c r="D2244">
        <f t="shared" si="35"/>
        <v>0.38652120000000001</v>
      </c>
      <c r="E2244">
        <v>0.51391489999999995</v>
      </c>
    </row>
    <row r="2245" spans="1:5" x14ac:dyDescent="0.25">
      <c r="A2245">
        <v>22.43</v>
      </c>
      <c r="B2245">
        <v>0.3961769</v>
      </c>
      <c r="C2245">
        <v>0.45057920000000001</v>
      </c>
      <c r="D2245">
        <f t="shared" si="35"/>
        <v>0.3961769</v>
      </c>
      <c r="E2245">
        <v>0.5167408</v>
      </c>
    </row>
    <row r="2246" spans="1:5" x14ac:dyDescent="0.25">
      <c r="A2246">
        <v>22.44</v>
      </c>
      <c r="B2246">
        <v>0.39689839999999998</v>
      </c>
      <c r="C2246">
        <v>0.44846530000000001</v>
      </c>
      <c r="D2246">
        <f t="shared" si="35"/>
        <v>0.39689839999999998</v>
      </c>
      <c r="E2246">
        <v>0.5163953</v>
      </c>
    </row>
    <row r="2247" spans="1:5" x14ac:dyDescent="0.25">
      <c r="A2247">
        <v>22.45</v>
      </c>
      <c r="B2247">
        <v>0.3995822</v>
      </c>
      <c r="C2247">
        <v>0.4602369</v>
      </c>
      <c r="D2247">
        <f t="shared" si="35"/>
        <v>0.3995822</v>
      </c>
      <c r="E2247">
        <v>0.50268780000000002</v>
      </c>
    </row>
    <row r="2248" spans="1:5" x14ac:dyDescent="0.25">
      <c r="A2248">
        <v>22.46</v>
      </c>
      <c r="B2248">
        <v>0.39110440000000002</v>
      </c>
      <c r="C2248">
        <v>0.46258890000000003</v>
      </c>
      <c r="D2248">
        <f t="shared" si="35"/>
        <v>0.39110440000000002</v>
      </c>
      <c r="E2248">
        <v>0.50082510000000002</v>
      </c>
    </row>
    <row r="2249" spans="1:5" x14ac:dyDescent="0.25">
      <c r="A2249">
        <v>22.47</v>
      </c>
      <c r="B2249">
        <v>0.37935010000000002</v>
      </c>
      <c r="C2249">
        <v>0.48112450000000001</v>
      </c>
      <c r="D2249">
        <f t="shared" si="35"/>
        <v>0.37935010000000002</v>
      </c>
      <c r="E2249">
        <v>0.50321819999999995</v>
      </c>
    </row>
    <row r="2250" spans="1:5" x14ac:dyDescent="0.25">
      <c r="A2250">
        <v>22.48</v>
      </c>
      <c r="B2250">
        <v>0.36896770000000001</v>
      </c>
      <c r="C2250">
        <v>0.46760420000000003</v>
      </c>
      <c r="D2250">
        <f t="shared" si="35"/>
        <v>0.36896770000000001</v>
      </c>
      <c r="E2250">
        <v>0.49225790000000003</v>
      </c>
    </row>
    <row r="2251" spans="1:5" x14ac:dyDescent="0.25">
      <c r="A2251">
        <v>22.49</v>
      </c>
      <c r="B2251">
        <v>0.40314329999999998</v>
      </c>
      <c r="C2251">
        <v>0.45599519999999999</v>
      </c>
      <c r="D2251">
        <f t="shared" si="35"/>
        <v>0.40314329999999998</v>
      </c>
      <c r="E2251">
        <v>0.51462110000000005</v>
      </c>
    </row>
    <row r="2252" spans="1:5" x14ac:dyDescent="0.25">
      <c r="A2252">
        <v>22.5</v>
      </c>
      <c r="B2252">
        <v>0.39294980000000002</v>
      </c>
      <c r="C2252">
        <v>0.43823630000000002</v>
      </c>
      <c r="D2252">
        <f t="shared" si="35"/>
        <v>0.39294980000000002</v>
      </c>
      <c r="E2252">
        <v>0.51312380000000002</v>
      </c>
    </row>
    <row r="2253" spans="1:5" x14ac:dyDescent="0.25">
      <c r="A2253">
        <v>22.51</v>
      </c>
      <c r="B2253">
        <v>0.3894668</v>
      </c>
      <c r="C2253">
        <v>0.44517440000000003</v>
      </c>
      <c r="D2253">
        <f t="shared" si="35"/>
        <v>0.3894668</v>
      </c>
      <c r="E2253">
        <v>0.51382340000000004</v>
      </c>
    </row>
    <row r="2254" spans="1:5" x14ac:dyDescent="0.25">
      <c r="A2254">
        <v>22.52</v>
      </c>
      <c r="B2254">
        <v>0.38821860000000002</v>
      </c>
      <c r="C2254">
        <v>0.43784689999999998</v>
      </c>
      <c r="D2254">
        <f t="shared" si="35"/>
        <v>0.38821860000000002</v>
      </c>
      <c r="E2254">
        <v>0.51249009999999995</v>
      </c>
    </row>
    <row r="2255" spans="1:5" x14ac:dyDescent="0.25">
      <c r="A2255">
        <v>22.53</v>
      </c>
      <c r="B2255">
        <v>0.38244879999999998</v>
      </c>
      <c r="C2255">
        <v>0.43180410000000002</v>
      </c>
      <c r="D2255">
        <f t="shared" si="35"/>
        <v>0.38244879999999998</v>
      </c>
      <c r="E2255">
        <v>0.51357319999999995</v>
      </c>
    </row>
    <row r="2256" spans="1:5" x14ac:dyDescent="0.25">
      <c r="A2256">
        <v>22.54</v>
      </c>
      <c r="B2256">
        <v>0.39103009999999999</v>
      </c>
      <c r="C2256">
        <v>0.43521559999999998</v>
      </c>
      <c r="D2256">
        <f t="shared" si="35"/>
        <v>0.39103009999999999</v>
      </c>
      <c r="E2256">
        <v>0.49919999999999998</v>
      </c>
    </row>
    <row r="2257" spans="1:5" x14ac:dyDescent="0.25">
      <c r="A2257">
        <v>22.55</v>
      </c>
      <c r="B2257">
        <v>0.39260590000000001</v>
      </c>
      <c r="C2257">
        <v>0.43969419999999998</v>
      </c>
      <c r="D2257">
        <f t="shared" si="35"/>
        <v>0.39260590000000001</v>
      </c>
      <c r="E2257">
        <v>0.50953250000000005</v>
      </c>
    </row>
    <row r="2258" spans="1:5" x14ac:dyDescent="0.25">
      <c r="A2258">
        <v>22.56</v>
      </c>
      <c r="B2258">
        <v>0.3957079</v>
      </c>
      <c r="C2258">
        <v>0.44308120000000001</v>
      </c>
      <c r="D2258">
        <f t="shared" si="35"/>
        <v>0.3957079</v>
      </c>
      <c r="E2258">
        <v>0.52126749999999999</v>
      </c>
    </row>
    <row r="2259" spans="1:5" x14ac:dyDescent="0.25">
      <c r="A2259">
        <v>22.57</v>
      </c>
      <c r="B2259">
        <v>0.3946712</v>
      </c>
      <c r="C2259">
        <v>0.42726370000000002</v>
      </c>
      <c r="D2259">
        <f t="shared" si="35"/>
        <v>0.3946712</v>
      </c>
      <c r="E2259">
        <v>0.51591010000000004</v>
      </c>
    </row>
    <row r="2260" spans="1:5" x14ac:dyDescent="0.25">
      <c r="A2260">
        <v>22.58</v>
      </c>
      <c r="B2260">
        <v>0.38739259999999998</v>
      </c>
      <c r="C2260">
        <v>0.43454199999999998</v>
      </c>
      <c r="D2260">
        <f t="shared" si="35"/>
        <v>0.38739259999999998</v>
      </c>
      <c r="E2260">
        <v>0.50178860000000003</v>
      </c>
    </row>
    <row r="2261" spans="1:5" x14ac:dyDescent="0.25">
      <c r="A2261">
        <v>22.59</v>
      </c>
      <c r="B2261">
        <v>0.38387250000000001</v>
      </c>
      <c r="C2261">
        <v>0.4370291</v>
      </c>
      <c r="D2261">
        <f t="shared" si="35"/>
        <v>0.38387250000000001</v>
      </c>
      <c r="E2261">
        <v>0.4861531</v>
      </c>
    </row>
    <row r="2262" spans="1:5" x14ac:dyDescent="0.25">
      <c r="A2262">
        <v>22.6</v>
      </c>
      <c r="B2262">
        <v>0.37724239999999998</v>
      </c>
      <c r="C2262">
        <v>0.44113330000000001</v>
      </c>
      <c r="D2262">
        <f t="shared" si="35"/>
        <v>0.37724239999999998</v>
      </c>
      <c r="E2262">
        <v>0.50365700000000002</v>
      </c>
    </row>
    <row r="2263" spans="1:5" x14ac:dyDescent="0.25">
      <c r="A2263">
        <v>22.61</v>
      </c>
      <c r="B2263">
        <v>0.38791700000000001</v>
      </c>
      <c r="C2263">
        <v>0.43381609999999998</v>
      </c>
      <c r="D2263">
        <f t="shared" si="35"/>
        <v>0.38791700000000001</v>
      </c>
      <c r="E2263">
        <v>0.50702749999999996</v>
      </c>
    </row>
    <row r="2264" spans="1:5" x14ac:dyDescent="0.25">
      <c r="A2264">
        <v>22.62</v>
      </c>
      <c r="B2264">
        <v>0.3963295</v>
      </c>
      <c r="C2264">
        <v>0.4388666</v>
      </c>
      <c r="D2264">
        <f t="shared" si="35"/>
        <v>0.3963295</v>
      </c>
      <c r="E2264">
        <v>0.50455349999999999</v>
      </c>
    </row>
    <row r="2265" spans="1:5" x14ac:dyDescent="0.25">
      <c r="A2265">
        <v>22.63</v>
      </c>
      <c r="B2265">
        <v>0.40114660000000002</v>
      </c>
      <c r="C2265">
        <v>0.43167359999999999</v>
      </c>
      <c r="D2265">
        <f t="shared" si="35"/>
        <v>0.40114660000000002</v>
      </c>
      <c r="E2265">
        <v>0.49970930000000002</v>
      </c>
    </row>
    <row r="2266" spans="1:5" x14ac:dyDescent="0.25">
      <c r="A2266">
        <v>22.64</v>
      </c>
      <c r="B2266">
        <v>0.38542029999999999</v>
      </c>
      <c r="C2266">
        <v>0.4346024</v>
      </c>
      <c r="D2266">
        <f t="shared" si="35"/>
        <v>0.38542029999999999</v>
      </c>
      <c r="E2266">
        <v>0.5011717</v>
      </c>
    </row>
    <row r="2267" spans="1:5" x14ac:dyDescent="0.25">
      <c r="A2267">
        <v>22.65</v>
      </c>
      <c r="B2267">
        <v>0.39209630000000001</v>
      </c>
      <c r="C2267">
        <v>0.43237599999999998</v>
      </c>
      <c r="D2267">
        <f t="shared" si="35"/>
        <v>0.39209630000000001</v>
      </c>
      <c r="E2267">
        <v>0.49816840000000001</v>
      </c>
    </row>
    <row r="2268" spans="1:5" x14ac:dyDescent="0.25">
      <c r="A2268">
        <v>22.66</v>
      </c>
      <c r="B2268">
        <v>0.39865469999999997</v>
      </c>
      <c r="C2268">
        <v>0.45036140000000002</v>
      </c>
      <c r="D2268">
        <f t="shared" si="35"/>
        <v>0.39865469999999997</v>
      </c>
      <c r="E2268">
        <v>0.49922759999999999</v>
      </c>
    </row>
    <row r="2269" spans="1:5" x14ac:dyDescent="0.25">
      <c r="A2269">
        <v>22.67</v>
      </c>
      <c r="B2269">
        <v>0.3944722</v>
      </c>
      <c r="C2269">
        <v>0.44443179999999999</v>
      </c>
      <c r="D2269">
        <f t="shared" si="35"/>
        <v>0.3944722</v>
      </c>
      <c r="E2269">
        <v>0.48445779999999999</v>
      </c>
    </row>
    <row r="2270" spans="1:5" x14ac:dyDescent="0.25">
      <c r="A2270">
        <v>22.68</v>
      </c>
      <c r="B2270">
        <v>0.38850380000000001</v>
      </c>
      <c r="C2270">
        <v>0.44543359999999999</v>
      </c>
      <c r="D2270">
        <f t="shared" si="35"/>
        <v>0.38850380000000001</v>
      </c>
      <c r="E2270">
        <v>0.46907650000000001</v>
      </c>
    </row>
    <row r="2271" spans="1:5" x14ac:dyDescent="0.25">
      <c r="A2271">
        <v>22.69</v>
      </c>
      <c r="B2271">
        <v>0.407254</v>
      </c>
      <c r="C2271">
        <v>0.44262560000000001</v>
      </c>
      <c r="D2271">
        <f t="shared" si="35"/>
        <v>0.407254</v>
      </c>
      <c r="E2271">
        <v>0.47029949999999998</v>
      </c>
    </row>
    <row r="2272" spans="1:5" x14ac:dyDescent="0.25">
      <c r="A2272">
        <v>22.7</v>
      </c>
      <c r="B2272">
        <v>0.40584720000000002</v>
      </c>
      <c r="C2272">
        <v>0.44278129999999999</v>
      </c>
      <c r="D2272">
        <f t="shared" si="35"/>
        <v>0.40584720000000002</v>
      </c>
      <c r="E2272">
        <v>0.47588770000000002</v>
      </c>
    </row>
    <row r="2273" spans="1:5" x14ac:dyDescent="0.25">
      <c r="A2273">
        <v>22.71</v>
      </c>
      <c r="B2273">
        <v>0.4032213</v>
      </c>
      <c r="C2273">
        <v>0.45865159999999999</v>
      </c>
      <c r="D2273">
        <f t="shared" si="35"/>
        <v>0.4032213</v>
      </c>
      <c r="E2273">
        <v>0.48953150000000001</v>
      </c>
    </row>
    <row r="2274" spans="1:5" x14ac:dyDescent="0.25">
      <c r="A2274">
        <v>22.72</v>
      </c>
      <c r="B2274">
        <v>0.41543940000000001</v>
      </c>
      <c r="C2274">
        <v>0.4649527</v>
      </c>
      <c r="D2274">
        <f t="shared" si="35"/>
        <v>0.41543940000000001</v>
      </c>
      <c r="E2274">
        <v>0.49449179999999998</v>
      </c>
    </row>
    <row r="2275" spans="1:5" x14ac:dyDescent="0.25">
      <c r="A2275">
        <v>22.73</v>
      </c>
      <c r="B2275">
        <v>0.41633290000000001</v>
      </c>
      <c r="C2275">
        <v>0.47128150000000002</v>
      </c>
      <c r="D2275">
        <f t="shared" si="35"/>
        <v>0.41633290000000001</v>
      </c>
      <c r="E2275">
        <v>0.50557269999999999</v>
      </c>
    </row>
    <row r="2276" spans="1:5" x14ac:dyDescent="0.25">
      <c r="A2276">
        <v>22.74</v>
      </c>
      <c r="B2276">
        <v>0.43118390000000001</v>
      </c>
      <c r="C2276">
        <v>0.4553914</v>
      </c>
      <c r="D2276">
        <f t="shared" si="35"/>
        <v>0.43118390000000001</v>
      </c>
      <c r="E2276">
        <v>0.5025387</v>
      </c>
    </row>
    <row r="2277" spans="1:5" x14ac:dyDescent="0.25">
      <c r="A2277">
        <v>22.75</v>
      </c>
      <c r="B2277">
        <v>0.42241060000000002</v>
      </c>
      <c r="C2277">
        <v>0.44565739999999998</v>
      </c>
      <c r="D2277">
        <f t="shared" si="35"/>
        <v>0.42241060000000002</v>
      </c>
      <c r="E2277">
        <v>0.49952049999999998</v>
      </c>
    </row>
    <row r="2278" spans="1:5" x14ac:dyDescent="0.25">
      <c r="A2278">
        <v>22.76</v>
      </c>
      <c r="B2278">
        <v>0.4111937</v>
      </c>
      <c r="C2278">
        <v>0.44076870000000001</v>
      </c>
      <c r="D2278">
        <f t="shared" si="35"/>
        <v>0.4111937</v>
      </c>
      <c r="E2278">
        <v>0.50132880000000002</v>
      </c>
    </row>
    <row r="2279" spans="1:5" x14ac:dyDescent="0.25">
      <c r="A2279">
        <v>22.77</v>
      </c>
      <c r="B2279">
        <v>0.41097519999999998</v>
      </c>
      <c r="C2279">
        <v>0.45160499999999998</v>
      </c>
      <c r="D2279">
        <f t="shared" si="35"/>
        <v>0.41097519999999998</v>
      </c>
      <c r="E2279">
        <v>0.48990099999999998</v>
      </c>
    </row>
    <row r="2280" spans="1:5" x14ac:dyDescent="0.25">
      <c r="A2280">
        <v>22.78</v>
      </c>
      <c r="B2280">
        <v>0.41092329999999999</v>
      </c>
      <c r="C2280">
        <v>0.4299094</v>
      </c>
      <c r="D2280">
        <f t="shared" si="35"/>
        <v>0.41092329999999999</v>
      </c>
      <c r="E2280">
        <v>0.48510229999999999</v>
      </c>
    </row>
    <row r="2281" spans="1:5" x14ac:dyDescent="0.25">
      <c r="A2281">
        <v>22.79</v>
      </c>
      <c r="B2281">
        <v>0.39337129999999998</v>
      </c>
      <c r="C2281">
        <v>0.44142730000000002</v>
      </c>
      <c r="D2281">
        <f t="shared" si="35"/>
        <v>0.39337129999999998</v>
      </c>
      <c r="E2281">
        <v>0.48088839999999999</v>
      </c>
    </row>
    <row r="2282" spans="1:5" x14ac:dyDescent="0.25">
      <c r="A2282">
        <v>22.8</v>
      </c>
      <c r="B2282">
        <v>0.40499869999999999</v>
      </c>
      <c r="C2282">
        <v>0.43262250000000002</v>
      </c>
      <c r="D2282">
        <f t="shared" si="35"/>
        <v>0.40499869999999999</v>
      </c>
      <c r="E2282">
        <v>0.47122409999999998</v>
      </c>
    </row>
    <row r="2283" spans="1:5" x14ac:dyDescent="0.25">
      <c r="A2283">
        <v>22.81</v>
      </c>
      <c r="B2283">
        <v>0.39891300000000002</v>
      </c>
      <c r="C2283">
        <v>0.42237439999999998</v>
      </c>
      <c r="D2283">
        <f t="shared" si="35"/>
        <v>0.39891300000000002</v>
      </c>
      <c r="E2283">
        <v>0.4693792</v>
      </c>
    </row>
    <row r="2284" spans="1:5" x14ac:dyDescent="0.25">
      <c r="A2284">
        <v>22.82</v>
      </c>
      <c r="B2284">
        <v>0.39957209999999999</v>
      </c>
      <c r="C2284">
        <v>0.42802309999999999</v>
      </c>
      <c r="D2284">
        <f t="shared" si="35"/>
        <v>0.39957209999999999</v>
      </c>
      <c r="E2284">
        <v>0.49116270000000001</v>
      </c>
    </row>
    <row r="2285" spans="1:5" x14ac:dyDescent="0.25">
      <c r="A2285">
        <v>22.83</v>
      </c>
      <c r="B2285">
        <v>0.4077826</v>
      </c>
      <c r="C2285">
        <v>0.42108600000000002</v>
      </c>
      <c r="D2285">
        <f t="shared" si="35"/>
        <v>0.4077826</v>
      </c>
      <c r="E2285">
        <v>0.49779459999999998</v>
      </c>
    </row>
    <row r="2286" spans="1:5" x14ac:dyDescent="0.25">
      <c r="A2286">
        <v>22.84</v>
      </c>
      <c r="B2286">
        <v>0.4073232</v>
      </c>
      <c r="C2286">
        <v>0.4053522</v>
      </c>
      <c r="D2286">
        <f t="shared" si="35"/>
        <v>0.4073232</v>
      </c>
      <c r="E2286">
        <v>0.50897859999999995</v>
      </c>
    </row>
    <row r="2287" spans="1:5" x14ac:dyDescent="0.25">
      <c r="A2287">
        <v>22.85</v>
      </c>
      <c r="B2287">
        <v>0.3987155</v>
      </c>
      <c r="C2287">
        <v>0.41775099999999998</v>
      </c>
      <c r="D2287">
        <f t="shared" si="35"/>
        <v>0.3987155</v>
      </c>
      <c r="E2287">
        <v>0.5090036</v>
      </c>
    </row>
    <row r="2288" spans="1:5" x14ac:dyDescent="0.25">
      <c r="A2288">
        <v>22.86</v>
      </c>
      <c r="B2288">
        <v>0.37626419999999999</v>
      </c>
      <c r="C2288">
        <v>0.43210599999999999</v>
      </c>
      <c r="D2288">
        <f t="shared" si="35"/>
        <v>0.37626419999999999</v>
      </c>
      <c r="E2288">
        <v>0.4898515</v>
      </c>
    </row>
    <row r="2289" spans="1:5" x14ac:dyDescent="0.25">
      <c r="A2289">
        <v>22.87</v>
      </c>
      <c r="B2289">
        <v>0.38344990000000001</v>
      </c>
      <c r="C2289">
        <v>0.42019889999999999</v>
      </c>
      <c r="D2289">
        <f t="shared" si="35"/>
        <v>0.38344990000000001</v>
      </c>
      <c r="E2289">
        <v>0.50543990000000005</v>
      </c>
    </row>
    <row r="2290" spans="1:5" x14ac:dyDescent="0.25">
      <c r="A2290">
        <v>22.88</v>
      </c>
      <c r="B2290">
        <v>0.38605590000000001</v>
      </c>
      <c r="C2290">
        <v>0.43770179999999997</v>
      </c>
      <c r="D2290">
        <f t="shared" si="35"/>
        <v>0.38605590000000001</v>
      </c>
      <c r="E2290">
        <v>0.49551220000000001</v>
      </c>
    </row>
    <row r="2291" spans="1:5" x14ac:dyDescent="0.25">
      <c r="A2291">
        <v>22.89</v>
      </c>
      <c r="B2291">
        <v>0.3885613</v>
      </c>
      <c r="C2291">
        <v>0.43625530000000001</v>
      </c>
      <c r="D2291">
        <f t="shared" si="35"/>
        <v>0.3885613</v>
      </c>
      <c r="E2291">
        <v>0.47947079999999997</v>
      </c>
    </row>
    <row r="2292" spans="1:5" x14ac:dyDescent="0.25">
      <c r="A2292">
        <v>22.9</v>
      </c>
      <c r="B2292">
        <v>0.38931329999999997</v>
      </c>
      <c r="C2292">
        <v>0.43001220000000001</v>
      </c>
      <c r="D2292">
        <f t="shared" si="35"/>
        <v>0.38931329999999997</v>
      </c>
      <c r="E2292">
        <v>0.48406329999999997</v>
      </c>
    </row>
    <row r="2293" spans="1:5" x14ac:dyDescent="0.25">
      <c r="A2293">
        <v>22.91</v>
      </c>
      <c r="B2293">
        <v>0.39550200000000002</v>
      </c>
      <c r="C2293">
        <v>0.43484689999999998</v>
      </c>
      <c r="D2293">
        <f t="shared" si="35"/>
        <v>0.39550200000000002</v>
      </c>
      <c r="E2293">
        <v>0.47997800000000002</v>
      </c>
    </row>
    <row r="2294" spans="1:5" x14ac:dyDescent="0.25">
      <c r="A2294">
        <v>22.92</v>
      </c>
      <c r="B2294">
        <v>0.39873619999999999</v>
      </c>
      <c r="C2294">
        <v>0.44409720000000003</v>
      </c>
      <c r="D2294">
        <f t="shared" si="35"/>
        <v>0.39873619999999999</v>
      </c>
      <c r="E2294">
        <v>0.48055579999999998</v>
      </c>
    </row>
    <row r="2295" spans="1:5" x14ac:dyDescent="0.25">
      <c r="A2295">
        <v>22.93</v>
      </c>
      <c r="B2295">
        <v>0.40561849999999999</v>
      </c>
      <c r="C2295">
        <v>0.43997150000000002</v>
      </c>
      <c r="D2295">
        <f t="shared" si="35"/>
        <v>0.40561849999999999</v>
      </c>
      <c r="E2295">
        <v>0.48566740000000003</v>
      </c>
    </row>
    <row r="2296" spans="1:5" x14ac:dyDescent="0.25">
      <c r="A2296">
        <v>22.94</v>
      </c>
      <c r="B2296">
        <v>0.39872940000000001</v>
      </c>
      <c r="C2296">
        <v>0.42803360000000001</v>
      </c>
      <c r="D2296">
        <f t="shared" si="35"/>
        <v>0.39872940000000001</v>
      </c>
      <c r="E2296">
        <v>0.47935480000000003</v>
      </c>
    </row>
    <row r="2297" spans="1:5" x14ac:dyDescent="0.25">
      <c r="A2297">
        <v>22.95</v>
      </c>
      <c r="B2297">
        <v>0.40515659999999998</v>
      </c>
      <c r="C2297">
        <v>0.43562319999999999</v>
      </c>
      <c r="D2297">
        <f t="shared" si="35"/>
        <v>0.40515659999999998</v>
      </c>
      <c r="E2297">
        <v>0.47837659999999999</v>
      </c>
    </row>
    <row r="2298" spans="1:5" x14ac:dyDescent="0.25">
      <c r="A2298">
        <v>22.96</v>
      </c>
      <c r="B2298">
        <v>0.41458080000000003</v>
      </c>
      <c r="C2298">
        <v>0.43948199999999998</v>
      </c>
      <c r="D2298">
        <f t="shared" si="35"/>
        <v>0.41458080000000003</v>
      </c>
      <c r="E2298">
        <v>0.4960388</v>
      </c>
    </row>
    <row r="2299" spans="1:5" x14ac:dyDescent="0.25">
      <c r="A2299">
        <v>22.97</v>
      </c>
      <c r="B2299">
        <v>0.4233305</v>
      </c>
      <c r="C2299">
        <v>0.4359807</v>
      </c>
      <c r="D2299">
        <f t="shared" si="35"/>
        <v>0.4233305</v>
      </c>
      <c r="E2299">
        <v>0.48768070000000002</v>
      </c>
    </row>
    <row r="2300" spans="1:5" x14ac:dyDescent="0.25">
      <c r="A2300">
        <v>22.98</v>
      </c>
      <c r="B2300">
        <v>0.4169078</v>
      </c>
      <c r="C2300">
        <v>0.45273140000000001</v>
      </c>
      <c r="D2300">
        <f t="shared" si="35"/>
        <v>0.4169078</v>
      </c>
      <c r="E2300">
        <v>0.48266779999999998</v>
      </c>
    </row>
    <row r="2301" spans="1:5" x14ac:dyDescent="0.25">
      <c r="A2301">
        <v>22.99</v>
      </c>
      <c r="B2301">
        <v>0.41956510000000002</v>
      </c>
      <c r="C2301">
        <v>0.44778820000000003</v>
      </c>
      <c r="D2301">
        <f t="shared" si="35"/>
        <v>0.41956510000000002</v>
      </c>
      <c r="E2301">
        <v>0.47556100000000001</v>
      </c>
    </row>
    <row r="2302" spans="1:5" x14ac:dyDescent="0.25">
      <c r="A2302">
        <v>23</v>
      </c>
      <c r="B2302">
        <v>0.42735849999999997</v>
      </c>
      <c r="C2302">
        <v>0.433556</v>
      </c>
      <c r="D2302">
        <f t="shared" si="35"/>
        <v>0.42735849999999997</v>
      </c>
      <c r="E2302">
        <v>0.47526479999999999</v>
      </c>
    </row>
    <row r="2303" spans="1:5" x14ac:dyDescent="0.25">
      <c r="A2303">
        <v>23.01</v>
      </c>
      <c r="B2303">
        <v>0.42861060000000001</v>
      </c>
      <c r="C2303">
        <v>0.4307163</v>
      </c>
      <c r="D2303">
        <f t="shared" si="35"/>
        <v>0.42861060000000001</v>
      </c>
      <c r="E2303">
        <v>0.47457260000000001</v>
      </c>
    </row>
    <row r="2304" spans="1:5" x14ac:dyDescent="0.25">
      <c r="A2304">
        <v>23.02</v>
      </c>
      <c r="B2304">
        <v>0.4119467</v>
      </c>
      <c r="C2304">
        <v>0.43494640000000001</v>
      </c>
      <c r="D2304">
        <f t="shared" si="35"/>
        <v>0.4119467</v>
      </c>
      <c r="E2304">
        <v>0.47488269999999999</v>
      </c>
    </row>
    <row r="2305" spans="1:5" x14ac:dyDescent="0.25">
      <c r="A2305">
        <v>23.03</v>
      </c>
      <c r="B2305">
        <v>0.40886529999999999</v>
      </c>
      <c r="C2305">
        <v>0.44073380000000001</v>
      </c>
      <c r="D2305">
        <f t="shared" si="35"/>
        <v>0.40886529999999999</v>
      </c>
      <c r="E2305">
        <v>0.46835179999999998</v>
      </c>
    </row>
    <row r="2306" spans="1:5" x14ac:dyDescent="0.25">
      <c r="A2306">
        <v>23.04</v>
      </c>
      <c r="B2306">
        <v>0.39961170000000001</v>
      </c>
      <c r="C2306">
        <v>0.44480819999999999</v>
      </c>
      <c r="D2306">
        <f t="shared" si="35"/>
        <v>0.39961170000000001</v>
      </c>
      <c r="E2306">
        <v>0.4551769</v>
      </c>
    </row>
    <row r="2307" spans="1:5" x14ac:dyDescent="0.25">
      <c r="A2307">
        <v>23.05</v>
      </c>
      <c r="B2307">
        <v>0.3938758</v>
      </c>
      <c r="C2307">
        <v>0.43482949999999998</v>
      </c>
      <c r="D2307">
        <f t="shared" ref="D2307:D2370" si="36">IF(B2307&gt;1,B2307-0.85,B2307)</f>
        <v>0.3938758</v>
      </c>
      <c r="E2307">
        <v>0.45329320000000001</v>
      </c>
    </row>
    <row r="2308" spans="1:5" x14ac:dyDescent="0.25">
      <c r="A2308">
        <v>23.06</v>
      </c>
      <c r="B2308">
        <v>0.39203070000000001</v>
      </c>
      <c r="C2308">
        <v>0.44144810000000001</v>
      </c>
      <c r="D2308">
        <f t="shared" si="36"/>
        <v>0.39203070000000001</v>
      </c>
      <c r="E2308">
        <v>0.44063780000000002</v>
      </c>
    </row>
    <row r="2309" spans="1:5" x14ac:dyDescent="0.25">
      <c r="A2309">
        <v>23.07</v>
      </c>
      <c r="B2309">
        <v>0.39307219999999998</v>
      </c>
      <c r="C2309">
        <v>0.43960700000000003</v>
      </c>
      <c r="D2309">
        <f t="shared" si="36"/>
        <v>0.39307219999999998</v>
      </c>
      <c r="E2309">
        <v>0.44273010000000002</v>
      </c>
    </row>
    <row r="2310" spans="1:5" x14ac:dyDescent="0.25">
      <c r="A2310">
        <v>23.08</v>
      </c>
      <c r="B2310">
        <v>0.40738859999999999</v>
      </c>
      <c r="C2310">
        <v>0.4352182</v>
      </c>
      <c r="D2310">
        <f t="shared" si="36"/>
        <v>0.40738859999999999</v>
      </c>
      <c r="E2310">
        <v>0.4376641</v>
      </c>
    </row>
    <row r="2311" spans="1:5" x14ac:dyDescent="0.25">
      <c r="A2311">
        <v>23.09</v>
      </c>
      <c r="B2311">
        <v>0.41415960000000002</v>
      </c>
      <c r="C2311">
        <v>0.44714870000000001</v>
      </c>
      <c r="D2311">
        <f t="shared" si="36"/>
        <v>0.41415960000000002</v>
      </c>
      <c r="E2311">
        <v>0.43447570000000002</v>
      </c>
    </row>
    <row r="2312" spans="1:5" x14ac:dyDescent="0.25">
      <c r="A2312">
        <v>23.1</v>
      </c>
      <c r="B2312">
        <v>0.41010720000000001</v>
      </c>
      <c r="C2312">
        <v>0.44397720000000002</v>
      </c>
      <c r="D2312">
        <f t="shared" si="36"/>
        <v>0.41010720000000001</v>
      </c>
      <c r="E2312">
        <v>0.43476589999999998</v>
      </c>
    </row>
    <row r="2313" spans="1:5" x14ac:dyDescent="0.25">
      <c r="A2313">
        <v>23.11</v>
      </c>
      <c r="B2313">
        <v>0.43045240000000001</v>
      </c>
      <c r="C2313">
        <v>0.43003239999999998</v>
      </c>
      <c r="D2313">
        <f t="shared" si="36"/>
        <v>0.43045240000000001</v>
      </c>
      <c r="E2313">
        <v>0.43324610000000002</v>
      </c>
    </row>
    <row r="2314" spans="1:5" x14ac:dyDescent="0.25">
      <c r="A2314">
        <v>23.12</v>
      </c>
      <c r="B2314">
        <v>0.41402099999999997</v>
      </c>
      <c r="C2314">
        <v>0.4356565</v>
      </c>
      <c r="D2314">
        <f t="shared" si="36"/>
        <v>0.41402099999999997</v>
      </c>
      <c r="E2314">
        <v>0.4391661</v>
      </c>
    </row>
    <row r="2315" spans="1:5" x14ac:dyDescent="0.25">
      <c r="A2315">
        <v>23.13</v>
      </c>
      <c r="B2315">
        <v>0.41003289999999998</v>
      </c>
      <c r="C2315">
        <v>0.44875890000000002</v>
      </c>
      <c r="D2315">
        <f t="shared" si="36"/>
        <v>0.41003289999999998</v>
      </c>
      <c r="E2315">
        <v>0.44575009999999998</v>
      </c>
    </row>
    <row r="2316" spans="1:5" x14ac:dyDescent="0.25">
      <c r="A2316">
        <v>23.14</v>
      </c>
      <c r="B2316">
        <v>0.41477340000000001</v>
      </c>
      <c r="C2316">
        <v>0.4440752</v>
      </c>
      <c r="D2316">
        <f t="shared" si="36"/>
        <v>0.41477340000000001</v>
      </c>
      <c r="E2316">
        <v>0.45038460000000002</v>
      </c>
    </row>
    <row r="2317" spans="1:5" x14ac:dyDescent="0.25">
      <c r="A2317">
        <v>23.15</v>
      </c>
      <c r="B2317">
        <v>0.41410350000000001</v>
      </c>
      <c r="C2317">
        <v>0.46181450000000002</v>
      </c>
      <c r="D2317">
        <f t="shared" si="36"/>
        <v>0.41410350000000001</v>
      </c>
      <c r="E2317">
        <v>0.44777939999999999</v>
      </c>
    </row>
    <row r="2318" spans="1:5" x14ac:dyDescent="0.25">
      <c r="A2318">
        <v>23.16</v>
      </c>
      <c r="B2318">
        <v>0.40353450000000002</v>
      </c>
      <c r="C2318">
        <v>0.46575559999999999</v>
      </c>
      <c r="D2318">
        <f t="shared" si="36"/>
        <v>0.40353450000000002</v>
      </c>
      <c r="E2318">
        <v>0.43459520000000001</v>
      </c>
    </row>
    <row r="2319" spans="1:5" x14ac:dyDescent="0.25">
      <c r="A2319">
        <v>23.17</v>
      </c>
      <c r="B2319">
        <v>0.4175315</v>
      </c>
      <c r="C2319">
        <v>0.45405760000000001</v>
      </c>
      <c r="D2319">
        <f t="shared" si="36"/>
        <v>0.4175315</v>
      </c>
      <c r="E2319">
        <v>0.43309710000000001</v>
      </c>
    </row>
    <row r="2320" spans="1:5" x14ac:dyDescent="0.25">
      <c r="A2320">
        <v>23.18</v>
      </c>
      <c r="B2320">
        <v>0.42672549999999998</v>
      </c>
      <c r="C2320">
        <v>0.45017679999999999</v>
      </c>
      <c r="D2320">
        <f t="shared" si="36"/>
        <v>0.42672549999999998</v>
      </c>
      <c r="E2320">
        <v>0.44666359999999999</v>
      </c>
    </row>
    <row r="2321" spans="1:5" x14ac:dyDescent="0.25">
      <c r="A2321">
        <v>23.19</v>
      </c>
      <c r="B2321">
        <v>0.42262</v>
      </c>
      <c r="C2321">
        <v>0.44449440000000001</v>
      </c>
      <c r="D2321">
        <f t="shared" si="36"/>
        <v>0.42262</v>
      </c>
      <c r="E2321">
        <v>0.44991579999999998</v>
      </c>
    </row>
    <row r="2322" spans="1:5" x14ac:dyDescent="0.25">
      <c r="A2322">
        <v>23.2</v>
      </c>
      <c r="B2322">
        <v>0.43843700000000002</v>
      </c>
      <c r="C2322">
        <v>0.45888790000000002</v>
      </c>
      <c r="D2322">
        <f t="shared" si="36"/>
        <v>0.43843700000000002</v>
      </c>
      <c r="E2322">
        <v>0.45940910000000001</v>
      </c>
    </row>
    <row r="2323" spans="1:5" x14ac:dyDescent="0.25">
      <c r="A2323">
        <v>23.21</v>
      </c>
      <c r="B2323">
        <v>0.43177700000000002</v>
      </c>
      <c r="C2323">
        <v>0.43442039999999998</v>
      </c>
      <c r="D2323">
        <f t="shared" si="36"/>
        <v>0.43177700000000002</v>
      </c>
      <c r="E2323">
        <v>0.45472000000000001</v>
      </c>
    </row>
    <row r="2324" spans="1:5" x14ac:dyDescent="0.25">
      <c r="A2324">
        <v>23.22</v>
      </c>
      <c r="B2324">
        <v>0.43131239999999998</v>
      </c>
      <c r="C2324">
        <v>0.44665490000000002</v>
      </c>
      <c r="D2324">
        <f t="shared" si="36"/>
        <v>0.43131239999999998</v>
      </c>
      <c r="E2324">
        <v>0.4583354</v>
      </c>
    </row>
    <row r="2325" spans="1:5" x14ac:dyDescent="0.25">
      <c r="A2325">
        <v>23.23</v>
      </c>
      <c r="B2325">
        <v>0.43841799999999997</v>
      </c>
      <c r="C2325">
        <v>0.43639289999999997</v>
      </c>
      <c r="D2325">
        <f t="shared" si="36"/>
        <v>0.43841799999999997</v>
      </c>
      <c r="E2325">
        <v>0.45847349999999998</v>
      </c>
    </row>
    <row r="2326" spans="1:5" x14ac:dyDescent="0.25">
      <c r="A2326">
        <v>23.24</v>
      </c>
      <c r="B2326">
        <v>0.45477990000000001</v>
      </c>
      <c r="C2326">
        <v>0.44928119999999999</v>
      </c>
      <c r="D2326">
        <f t="shared" si="36"/>
        <v>0.45477990000000001</v>
      </c>
      <c r="E2326">
        <v>0.4665127</v>
      </c>
    </row>
    <row r="2327" spans="1:5" x14ac:dyDescent="0.25">
      <c r="A2327">
        <v>23.25</v>
      </c>
      <c r="B2327">
        <v>0.44241970000000003</v>
      </c>
      <c r="C2327">
        <v>0.45840170000000002</v>
      </c>
      <c r="D2327">
        <f t="shared" si="36"/>
        <v>0.44241970000000003</v>
      </c>
      <c r="E2327">
        <v>0.46825630000000001</v>
      </c>
    </row>
    <row r="2328" spans="1:5" x14ac:dyDescent="0.25">
      <c r="A2328">
        <v>23.26</v>
      </c>
      <c r="B2328">
        <v>0.43851119999999999</v>
      </c>
      <c r="C2328">
        <v>0.46475159999999999</v>
      </c>
      <c r="D2328">
        <f t="shared" si="36"/>
        <v>0.43851119999999999</v>
      </c>
      <c r="E2328">
        <v>0.49327260000000001</v>
      </c>
    </row>
    <row r="2329" spans="1:5" x14ac:dyDescent="0.25">
      <c r="A2329">
        <v>23.27</v>
      </c>
      <c r="B2329">
        <v>0.43691639999999998</v>
      </c>
      <c r="C2329">
        <v>0.46855829999999998</v>
      </c>
      <c r="D2329">
        <f t="shared" si="36"/>
        <v>0.43691639999999998</v>
      </c>
      <c r="E2329">
        <v>0.49227130000000002</v>
      </c>
    </row>
    <row r="2330" spans="1:5" x14ac:dyDescent="0.25">
      <c r="A2330">
        <v>23.28</v>
      </c>
      <c r="B2330">
        <v>0.43791540000000001</v>
      </c>
      <c r="C2330">
        <v>0.45984580000000003</v>
      </c>
      <c r="D2330">
        <f t="shared" si="36"/>
        <v>0.43791540000000001</v>
      </c>
      <c r="E2330">
        <v>0.4709969</v>
      </c>
    </row>
    <row r="2331" spans="1:5" x14ac:dyDescent="0.25">
      <c r="A2331">
        <v>23.29</v>
      </c>
      <c r="B2331">
        <v>0.44967069999999998</v>
      </c>
      <c r="C2331">
        <v>0.46267180000000002</v>
      </c>
      <c r="D2331">
        <f t="shared" si="36"/>
        <v>0.44967069999999998</v>
      </c>
      <c r="E2331">
        <v>0.48740230000000001</v>
      </c>
    </row>
    <row r="2332" spans="1:5" x14ac:dyDescent="0.25">
      <c r="A2332">
        <v>23.3</v>
      </c>
      <c r="B2332">
        <v>0.46681099999999998</v>
      </c>
      <c r="C2332">
        <v>0.46377489999999999</v>
      </c>
      <c r="D2332">
        <f t="shared" si="36"/>
        <v>0.46681099999999998</v>
      </c>
      <c r="E2332">
        <v>0.48842229999999998</v>
      </c>
    </row>
    <row r="2333" spans="1:5" x14ac:dyDescent="0.25">
      <c r="A2333">
        <v>23.31</v>
      </c>
      <c r="B2333">
        <v>0.46627590000000002</v>
      </c>
      <c r="C2333">
        <v>0.46440140000000002</v>
      </c>
      <c r="D2333">
        <f t="shared" si="36"/>
        <v>0.46627590000000002</v>
      </c>
      <c r="E2333">
        <v>0.50366180000000005</v>
      </c>
    </row>
    <row r="2334" spans="1:5" x14ac:dyDescent="0.25">
      <c r="A2334">
        <v>23.32</v>
      </c>
      <c r="B2334">
        <v>0.45164409999999999</v>
      </c>
      <c r="C2334">
        <v>0.4618062</v>
      </c>
      <c r="D2334">
        <f t="shared" si="36"/>
        <v>0.45164409999999999</v>
      </c>
      <c r="E2334">
        <v>0.50981449999999995</v>
      </c>
    </row>
    <row r="2335" spans="1:5" x14ac:dyDescent="0.25">
      <c r="A2335">
        <v>23.33</v>
      </c>
      <c r="B2335">
        <v>0.45395780000000002</v>
      </c>
      <c r="C2335">
        <v>0.45928790000000003</v>
      </c>
      <c r="D2335">
        <f t="shared" si="36"/>
        <v>0.45395780000000002</v>
      </c>
      <c r="E2335">
        <v>0.50626629999999995</v>
      </c>
    </row>
    <row r="2336" spans="1:5" x14ac:dyDescent="0.25">
      <c r="A2336">
        <v>23.34</v>
      </c>
      <c r="B2336">
        <v>0.45200780000000002</v>
      </c>
      <c r="C2336">
        <v>0.4540708</v>
      </c>
      <c r="D2336">
        <f t="shared" si="36"/>
        <v>0.45200780000000002</v>
      </c>
      <c r="E2336">
        <v>0.51421220000000001</v>
      </c>
    </row>
    <row r="2337" spans="1:5" x14ac:dyDescent="0.25">
      <c r="A2337">
        <v>23.35</v>
      </c>
      <c r="B2337">
        <v>0.45990049999999999</v>
      </c>
      <c r="C2337">
        <v>0.45712219999999998</v>
      </c>
      <c r="D2337">
        <f t="shared" si="36"/>
        <v>0.45990049999999999</v>
      </c>
      <c r="E2337">
        <v>0.50928490000000004</v>
      </c>
    </row>
    <row r="2338" spans="1:5" x14ac:dyDescent="0.25">
      <c r="A2338">
        <v>23.36</v>
      </c>
      <c r="B2338">
        <v>0.47901080000000001</v>
      </c>
      <c r="C2338">
        <v>0.4556018</v>
      </c>
      <c r="D2338">
        <f t="shared" si="36"/>
        <v>0.47901080000000001</v>
      </c>
      <c r="E2338">
        <v>0.49885689999999999</v>
      </c>
    </row>
    <row r="2339" spans="1:5" x14ac:dyDescent="0.25">
      <c r="A2339">
        <v>23.37</v>
      </c>
      <c r="B2339">
        <v>0.47773369999999998</v>
      </c>
      <c r="C2339">
        <v>0.45311469999999998</v>
      </c>
      <c r="D2339">
        <f t="shared" si="36"/>
        <v>0.47773369999999998</v>
      </c>
      <c r="E2339">
        <v>0.4949807</v>
      </c>
    </row>
    <row r="2340" spans="1:5" x14ac:dyDescent="0.25">
      <c r="A2340">
        <v>23.38</v>
      </c>
      <c r="B2340">
        <v>0.47140769999999999</v>
      </c>
      <c r="C2340">
        <v>0.4531346</v>
      </c>
      <c r="D2340">
        <f t="shared" si="36"/>
        <v>0.47140769999999999</v>
      </c>
      <c r="E2340">
        <v>0.49807119999999999</v>
      </c>
    </row>
    <row r="2341" spans="1:5" x14ac:dyDescent="0.25">
      <c r="A2341">
        <v>23.39</v>
      </c>
      <c r="B2341">
        <v>0.46943459999999998</v>
      </c>
      <c r="C2341">
        <v>0.45474680000000001</v>
      </c>
      <c r="D2341">
        <f t="shared" si="36"/>
        <v>0.46943459999999998</v>
      </c>
      <c r="E2341">
        <v>0.49195699999999998</v>
      </c>
    </row>
    <row r="2342" spans="1:5" x14ac:dyDescent="0.25">
      <c r="A2342">
        <v>23.4</v>
      </c>
      <c r="B2342">
        <v>0.453592</v>
      </c>
      <c r="C2342">
        <v>0.44863419999999998</v>
      </c>
      <c r="D2342">
        <f t="shared" si="36"/>
        <v>0.453592</v>
      </c>
      <c r="E2342">
        <v>0.48416239999999999</v>
      </c>
    </row>
    <row r="2343" spans="1:5" x14ac:dyDescent="0.25">
      <c r="A2343">
        <v>23.41</v>
      </c>
      <c r="B2343">
        <v>0.4605901</v>
      </c>
      <c r="C2343">
        <v>0.438946</v>
      </c>
      <c r="D2343">
        <f t="shared" si="36"/>
        <v>0.4605901</v>
      </c>
      <c r="E2343">
        <v>0.47974610000000001</v>
      </c>
    </row>
    <row r="2344" spans="1:5" x14ac:dyDescent="0.25">
      <c r="A2344">
        <v>23.42</v>
      </c>
      <c r="B2344">
        <v>0.46131630000000001</v>
      </c>
      <c r="C2344">
        <v>0.44144410000000001</v>
      </c>
      <c r="D2344">
        <f t="shared" si="36"/>
        <v>0.46131630000000001</v>
      </c>
      <c r="E2344">
        <v>0.4891452</v>
      </c>
    </row>
    <row r="2345" spans="1:5" x14ac:dyDescent="0.25">
      <c r="A2345">
        <v>23.43</v>
      </c>
      <c r="B2345">
        <v>0.45890789999999998</v>
      </c>
      <c r="C2345">
        <v>0.45403450000000001</v>
      </c>
      <c r="D2345">
        <f t="shared" si="36"/>
        <v>0.45890789999999998</v>
      </c>
      <c r="E2345">
        <v>0.4872319</v>
      </c>
    </row>
    <row r="2346" spans="1:5" x14ac:dyDescent="0.25">
      <c r="A2346">
        <v>23.44</v>
      </c>
      <c r="B2346">
        <v>0.45461240000000003</v>
      </c>
      <c r="C2346">
        <v>0.44720189999999999</v>
      </c>
      <c r="D2346">
        <f t="shared" si="36"/>
        <v>0.45461240000000003</v>
      </c>
      <c r="E2346">
        <v>0.48855690000000002</v>
      </c>
    </row>
    <row r="2347" spans="1:5" x14ac:dyDescent="0.25">
      <c r="A2347">
        <v>23.45</v>
      </c>
      <c r="B2347">
        <v>0.44653969999999998</v>
      </c>
      <c r="C2347">
        <v>0.45739479999999999</v>
      </c>
      <c r="D2347">
        <f t="shared" si="36"/>
        <v>0.44653969999999998</v>
      </c>
      <c r="E2347">
        <v>0.49791730000000001</v>
      </c>
    </row>
    <row r="2348" spans="1:5" x14ac:dyDescent="0.25">
      <c r="A2348">
        <v>23.46</v>
      </c>
      <c r="B2348">
        <v>0.45067220000000002</v>
      </c>
      <c r="C2348">
        <v>0.46120480000000003</v>
      </c>
      <c r="D2348">
        <f t="shared" si="36"/>
        <v>0.45067220000000002</v>
      </c>
      <c r="E2348">
        <v>0.49231079999999999</v>
      </c>
    </row>
    <row r="2349" spans="1:5" x14ac:dyDescent="0.25">
      <c r="A2349">
        <v>23.47</v>
      </c>
      <c r="B2349">
        <v>0.44187140000000003</v>
      </c>
      <c r="C2349">
        <v>0.44990479999999999</v>
      </c>
      <c r="D2349">
        <f t="shared" si="36"/>
        <v>0.44187140000000003</v>
      </c>
      <c r="E2349">
        <v>0.50333839999999996</v>
      </c>
    </row>
    <row r="2350" spans="1:5" x14ac:dyDescent="0.25">
      <c r="A2350">
        <v>23.48</v>
      </c>
      <c r="B2350">
        <v>0.44460630000000001</v>
      </c>
      <c r="C2350">
        <v>0.44833260000000003</v>
      </c>
      <c r="D2350">
        <f t="shared" si="36"/>
        <v>0.44460630000000001</v>
      </c>
      <c r="E2350">
        <v>0.51916379999999995</v>
      </c>
    </row>
    <row r="2351" spans="1:5" x14ac:dyDescent="0.25">
      <c r="A2351">
        <v>23.49</v>
      </c>
      <c r="B2351">
        <v>0.45777760000000001</v>
      </c>
      <c r="C2351">
        <v>0.45541540000000003</v>
      </c>
      <c r="D2351">
        <f t="shared" si="36"/>
        <v>0.45777760000000001</v>
      </c>
      <c r="E2351">
        <v>0.49571029999999999</v>
      </c>
    </row>
    <row r="2352" spans="1:5" x14ac:dyDescent="0.25">
      <c r="A2352">
        <v>23.5</v>
      </c>
      <c r="B2352">
        <v>0.46623490000000001</v>
      </c>
      <c r="C2352">
        <v>0.46755550000000001</v>
      </c>
      <c r="D2352">
        <f t="shared" si="36"/>
        <v>0.46623490000000001</v>
      </c>
      <c r="E2352">
        <v>0.49125190000000002</v>
      </c>
    </row>
    <row r="2353" spans="1:5" x14ac:dyDescent="0.25">
      <c r="A2353">
        <v>23.51</v>
      </c>
      <c r="B2353">
        <v>0.45184990000000003</v>
      </c>
      <c r="C2353">
        <v>0.47581859999999998</v>
      </c>
      <c r="D2353">
        <f t="shared" si="36"/>
        <v>0.45184990000000003</v>
      </c>
      <c r="E2353">
        <v>0.49281330000000001</v>
      </c>
    </row>
    <row r="2354" spans="1:5" x14ac:dyDescent="0.25">
      <c r="A2354">
        <v>23.52</v>
      </c>
      <c r="B2354">
        <v>0.47375689999999998</v>
      </c>
      <c r="C2354">
        <v>0.4748156</v>
      </c>
      <c r="D2354">
        <f t="shared" si="36"/>
        <v>0.47375689999999998</v>
      </c>
      <c r="E2354">
        <v>0.48853269999999999</v>
      </c>
    </row>
    <row r="2355" spans="1:5" x14ac:dyDescent="0.25">
      <c r="A2355">
        <v>23.53</v>
      </c>
      <c r="B2355">
        <v>0.47664689999999998</v>
      </c>
      <c r="C2355">
        <v>0.46821230000000003</v>
      </c>
      <c r="D2355">
        <f t="shared" si="36"/>
        <v>0.47664689999999998</v>
      </c>
      <c r="E2355">
        <v>0.49874039999999997</v>
      </c>
    </row>
    <row r="2356" spans="1:5" x14ac:dyDescent="0.25">
      <c r="A2356">
        <v>23.54</v>
      </c>
      <c r="B2356">
        <v>0.47288930000000001</v>
      </c>
      <c r="C2356">
        <v>0.45395200000000002</v>
      </c>
      <c r="D2356">
        <f t="shared" si="36"/>
        <v>0.47288930000000001</v>
      </c>
      <c r="E2356">
        <v>0.49181770000000002</v>
      </c>
    </row>
    <row r="2357" spans="1:5" x14ac:dyDescent="0.25">
      <c r="A2357">
        <v>23.55</v>
      </c>
      <c r="B2357">
        <v>0.45638770000000001</v>
      </c>
      <c r="C2357">
        <v>0.43667810000000001</v>
      </c>
      <c r="D2357">
        <f t="shared" si="36"/>
        <v>0.45638770000000001</v>
      </c>
      <c r="E2357">
        <v>0.50106890000000004</v>
      </c>
    </row>
    <row r="2358" spans="1:5" x14ac:dyDescent="0.25">
      <c r="A2358">
        <v>23.56</v>
      </c>
      <c r="B2358">
        <v>0.47889700000000002</v>
      </c>
      <c r="C2358">
        <v>0.43800240000000001</v>
      </c>
      <c r="D2358">
        <f t="shared" si="36"/>
        <v>0.47889700000000002</v>
      </c>
      <c r="E2358">
        <v>0.5055132</v>
      </c>
    </row>
    <row r="2359" spans="1:5" x14ac:dyDescent="0.25">
      <c r="A2359">
        <v>23.57</v>
      </c>
      <c r="B2359">
        <v>0.4785915</v>
      </c>
      <c r="C2359">
        <v>0.44409530000000003</v>
      </c>
      <c r="D2359">
        <f t="shared" si="36"/>
        <v>0.4785915</v>
      </c>
      <c r="E2359">
        <v>0.49294389999999999</v>
      </c>
    </row>
    <row r="2360" spans="1:5" x14ac:dyDescent="0.25">
      <c r="A2360">
        <v>23.58</v>
      </c>
      <c r="B2360">
        <v>0.47479549999999998</v>
      </c>
      <c r="C2360">
        <v>0.43553229999999998</v>
      </c>
      <c r="D2360">
        <f t="shared" si="36"/>
        <v>0.47479549999999998</v>
      </c>
      <c r="E2360">
        <v>0.49955509999999997</v>
      </c>
    </row>
    <row r="2361" spans="1:5" x14ac:dyDescent="0.25">
      <c r="A2361">
        <v>23.59</v>
      </c>
      <c r="B2361">
        <v>0.47572510000000001</v>
      </c>
      <c r="C2361">
        <v>0.45316139999999999</v>
      </c>
      <c r="D2361">
        <f t="shared" si="36"/>
        <v>0.47572510000000001</v>
      </c>
      <c r="E2361">
        <v>0.4873941</v>
      </c>
    </row>
    <row r="2362" spans="1:5" x14ac:dyDescent="0.25">
      <c r="A2362">
        <v>23.6</v>
      </c>
      <c r="B2362">
        <v>0.4699294</v>
      </c>
      <c r="C2362">
        <v>0.45197569999999998</v>
      </c>
      <c r="D2362">
        <f t="shared" si="36"/>
        <v>0.4699294</v>
      </c>
      <c r="E2362">
        <v>0.50159790000000004</v>
      </c>
    </row>
    <row r="2363" spans="1:5" x14ac:dyDescent="0.25">
      <c r="A2363">
        <v>23.61</v>
      </c>
      <c r="B2363">
        <v>0.46513579999999999</v>
      </c>
      <c r="C2363">
        <v>0.46883950000000002</v>
      </c>
      <c r="D2363">
        <f t="shared" si="36"/>
        <v>0.46513579999999999</v>
      </c>
      <c r="E2363">
        <v>0.50537679999999996</v>
      </c>
    </row>
    <row r="2364" spans="1:5" x14ac:dyDescent="0.25">
      <c r="A2364">
        <v>23.62</v>
      </c>
      <c r="B2364">
        <v>0.46417760000000002</v>
      </c>
      <c r="C2364">
        <v>0.45132349999999999</v>
      </c>
      <c r="D2364">
        <f t="shared" si="36"/>
        <v>0.46417760000000002</v>
      </c>
      <c r="E2364">
        <v>0.50579730000000001</v>
      </c>
    </row>
    <row r="2365" spans="1:5" x14ac:dyDescent="0.25">
      <c r="A2365">
        <v>23.63</v>
      </c>
      <c r="B2365">
        <v>0.45609119999999997</v>
      </c>
      <c r="C2365">
        <v>0.44656899999999999</v>
      </c>
      <c r="D2365">
        <f t="shared" si="36"/>
        <v>0.45609119999999997</v>
      </c>
      <c r="E2365">
        <v>0.49774069999999998</v>
      </c>
    </row>
    <row r="2366" spans="1:5" x14ac:dyDescent="0.25">
      <c r="A2366">
        <v>23.64</v>
      </c>
      <c r="B2366">
        <v>0.45260010000000001</v>
      </c>
      <c r="C2366">
        <v>0.45156049999999998</v>
      </c>
      <c r="D2366">
        <f t="shared" si="36"/>
        <v>0.45260010000000001</v>
      </c>
      <c r="E2366">
        <v>0.49442320000000001</v>
      </c>
    </row>
    <row r="2367" spans="1:5" x14ac:dyDescent="0.25">
      <c r="A2367">
        <v>23.65</v>
      </c>
      <c r="B2367">
        <v>0.43305460000000001</v>
      </c>
      <c r="C2367">
        <v>0.44775749999999997</v>
      </c>
      <c r="D2367">
        <f t="shared" si="36"/>
        <v>0.43305460000000001</v>
      </c>
      <c r="E2367">
        <v>0.49494139999999998</v>
      </c>
    </row>
    <row r="2368" spans="1:5" x14ac:dyDescent="0.25">
      <c r="A2368">
        <v>23.66</v>
      </c>
      <c r="B2368">
        <v>0.44321470000000002</v>
      </c>
      <c r="C2368">
        <v>0.45419549999999997</v>
      </c>
      <c r="D2368">
        <f t="shared" si="36"/>
        <v>0.44321470000000002</v>
      </c>
      <c r="E2368">
        <v>0.48010940000000002</v>
      </c>
    </row>
    <row r="2369" spans="1:5" x14ac:dyDescent="0.25">
      <c r="A2369">
        <v>23.67</v>
      </c>
      <c r="B2369">
        <v>0.44865169999999999</v>
      </c>
      <c r="C2369">
        <v>0.45048929999999998</v>
      </c>
      <c r="D2369">
        <f t="shared" si="36"/>
        <v>0.44865169999999999</v>
      </c>
      <c r="E2369">
        <v>0.48583900000000002</v>
      </c>
    </row>
    <row r="2370" spans="1:5" x14ac:dyDescent="0.25">
      <c r="A2370">
        <v>23.68</v>
      </c>
      <c r="B2370">
        <v>0.44768210000000003</v>
      </c>
      <c r="C2370">
        <v>0.45400420000000002</v>
      </c>
      <c r="D2370">
        <f t="shared" si="36"/>
        <v>0.44768210000000003</v>
      </c>
      <c r="E2370">
        <v>0.47683520000000001</v>
      </c>
    </row>
    <row r="2371" spans="1:5" x14ac:dyDescent="0.25">
      <c r="A2371">
        <v>23.69</v>
      </c>
      <c r="B2371">
        <v>0.43211699999999997</v>
      </c>
      <c r="C2371">
        <v>0.44697170000000003</v>
      </c>
      <c r="D2371">
        <f t="shared" ref="D2371:D2434" si="37">IF(B2371&gt;1,B2371-0.85,B2371)</f>
        <v>0.43211699999999997</v>
      </c>
      <c r="E2371">
        <v>0.48923830000000001</v>
      </c>
    </row>
    <row r="2372" spans="1:5" x14ac:dyDescent="0.25">
      <c r="A2372">
        <v>23.7</v>
      </c>
      <c r="B2372">
        <v>0.42185109999999998</v>
      </c>
      <c r="C2372">
        <v>0.46303169999999999</v>
      </c>
      <c r="D2372">
        <f t="shared" si="37"/>
        <v>0.42185109999999998</v>
      </c>
      <c r="E2372">
        <v>0.47421469999999999</v>
      </c>
    </row>
    <row r="2373" spans="1:5" x14ac:dyDescent="0.25">
      <c r="A2373">
        <v>23.71</v>
      </c>
      <c r="B2373">
        <v>0.4339827</v>
      </c>
      <c r="C2373">
        <v>0.43960359999999998</v>
      </c>
      <c r="D2373">
        <f t="shared" si="37"/>
        <v>0.4339827</v>
      </c>
      <c r="E2373">
        <v>0.46716940000000001</v>
      </c>
    </row>
    <row r="2374" spans="1:5" x14ac:dyDescent="0.25">
      <c r="A2374">
        <v>23.72</v>
      </c>
      <c r="B2374">
        <v>0.45011269999999998</v>
      </c>
      <c r="C2374">
        <v>0.43286730000000001</v>
      </c>
      <c r="D2374">
        <f t="shared" si="37"/>
        <v>0.45011269999999998</v>
      </c>
      <c r="E2374">
        <v>0.48554609999999998</v>
      </c>
    </row>
    <row r="2375" spans="1:5" x14ac:dyDescent="0.25">
      <c r="A2375">
        <v>23.73</v>
      </c>
      <c r="B2375">
        <v>0.44969179999999997</v>
      </c>
      <c r="C2375">
        <v>0.43588199999999999</v>
      </c>
      <c r="D2375">
        <f t="shared" si="37"/>
        <v>0.44969179999999997</v>
      </c>
      <c r="E2375">
        <v>0.48102109999999998</v>
      </c>
    </row>
    <row r="2376" spans="1:5" x14ac:dyDescent="0.25">
      <c r="A2376">
        <v>23.74</v>
      </c>
      <c r="B2376">
        <v>0.45452360000000003</v>
      </c>
      <c r="C2376">
        <v>0.45153019999999999</v>
      </c>
      <c r="D2376">
        <f t="shared" si="37"/>
        <v>0.45452360000000003</v>
      </c>
      <c r="E2376">
        <v>0.4895294</v>
      </c>
    </row>
    <row r="2377" spans="1:5" x14ac:dyDescent="0.25">
      <c r="A2377">
        <v>23.75</v>
      </c>
      <c r="B2377">
        <v>0.45082440000000001</v>
      </c>
      <c r="C2377">
        <v>0.4500827</v>
      </c>
      <c r="D2377">
        <f t="shared" si="37"/>
        <v>0.45082440000000001</v>
      </c>
      <c r="E2377">
        <v>0.48537400000000003</v>
      </c>
    </row>
    <row r="2378" spans="1:5" x14ac:dyDescent="0.25">
      <c r="A2378">
        <v>23.76</v>
      </c>
      <c r="B2378">
        <v>0.43975609999999998</v>
      </c>
      <c r="C2378">
        <v>0.446079</v>
      </c>
      <c r="D2378">
        <f t="shared" si="37"/>
        <v>0.43975609999999998</v>
      </c>
      <c r="E2378">
        <v>0.45945819999999998</v>
      </c>
    </row>
    <row r="2379" spans="1:5" x14ac:dyDescent="0.25">
      <c r="A2379">
        <v>23.77</v>
      </c>
      <c r="B2379">
        <v>0.43254359999999997</v>
      </c>
      <c r="C2379">
        <v>0.43124849999999998</v>
      </c>
      <c r="D2379">
        <f t="shared" si="37"/>
        <v>0.43254359999999997</v>
      </c>
      <c r="E2379">
        <v>0.47581370000000001</v>
      </c>
    </row>
    <row r="2380" spans="1:5" x14ac:dyDescent="0.25">
      <c r="A2380">
        <v>23.78</v>
      </c>
      <c r="B2380">
        <v>0.41675869999999998</v>
      </c>
      <c r="C2380">
        <v>0.42366500000000001</v>
      </c>
      <c r="D2380">
        <f t="shared" si="37"/>
        <v>0.41675869999999998</v>
      </c>
      <c r="E2380">
        <v>0.48744989999999999</v>
      </c>
    </row>
    <row r="2381" spans="1:5" x14ac:dyDescent="0.25">
      <c r="A2381">
        <v>23.79</v>
      </c>
      <c r="B2381">
        <v>0.40751150000000003</v>
      </c>
      <c r="C2381">
        <v>0.43097029999999997</v>
      </c>
      <c r="D2381">
        <f t="shared" si="37"/>
        <v>0.40751150000000003</v>
      </c>
      <c r="E2381">
        <v>0.47811599999999999</v>
      </c>
    </row>
    <row r="2382" spans="1:5" x14ac:dyDescent="0.25">
      <c r="A2382">
        <v>23.8</v>
      </c>
      <c r="B2382">
        <v>0.42587390000000003</v>
      </c>
      <c r="C2382">
        <v>0.4433627</v>
      </c>
      <c r="D2382">
        <f t="shared" si="37"/>
        <v>0.42587390000000003</v>
      </c>
      <c r="E2382">
        <v>0.50089859999999997</v>
      </c>
    </row>
    <row r="2383" spans="1:5" x14ac:dyDescent="0.25">
      <c r="A2383">
        <v>23.81</v>
      </c>
      <c r="B2383">
        <v>0.4237977</v>
      </c>
      <c r="C2383">
        <v>0.44541459999999999</v>
      </c>
      <c r="D2383">
        <f t="shared" si="37"/>
        <v>0.4237977</v>
      </c>
      <c r="E2383">
        <v>0.49768630000000003</v>
      </c>
    </row>
    <row r="2384" spans="1:5" x14ac:dyDescent="0.25">
      <c r="A2384">
        <v>23.82</v>
      </c>
      <c r="B2384">
        <v>0.43447160000000001</v>
      </c>
      <c r="C2384">
        <v>0.44889820000000002</v>
      </c>
      <c r="D2384">
        <f t="shared" si="37"/>
        <v>0.43447160000000001</v>
      </c>
      <c r="E2384">
        <v>0.50038740000000004</v>
      </c>
    </row>
    <row r="2385" spans="1:5" x14ac:dyDescent="0.25">
      <c r="A2385">
        <v>23.83</v>
      </c>
      <c r="B2385">
        <v>0.44185869999999999</v>
      </c>
      <c r="C2385">
        <v>0.4510982</v>
      </c>
      <c r="D2385">
        <f t="shared" si="37"/>
        <v>0.44185869999999999</v>
      </c>
      <c r="E2385">
        <v>0.4892997</v>
      </c>
    </row>
    <row r="2386" spans="1:5" x14ac:dyDescent="0.25">
      <c r="A2386">
        <v>23.84</v>
      </c>
      <c r="B2386">
        <v>0.44071969999999999</v>
      </c>
      <c r="C2386">
        <v>0.44188250000000001</v>
      </c>
      <c r="D2386">
        <f t="shared" si="37"/>
        <v>0.44071969999999999</v>
      </c>
      <c r="E2386">
        <v>0.47732180000000002</v>
      </c>
    </row>
    <row r="2387" spans="1:5" x14ac:dyDescent="0.25">
      <c r="A2387">
        <v>23.85</v>
      </c>
      <c r="B2387">
        <v>0.43090889999999998</v>
      </c>
      <c r="C2387">
        <v>0.44859260000000001</v>
      </c>
      <c r="D2387">
        <f t="shared" si="37"/>
        <v>0.43090889999999998</v>
      </c>
      <c r="E2387">
        <v>0.48136709999999999</v>
      </c>
    </row>
    <row r="2388" spans="1:5" x14ac:dyDescent="0.25">
      <c r="A2388">
        <v>23.86</v>
      </c>
      <c r="B2388">
        <v>0.43617</v>
      </c>
      <c r="C2388">
        <v>0.44413849999999999</v>
      </c>
      <c r="D2388">
        <f t="shared" si="37"/>
        <v>0.43617</v>
      </c>
      <c r="E2388">
        <v>0.47045409999999999</v>
      </c>
    </row>
    <row r="2389" spans="1:5" x14ac:dyDescent="0.25">
      <c r="A2389">
        <v>23.87</v>
      </c>
      <c r="B2389">
        <v>0.44794139999999999</v>
      </c>
      <c r="C2389">
        <v>0.43194270000000001</v>
      </c>
      <c r="D2389">
        <f t="shared" si="37"/>
        <v>0.44794139999999999</v>
      </c>
      <c r="E2389">
        <v>0.45986749999999998</v>
      </c>
    </row>
    <row r="2390" spans="1:5" x14ac:dyDescent="0.25">
      <c r="A2390">
        <v>23.88</v>
      </c>
      <c r="B2390">
        <v>0.45012859999999999</v>
      </c>
      <c r="C2390">
        <v>0.4474494</v>
      </c>
      <c r="D2390">
        <f t="shared" si="37"/>
        <v>0.45012859999999999</v>
      </c>
      <c r="E2390">
        <v>0.47335100000000002</v>
      </c>
    </row>
    <row r="2391" spans="1:5" x14ac:dyDescent="0.25">
      <c r="A2391">
        <v>23.89</v>
      </c>
      <c r="B2391">
        <v>0.45565460000000002</v>
      </c>
      <c r="C2391">
        <v>0.44991409999999998</v>
      </c>
      <c r="D2391">
        <f t="shared" si="37"/>
        <v>0.45565460000000002</v>
      </c>
      <c r="E2391">
        <v>0.4785394</v>
      </c>
    </row>
    <row r="2392" spans="1:5" x14ac:dyDescent="0.25">
      <c r="A2392">
        <v>23.9</v>
      </c>
      <c r="B2392">
        <v>0.46282210000000001</v>
      </c>
      <c r="C2392">
        <v>0.44421749999999999</v>
      </c>
      <c r="D2392">
        <f t="shared" si="37"/>
        <v>0.46282210000000001</v>
      </c>
      <c r="E2392">
        <v>0.48653190000000002</v>
      </c>
    </row>
    <row r="2393" spans="1:5" x14ac:dyDescent="0.25">
      <c r="A2393">
        <v>23.91</v>
      </c>
      <c r="B2393">
        <v>0.45918300000000001</v>
      </c>
      <c r="C2393">
        <v>0.42481150000000001</v>
      </c>
      <c r="D2393">
        <f t="shared" si="37"/>
        <v>0.45918300000000001</v>
      </c>
      <c r="E2393">
        <v>0.48310449999999999</v>
      </c>
    </row>
    <row r="2394" spans="1:5" x14ac:dyDescent="0.25">
      <c r="A2394">
        <v>23.92</v>
      </c>
      <c r="B2394">
        <v>0.46360570000000001</v>
      </c>
      <c r="C2394">
        <v>0.43901069999999998</v>
      </c>
      <c r="D2394">
        <f t="shared" si="37"/>
        <v>0.46360570000000001</v>
      </c>
      <c r="E2394">
        <v>0.49136999999999997</v>
      </c>
    </row>
    <row r="2395" spans="1:5" x14ac:dyDescent="0.25">
      <c r="A2395">
        <v>23.93</v>
      </c>
      <c r="B2395">
        <v>0.46965400000000002</v>
      </c>
      <c r="C2395">
        <v>0.42366700000000002</v>
      </c>
      <c r="D2395">
        <f t="shared" si="37"/>
        <v>0.46965400000000002</v>
      </c>
      <c r="E2395">
        <v>0.47734389999999999</v>
      </c>
    </row>
    <row r="2396" spans="1:5" x14ac:dyDescent="0.25">
      <c r="A2396">
        <v>23.94</v>
      </c>
      <c r="B2396">
        <v>0.4389671</v>
      </c>
      <c r="C2396">
        <v>0.44422800000000001</v>
      </c>
      <c r="D2396">
        <f t="shared" si="37"/>
        <v>0.4389671</v>
      </c>
      <c r="E2396">
        <v>0.47654869999999999</v>
      </c>
    </row>
    <row r="2397" spans="1:5" x14ac:dyDescent="0.25">
      <c r="A2397">
        <v>23.95</v>
      </c>
      <c r="B2397">
        <v>0.45128400000000002</v>
      </c>
      <c r="C2397">
        <v>0.43538510000000002</v>
      </c>
      <c r="D2397">
        <f t="shared" si="37"/>
        <v>0.45128400000000002</v>
      </c>
      <c r="E2397">
        <v>0.4829368</v>
      </c>
    </row>
    <row r="2398" spans="1:5" x14ac:dyDescent="0.25">
      <c r="A2398">
        <v>23.96</v>
      </c>
      <c r="B2398">
        <v>0.47149059999999998</v>
      </c>
      <c r="C2398">
        <v>0.44328240000000002</v>
      </c>
      <c r="D2398">
        <f t="shared" si="37"/>
        <v>0.47149059999999998</v>
      </c>
      <c r="E2398">
        <v>0.4910061</v>
      </c>
    </row>
    <row r="2399" spans="1:5" x14ac:dyDescent="0.25">
      <c r="A2399">
        <v>23.97</v>
      </c>
      <c r="B2399">
        <v>0.46256560000000002</v>
      </c>
      <c r="C2399">
        <v>0.4281046</v>
      </c>
      <c r="D2399">
        <f t="shared" si="37"/>
        <v>0.46256560000000002</v>
      </c>
      <c r="E2399">
        <v>0.49260700000000002</v>
      </c>
    </row>
    <row r="2400" spans="1:5" x14ac:dyDescent="0.25">
      <c r="A2400">
        <v>23.98</v>
      </c>
      <c r="B2400">
        <v>0.46825270000000002</v>
      </c>
      <c r="C2400">
        <v>0.4509669</v>
      </c>
      <c r="D2400">
        <f t="shared" si="37"/>
        <v>0.46825270000000002</v>
      </c>
      <c r="E2400">
        <v>0.50205759999999999</v>
      </c>
    </row>
    <row r="2401" spans="1:5" x14ac:dyDescent="0.25">
      <c r="A2401">
        <v>23.99</v>
      </c>
      <c r="B2401">
        <v>0.47215420000000002</v>
      </c>
      <c r="C2401">
        <v>0.44756439999999997</v>
      </c>
      <c r="D2401">
        <f t="shared" si="37"/>
        <v>0.47215420000000002</v>
      </c>
      <c r="E2401">
        <v>0.50058809999999998</v>
      </c>
    </row>
    <row r="2402" spans="1:5" x14ac:dyDescent="0.25">
      <c r="A2402">
        <v>24</v>
      </c>
      <c r="B2402">
        <v>0.46167649999999999</v>
      </c>
      <c r="C2402">
        <v>0.44786579999999998</v>
      </c>
      <c r="D2402">
        <f t="shared" si="37"/>
        <v>0.46167649999999999</v>
      </c>
      <c r="E2402">
        <v>0.488201</v>
      </c>
    </row>
    <row r="2403" spans="1:5" x14ac:dyDescent="0.25">
      <c r="A2403">
        <v>24.01</v>
      </c>
      <c r="B2403">
        <v>0.47145530000000002</v>
      </c>
      <c r="C2403">
        <v>0.43646479999999999</v>
      </c>
      <c r="D2403">
        <f t="shared" si="37"/>
        <v>0.47145530000000002</v>
      </c>
      <c r="E2403">
        <v>0.497199</v>
      </c>
    </row>
    <row r="2404" spans="1:5" x14ac:dyDescent="0.25">
      <c r="A2404">
        <v>24.02</v>
      </c>
      <c r="B2404">
        <v>0.47206989999999999</v>
      </c>
      <c r="C2404">
        <v>0.43579709999999999</v>
      </c>
      <c r="D2404">
        <f t="shared" si="37"/>
        <v>0.47206989999999999</v>
      </c>
      <c r="E2404">
        <v>0.48008479999999998</v>
      </c>
    </row>
    <row r="2405" spans="1:5" x14ac:dyDescent="0.25">
      <c r="A2405">
        <v>24.03</v>
      </c>
      <c r="B2405">
        <v>0.46892499999999998</v>
      </c>
      <c r="C2405">
        <v>0.44317489999999998</v>
      </c>
      <c r="D2405">
        <f t="shared" si="37"/>
        <v>0.46892499999999998</v>
      </c>
      <c r="E2405">
        <v>0.48818630000000002</v>
      </c>
    </row>
    <row r="2406" spans="1:5" x14ac:dyDescent="0.25">
      <c r="A2406">
        <v>24.04</v>
      </c>
      <c r="B2406">
        <v>0.46819660000000002</v>
      </c>
      <c r="C2406">
        <v>0.44254840000000001</v>
      </c>
      <c r="D2406">
        <f t="shared" si="37"/>
        <v>0.46819660000000002</v>
      </c>
      <c r="E2406">
        <v>0.49235790000000001</v>
      </c>
    </row>
    <row r="2407" spans="1:5" x14ac:dyDescent="0.25">
      <c r="A2407">
        <v>24.05</v>
      </c>
      <c r="B2407">
        <v>0.47539039999999999</v>
      </c>
      <c r="C2407">
        <v>0.45585049999999999</v>
      </c>
      <c r="D2407">
        <f t="shared" si="37"/>
        <v>0.47539039999999999</v>
      </c>
      <c r="E2407">
        <v>0.49523400000000001</v>
      </c>
    </row>
    <row r="2408" spans="1:5" x14ac:dyDescent="0.25">
      <c r="A2408">
        <v>24.06</v>
      </c>
      <c r="B2408">
        <v>0.48367919999999998</v>
      </c>
      <c r="C2408">
        <v>0.44060009999999999</v>
      </c>
      <c r="D2408">
        <f t="shared" si="37"/>
        <v>0.48367919999999998</v>
      </c>
      <c r="E2408">
        <v>0.4876644</v>
      </c>
    </row>
    <row r="2409" spans="1:5" x14ac:dyDescent="0.25">
      <c r="A2409">
        <v>24.07</v>
      </c>
      <c r="B2409">
        <v>0.48460490000000001</v>
      </c>
      <c r="C2409">
        <v>0.46443010000000001</v>
      </c>
      <c r="D2409">
        <f t="shared" si="37"/>
        <v>0.48460490000000001</v>
      </c>
      <c r="E2409">
        <v>0.47235009999999999</v>
      </c>
    </row>
    <row r="2410" spans="1:5" x14ac:dyDescent="0.25">
      <c r="A2410">
        <v>24.08</v>
      </c>
      <c r="B2410">
        <v>0.4724565</v>
      </c>
      <c r="C2410">
        <v>0.45134469999999999</v>
      </c>
      <c r="D2410">
        <f t="shared" si="37"/>
        <v>0.4724565</v>
      </c>
      <c r="E2410">
        <v>0.47002709999999998</v>
      </c>
    </row>
    <row r="2411" spans="1:5" x14ac:dyDescent="0.25">
      <c r="A2411">
        <v>24.09</v>
      </c>
      <c r="B2411">
        <v>0.47318959999999999</v>
      </c>
      <c r="C2411">
        <v>0.44161319999999998</v>
      </c>
      <c r="D2411">
        <f t="shared" si="37"/>
        <v>0.47318959999999999</v>
      </c>
      <c r="E2411">
        <v>0.4618197</v>
      </c>
    </row>
    <row r="2412" spans="1:5" x14ac:dyDescent="0.25">
      <c r="A2412">
        <v>24.1</v>
      </c>
      <c r="B2412">
        <v>0.46124199999999999</v>
      </c>
      <c r="C2412">
        <v>0.43900729999999999</v>
      </c>
      <c r="D2412">
        <f t="shared" si="37"/>
        <v>0.46124199999999999</v>
      </c>
      <c r="E2412">
        <v>0.46637299999999998</v>
      </c>
    </row>
    <row r="2413" spans="1:5" x14ac:dyDescent="0.25">
      <c r="A2413">
        <v>24.11</v>
      </c>
      <c r="B2413">
        <v>0.46975169999999999</v>
      </c>
      <c r="C2413">
        <v>0.42683939999999998</v>
      </c>
      <c r="D2413">
        <f t="shared" si="37"/>
        <v>0.46975169999999999</v>
      </c>
      <c r="E2413">
        <v>0.47440280000000001</v>
      </c>
    </row>
    <row r="2414" spans="1:5" x14ac:dyDescent="0.25">
      <c r="A2414">
        <v>24.12</v>
      </c>
      <c r="B2414">
        <v>0.46488770000000001</v>
      </c>
      <c r="C2414">
        <v>0.41466940000000002</v>
      </c>
      <c r="D2414">
        <f t="shared" si="37"/>
        <v>0.46488770000000001</v>
      </c>
      <c r="E2414">
        <v>0.46018009999999998</v>
      </c>
    </row>
    <row r="2415" spans="1:5" x14ac:dyDescent="0.25">
      <c r="A2415">
        <v>24.13</v>
      </c>
      <c r="B2415">
        <v>0.47197840000000002</v>
      </c>
      <c r="C2415">
        <v>0.40274149999999997</v>
      </c>
      <c r="D2415">
        <f t="shared" si="37"/>
        <v>0.47197840000000002</v>
      </c>
      <c r="E2415">
        <v>0.47615449999999998</v>
      </c>
    </row>
    <row r="2416" spans="1:5" x14ac:dyDescent="0.25">
      <c r="A2416">
        <v>24.14</v>
      </c>
      <c r="B2416">
        <v>0.44067289999999998</v>
      </c>
      <c r="C2416">
        <v>0.40398279999999998</v>
      </c>
      <c r="D2416">
        <f t="shared" si="37"/>
        <v>0.44067289999999998</v>
      </c>
      <c r="E2416">
        <v>0.47501070000000001</v>
      </c>
    </row>
    <row r="2417" spans="1:5" x14ac:dyDescent="0.25">
      <c r="A2417">
        <v>24.15</v>
      </c>
      <c r="B2417">
        <v>0.43872270000000002</v>
      </c>
      <c r="C2417">
        <v>0.40383279999999999</v>
      </c>
      <c r="D2417">
        <f t="shared" si="37"/>
        <v>0.43872270000000002</v>
      </c>
      <c r="E2417">
        <v>0.4768984</v>
      </c>
    </row>
    <row r="2418" spans="1:5" x14ac:dyDescent="0.25">
      <c r="A2418">
        <v>24.16</v>
      </c>
      <c r="B2418">
        <v>0.4615553</v>
      </c>
      <c r="C2418">
        <v>0.41975479999999998</v>
      </c>
      <c r="D2418">
        <f t="shared" si="37"/>
        <v>0.4615553</v>
      </c>
      <c r="E2418">
        <v>0.48043229999999998</v>
      </c>
    </row>
    <row r="2419" spans="1:5" x14ac:dyDescent="0.25">
      <c r="A2419">
        <v>24.17</v>
      </c>
      <c r="B2419">
        <v>0.456457</v>
      </c>
      <c r="C2419">
        <v>0.41583740000000002</v>
      </c>
      <c r="D2419">
        <f t="shared" si="37"/>
        <v>0.456457</v>
      </c>
      <c r="E2419">
        <v>0.48602879999999998</v>
      </c>
    </row>
    <row r="2420" spans="1:5" x14ac:dyDescent="0.25">
      <c r="A2420">
        <v>24.18</v>
      </c>
      <c r="B2420">
        <v>0.46483940000000001</v>
      </c>
      <c r="C2420">
        <v>0.39689039999999998</v>
      </c>
      <c r="D2420">
        <f t="shared" si="37"/>
        <v>0.46483940000000001</v>
      </c>
      <c r="E2420">
        <v>0.4751784</v>
      </c>
    </row>
    <row r="2421" spans="1:5" x14ac:dyDescent="0.25">
      <c r="A2421">
        <v>24.19</v>
      </c>
      <c r="B2421">
        <v>0.4576653</v>
      </c>
      <c r="C2421">
        <v>0.41242610000000002</v>
      </c>
      <c r="D2421">
        <f t="shared" si="37"/>
        <v>0.4576653</v>
      </c>
      <c r="E2421">
        <v>0.47566419999999998</v>
      </c>
    </row>
    <row r="2422" spans="1:5" x14ac:dyDescent="0.25">
      <c r="A2422">
        <v>24.2</v>
      </c>
      <c r="B2422">
        <v>0.45234669999999999</v>
      </c>
      <c r="C2422">
        <v>0.3982116</v>
      </c>
      <c r="D2422">
        <f t="shared" si="37"/>
        <v>0.45234669999999999</v>
      </c>
      <c r="E2422">
        <v>0.46560249999999997</v>
      </c>
    </row>
    <row r="2423" spans="1:5" x14ac:dyDescent="0.25">
      <c r="A2423">
        <v>24.21</v>
      </c>
      <c r="B2423">
        <v>0.44945040000000003</v>
      </c>
      <c r="C2423">
        <v>0.40436919999999998</v>
      </c>
      <c r="D2423">
        <f t="shared" si="37"/>
        <v>0.44945040000000003</v>
      </c>
      <c r="E2423">
        <v>0.46388040000000003</v>
      </c>
    </row>
    <row r="2424" spans="1:5" x14ac:dyDescent="0.25">
      <c r="A2424">
        <v>24.22</v>
      </c>
      <c r="B2424">
        <v>0.46242749999999999</v>
      </c>
      <c r="C2424">
        <v>0.43157499999999999</v>
      </c>
      <c r="D2424">
        <f t="shared" si="37"/>
        <v>0.46242749999999999</v>
      </c>
      <c r="E2424">
        <v>0.48423949999999999</v>
      </c>
    </row>
    <row r="2425" spans="1:5" x14ac:dyDescent="0.25">
      <c r="A2425">
        <v>24.23</v>
      </c>
      <c r="B2425">
        <v>0.47343930000000001</v>
      </c>
      <c r="C2425">
        <v>0.4174659</v>
      </c>
      <c r="D2425">
        <f t="shared" si="37"/>
        <v>0.47343930000000001</v>
      </c>
      <c r="E2425">
        <v>0.48315550000000002</v>
      </c>
    </row>
    <row r="2426" spans="1:5" x14ac:dyDescent="0.25">
      <c r="A2426">
        <v>24.24</v>
      </c>
      <c r="B2426">
        <v>0.4790239</v>
      </c>
      <c r="C2426">
        <v>0.41699779999999997</v>
      </c>
      <c r="D2426">
        <f t="shared" si="37"/>
        <v>0.4790239</v>
      </c>
      <c r="E2426">
        <v>0.47493489999999999</v>
      </c>
    </row>
    <row r="2427" spans="1:5" x14ac:dyDescent="0.25">
      <c r="A2427">
        <v>24.25</v>
      </c>
      <c r="B2427">
        <v>0.48073139999999998</v>
      </c>
      <c r="C2427">
        <v>0.39117610000000003</v>
      </c>
      <c r="D2427">
        <f t="shared" si="37"/>
        <v>0.48073139999999998</v>
      </c>
      <c r="E2427">
        <v>0.4856357</v>
      </c>
    </row>
    <row r="2428" spans="1:5" x14ac:dyDescent="0.25">
      <c r="A2428">
        <v>24.26</v>
      </c>
      <c r="B2428">
        <v>0.48271530000000001</v>
      </c>
      <c r="C2428">
        <v>0.3812062</v>
      </c>
      <c r="D2428">
        <f t="shared" si="37"/>
        <v>0.48271530000000001</v>
      </c>
      <c r="E2428">
        <v>0.47873480000000002</v>
      </c>
    </row>
    <row r="2429" spans="1:5" x14ac:dyDescent="0.25">
      <c r="A2429">
        <v>24.27</v>
      </c>
      <c r="B2429">
        <v>0.48300199999999999</v>
      </c>
      <c r="C2429">
        <v>0.3812797</v>
      </c>
      <c r="D2429">
        <f t="shared" si="37"/>
        <v>0.48300199999999999</v>
      </c>
      <c r="E2429">
        <v>0.47801359999999998</v>
      </c>
    </row>
    <row r="2430" spans="1:5" x14ac:dyDescent="0.25">
      <c r="A2430">
        <v>24.28</v>
      </c>
      <c r="B2430">
        <v>0.46765659999999998</v>
      </c>
      <c r="C2430">
        <v>0.38565310000000003</v>
      </c>
      <c r="D2430">
        <f t="shared" si="37"/>
        <v>0.46765659999999998</v>
      </c>
      <c r="E2430">
        <v>0.47198479999999998</v>
      </c>
    </row>
    <row r="2431" spans="1:5" x14ac:dyDescent="0.25">
      <c r="A2431">
        <v>24.29</v>
      </c>
      <c r="B2431">
        <v>0.47237000000000001</v>
      </c>
      <c r="C2431">
        <v>0.40397870000000002</v>
      </c>
      <c r="D2431">
        <f t="shared" si="37"/>
        <v>0.47237000000000001</v>
      </c>
      <c r="E2431">
        <v>0.47397679999999998</v>
      </c>
    </row>
    <row r="2432" spans="1:5" x14ac:dyDescent="0.25">
      <c r="A2432">
        <v>24.3</v>
      </c>
      <c r="B2432">
        <v>0.47108739999999999</v>
      </c>
      <c r="C2432">
        <v>0.39661059999999998</v>
      </c>
      <c r="D2432">
        <f t="shared" si="37"/>
        <v>0.47108739999999999</v>
      </c>
      <c r="E2432">
        <v>0.46874120000000002</v>
      </c>
    </row>
    <row r="2433" spans="1:5" x14ac:dyDescent="0.25">
      <c r="A2433">
        <v>24.31</v>
      </c>
      <c r="B2433">
        <v>0.47769489999999998</v>
      </c>
      <c r="C2433">
        <v>0.4039953</v>
      </c>
      <c r="D2433">
        <f t="shared" si="37"/>
        <v>0.47769489999999998</v>
      </c>
      <c r="E2433">
        <v>0.4641882</v>
      </c>
    </row>
    <row r="2434" spans="1:5" x14ac:dyDescent="0.25">
      <c r="A2434">
        <v>24.32</v>
      </c>
      <c r="B2434">
        <v>0.49043569999999997</v>
      </c>
      <c r="C2434">
        <v>0.41189399999999998</v>
      </c>
      <c r="D2434">
        <f t="shared" si="37"/>
        <v>0.49043569999999997</v>
      </c>
      <c r="E2434">
        <v>0.4699508</v>
      </c>
    </row>
    <row r="2435" spans="1:5" x14ac:dyDescent="0.25">
      <c r="A2435">
        <v>24.33</v>
      </c>
      <c r="B2435">
        <v>0.4894464</v>
      </c>
      <c r="C2435">
        <v>0.42334559999999999</v>
      </c>
      <c r="D2435">
        <f t="shared" ref="D2435:D2498" si="38">IF(B2435&gt;1,B2435-0.85,B2435)</f>
        <v>0.4894464</v>
      </c>
      <c r="E2435">
        <v>0.48807099999999998</v>
      </c>
    </row>
    <row r="2436" spans="1:5" x14ac:dyDescent="0.25">
      <c r="A2436">
        <v>24.34</v>
      </c>
      <c r="B2436">
        <v>0.49323280000000003</v>
      </c>
      <c r="C2436">
        <v>0.44015890000000002</v>
      </c>
      <c r="D2436">
        <f t="shared" si="38"/>
        <v>0.49323280000000003</v>
      </c>
      <c r="E2436">
        <v>0.48183150000000002</v>
      </c>
    </row>
    <row r="2437" spans="1:5" x14ac:dyDescent="0.25">
      <c r="A2437">
        <v>24.35</v>
      </c>
      <c r="B2437">
        <v>0.47778559999999998</v>
      </c>
      <c r="C2437">
        <v>0.43626090000000001</v>
      </c>
      <c r="D2437">
        <f t="shared" si="38"/>
        <v>0.47778559999999998</v>
      </c>
      <c r="E2437">
        <v>0.46695989999999998</v>
      </c>
    </row>
    <row r="2438" spans="1:5" x14ac:dyDescent="0.25">
      <c r="A2438">
        <v>24.36</v>
      </c>
      <c r="B2438">
        <v>0.47588039999999998</v>
      </c>
      <c r="C2438">
        <v>0.43897069999999999</v>
      </c>
      <c r="D2438">
        <f t="shared" si="38"/>
        <v>0.47588039999999998</v>
      </c>
      <c r="E2438">
        <v>0.46771689999999999</v>
      </c>
    </row>
    <row r="2439" spans="1:5" x14ac:dyDescent="0.25">
      <c r="A2439">
        <v>24.37</v>
      </c>
      <c r="B2439">
        <v>0.47440759999999998</v>
      </c>
      <c r="C2439">
        <v>0.43446020000000002</v>
      </c>
      <c r="D2439">
        <f t="shared" si="38"/>
        <v>0.47440759999999998</v>
      </c>
      <c r="E2439">
        <v>0.45819389999999999</v>
      </c>
    </row>
    <row r="2440" spans="1:5" x14ac:dyDescent="0.25">
      <c r="A2440">
        <v>24.38</v>
      </c>
      <c r="B2440">
        <v>0.493172</v>
      </c>
      <c r="C2440">
        <v>0.43956279999999998</v>
      </c>
      <c r="D2440">
        <f t="shared" si="38"/>
        <v>0.493172</v>
      </c>
      <c r="E2440">
        <v>0.46954020000000002</v>
      </c>
    </row>
    <row r="2441" spans="1:5" x14ac:dyDescent="0.25">
      <c r="A2441">
        <v>24.39</v>
      </c>
      <c r="B2441">
        <v>0.50835850000000005</v>
      </c>
      <c r="C2441">
        <v>0.45143650000000002</v>
      </c>
      <c r="D2441">
        <f t="shared" si="38"/>
        <v>0.50835850000000005</v>
      </c>
      <c r="E2441">
        <v>0.45944980000000002</v>
      </c>
    </row>
    <row r="2442" spans="1:5" x14ac:dyDescent="0.25">
      <c r="A2442">
        <v>24.4</v>
      </c>
      <c r="B2442">
        <v>0.5045596</v>
      </c>
      <c r="C2442">
        <v>0.43863479999999999</v>
      </c>
      <c r="D2442">
        <f t="shared" si="38"/>
        <v>0.5045596</v>
      </c>
      <c r="E2442">
        <v>0.44578050000000002</v>
      </c>
    </row>
    <row r="2443" spans="1:5" x14ac:dyDescent="0.25">
      <c r="A2443">
        <v>24.41</v>
      </c>
      <c r="B2443">
        <v>0.50428019999999996</v>
      </c>
      <c r="C2443">
        <v>0.42882559999999997</v>
      </c>
      <c r="D2443">
        <f t="shared" si="38"/>
        <v>0.50428019999999996</v>
      </c>
      <c r="E2443">
        <v>0.4558488</v>
      </c>
    </row>
    <row r="2444" spans="1:5" x14ac:dyDescent="0.25">
      <c r="A2444">
        <v>24.42</v>
      </c>
      <c r="B2444">
        <v>0.49503649999999999</v>
      </c>
      <c r="C2444">
        <v>0.41789890000000002</v>
      </c>
      <c r="D2444">
        <f t="shared" si="38"/>
        <v>0.49503649999999999</v>
      </c>
      <c r="E2444">
        <v>0.4458086</v>
      </c>
    </row>
    <row r="2445" spans="1:5" x14ac:dyDescent="0.25">
      <c r="A2445">
        <v>24.43</v>
      </c>
      <c r="B2445">
        <v>0.49183660000000001</v>
      </c>
      <c r="C2445">
        <v>0.43286629999999998</v>
      </c>
      <c r="D2445">
        <f t="shared" si="38"/>
        <v>0.49183660000000001</v>
      </c>
      <c r="E2445">
        <v>0.43007430000000002</v>
      </c>
    </row>
    <row r="2446" spans="1:5" x14ac:dyDescent="0.25">
      <c r="A2446">
        <v>24.44</v>
      </c>
      <c r="B2446">
        <v>0.47792610000000002</v>
      </c>
      <c r="C2446">
        <v>0.42676500000000001</v>
      </c>
      <c r="D2446">
        <f t="shared" si="38"/>
        <v>0.47792610000000002</v>
      </c>
      <c r="E2446">
        <v>0.44320379999999998</v>
      </c>
    </row>
    <row r="2447" spans="1:5" x14ac:dyDescent="0.25">
      <c r="A2447">
        <v>24.45</v>
      </c>
      <c r="B2447">
        <v>0.49110239999999999</v>
      </c>
      <c r="C2447">
        <v>0.42822480000000002</v>
      </c>
      <c r="D2447">
        <f t="shared" si="38"/>
        <v>0.49110239999999999</v>
      </c>
      <c r="E2447">
        <v>0.44302510000000001</v>
      </c>
    </row>
    <row r="2448" spans="1:5" x14ac:dyDescent="0.25">
      <c r="A2448">
        <v>24.46</v>
      </c>
      <c r="B2448">
        <v>0.4793</v>
      </c>
      <c r="C2448">
        <v>0.4233806</v>
      </c>
      <c r="D2448">
        <f t="shared" si="38"/>
        <v>0.4793</v>
      </c>
      <c r="E2448">
        <v>0.43910569999999999</v>
      </c>
    </row>
    <row r="2449" spans="1:5" x14ac:dyDescent="0.25">
      <c r="A2449">
        <v>24.47</v>
      </c>
      <c r="B2449">
        <v>0.48735299999999998</v>
      </c>
      <c r="C2449">
        <v>0.4164252</v>
      </c>
      <c r="D2449">
        <f t="shared" si="38"/>
        <v>0.48735299999999998</v>
      </c>
      <c r="E2449">
        <v>0.44714189999999998</v>
      </c>
    </row>
    <row r="2450" spans="1:5" x14ac:dyDescent="0.25">
      <c r="A2450">
        <v>24.48</v>
      </c>
      <c r="B2450">
        <v>0.49377159999999998</v>
      </c>
      <c r="C2450">
        <v>0.44212109999999999</v>
      </c>
      <c r="D2450">
        <f t="shared" si="38"/>
        <v>0.49377159999999998</v>
      </c>
      <c r="E2450">
        <v>0.44973540000000001</v>
      </c>
    </row>
    <row r="2451" spans="1:5" x14ac:dyDescent="0.25">
      <c r="A2451">
        <v>24.49</v>
      </c>
      <c r="B2451">
        <v>0.48449320000000001</v>
      </c>
      <c r="C2451">
        <v>0.44401279999999999</v>
      </c>
      <c r="D2451">
        <f t="shared" si="38"/>
        <v>0.48449320000000001</v>
      </c>
      <c r="E2451">
        <v>0.46579140000000002</v>
      </c>
    </row>
    <row r="2452" spans="1:5" x14ac:dyDescent="0.25">
      <c r="A2452">
        <v>24.5</v>
      </c>
      <c r="B2452">
        <v>0.48723109999999997</v>
      </c>
      <c r="C2452">
        <v>0.44086049999999999</v>
      </c>
      <c r="D2452">
        <f t="shared" si="38"/>
        <v>0.48723109999999997</v>
      </c>
      <c r="E2452">
        <v>0.48150779999999999</v>
      </c>
    </row>
    <row r="2453" spans="1:5" x14ac:dyDescent="0.25">
      <c r="A2453">
        <v>24.51</v>
      </c>
      <c r="B2453">
        <v>0.48591030000000002</v>
      </c>
      <c r="C2453">
        <v>0.4221645</v>
      </c>
      <c r="D2453">
        <f t="shared" si="38"/>
        <v>0.48591030000000002</v>
      </c>
      <c r="E2453">
        <v>0.47443089999999999</v>
      </c>
    </row>
    <row r="2454" spans="1:5" x14ac:dyDescent="0.25">
      <c r="A2454">
        <v>24.52</v>
      </c>
      <c r="B2454">
        <v>0.49917479999999997</v>
      </c>
      <c r="C2454">
        <v>0.43114170000000002</v>
      </c>
      <c r="D2454">
        <f t="shared" si="38"/>
        <v>0.49917479999999997</v>
      </c>
      <c r="E2454">
        <v>0.47495179999999998</v>
      </c>
    </row>
    <row r="2455" spans="1:5" x14ac:dyDescent="0.25">
      <c r="A2455">
        <v>24.53</v>
      </c>
      <c r="B2455">
        <v>0.48333799999999999</v>
      </c>
      <c r="C2455">
        <v>0.44729190000000002</v>
      </c>
      <c r="D2455">
        <f t="shared" si="38"/>
        <v>0.48333799999999999</v>
      </c>
      <c r="E2455">
        <v>0.46810879999999999</v>
      </c>
    </row>
    <row r="2456" spans="1:5" x14ac:dyDescent="0.25">
      <c r="A2456">
        <v>24.54</v>
      </c>
      <c r="B2456">
        <v>0.50794119999999998</v>
      </c>
      <c r="C2456">
        <v>0.44160129999999997</v>
      </c>
      <c r="D2456">
        <f t="shared" si="38"/>
        <v>0.50794119999999998</v>
      </c>
      <c r="E2456">
        <v>0.46004899999999999</v>
      </c>
    </row>
    <row r="2457" spans="1:5" x14ac:dyDescent="0.25">
      <c r="A2457">
        <v>24.55</v>
      </c>
      <c r="B2457">
        <v>0.50633439999999996</v>
      </c>
      <c r="C2457">
        <v>0.45054919999999998</v>
      </c>
      <c r="D2457">
        <f t="shared" si="38"/>
        <v>0.50633439999999996</v>
      </c>
      <c r="E2457">
        <v>0.45579779999999998</v>
      </c>
    </row>
    <row r="2458" spans="1:5" x14ac:dyDescent="0.25">
      <c r="A2458">
        <v>24.56</v>
      </c>
      <c r="B2458">
        <v>0.50704890000000002</v>
      </c>
      <c r="C2458">
        <v>0.44701360000000001</v>
      </c>
      <c r="D2458">
        <f t="shared" si="38"/>
        <v>0.50704890000000002</v>
      </c>
      <c r="E2458">
        <v>0.45506489999999999</v>
      </c>
    </row>
    <row r="2459" spans="1:5" x14ac:dyDescent="0.25">
      <c r="A2459">
        <v>24.57</v>
      </c>
      <c r="B2459">
        <v>0.51803140000000003</v>
      </c>
      <c r="C2459">
        <v>0.4435731</v>
      </c>
      <c r="D2459">
        <f t="shared" si="38"/>
        <v>0.51803140000000003</v>
      </c>
      <c r="E2459">
        <v>0.44979920000000001</v>
      </c>
    </row>
    <row r="2460" spans="1:5" x14ac:dyDescent="0.25">
      <c r="A2460">
        <v>24.58</v>
      </c>
      <c r="B2460">
        <v>0.51242569999999998</v>
      </c>
      <c r="C2460">
        <v>0.45663359999999997</v>
      </c>
      <c r="D2460">
        <f t="shared" si="38"/>
        <v>0.51242569999999998</v>
      </c>
      <c r="E2460">
        <v>0.44577489999999997</v>
      </c>
    </row>
    <row r="2461" spans="1:5" x14ac:dyDescent="0.25">
      <c r="A2461">
        <v>24.59</v>
      </c>
      <c r="B2461">
        <v>0.52519879999999997</v>
      </c>
      <c r="C2461">
        <v>0.45767920000000001</v>
      </c>
      <c r="D2461">
        <f t="shared" si="38"/>
        <v>0.52519879999999997</v>
      </c>
      <c r="E2461">
        <v>0.45613310000000001</v>
      </c>
    </row>
    <row r="2462" spans="1:5" x14ac:dyDescent="0.25">
      <c r="A2462">
        <v>24.6</v>
      </c>
      <c r="B2462">
        <v>0.52776559999999995</v>
      </c>
      <c r="C2462">
        <v>0.46049289999999998</v>
      </c>
      <c r="D2462">
        <f t="shared" si="38"/>
        <v>0.52776559999999995</v>
      </c>
      <c r="E2462">
        <v>0.44853300000000002</v>
      </c>
    </row>
    <row r="2463" spans="1:5" x14ac:dyDescent="0.25">
      <c r="A2463">
        <v>24.61</v>
      </c>
      <c r="B2463">
        <v>0.52498860000000003</v>
      </c>
      <c r="C2463">
        <v>0.45384679999999999</v>
      </c>
      <c r="D2463">
        <f t="shared" si="38"/>
        <v>0.52498860000000003</v>
      </c>
      <c r="E2463">
        <v>0.44442189999999998</v>
      </c>
    </row>
    <row r="2464" spans="1:5" x14ac:dyDescent="0.25">
      <c r="A2464">
        <v>24.62</v>
      </c>
      <c r="B2464">
        <v>0.53132679999999999</v>
      </c>
      <c r="C2464">
        <v>0.44455850000000002</v>
      </c>
      <c r="D2464">
        <f t="shared" si="38"/>
        <v>0.53132679999999999</v>
      </c>
      <c r="E2464">
        <v>0.44824459999999999</v>
      </c>
    </row>
    <row r="2465" spans="1:5" x14ac:dyDescent="0.25">
      <c r="A2465">
        <v>24.63</v>
      </c>
      <c r="B2465">
        <v>0.53357319999999997</v>
      </c>
      <c r="C2465">
        <v>0.44539869999999998</v>
      </c>
      <c r="D2465">
        <f t="shared" si="38"/>
        <v>0.53357319999999997</v>
      </c>
      <c r="E2465">
        <v>0.443332</v>
      </c>
    </row>
    <row r="2466" spans="1:5" x14ac:dyDescent="0.25">
      <c r="A2466">
        <v>24.64</v>
      </c>
      <c r="B2466">
        <v>0.51179529999999995</v>
      </c>
      <c r="C2466">
        <v>0.44062560000000001</v>
      </c>
      <c r="D2466">
        <f t="shared" si="38"/>
        <v>0.51179529999999995</v>
      </c>
      <c r="E2466">
        <v>0.44324469999999999</v>
      </c>
    </row>
    <row r="2467" spans="1:5" x14ac:dyDescent="0.25">
      <c r="A2467">
        <v>24.65</v>
      </c>
      <c r="B2467">
        <v>0.52114680000000002</v>
      </c>
      <c r="C2467">
        <v>0.43653520000000001</v>
      </c>
      <c r="D2467">
        <f t="shared" si="38"/>
        <v>0.52114680000000002</v>
      </c>
      <c r="E2467">
        <v>0.4416371</v>
      </c>
    </row>
    <row r="2468" spans="1:5" x14ac:dyDescent="0.25">
      <c r="A2468">
        <v>24.66</v>
      </c>
      <c r="B2468">
        <v>0.50035280000000004</v>
      </c>
      <c r="C2468">
        <v>0.4463221</v>
      </c>
      <c r="D2468">
        <f t="shared" si="38"/>
        <v>0.50035280000000004</v>
      </c>
      <c r="E2468">
        <v>0.439052</v>
      </c>
    </row>
    <row r="2469" spans="1:5" x14ac:dyDescent="0.25">
      <c r="A2469">
        <v>24.67</v>
      </c>
      <c r="B2469">
        <v>0.50076790000000004</v>
      </c>
      <c r="C2469">
        <v>0.44525690000000001</v>
      </c>
      <c r="D2469">
        <f t="shared" si="38"/>
        <v>0.50076790000000004</v>
      </c>
      <c r="E2469">
        <v>0.44639099999999998</v>
      </c>
    </row>
    <row r="2470" spans="1:5" x14ac:dyDescent="0.25">
      <c r="A2470">
        <v>24.68</v>
      </c>
      <c r="B2470">
        <v>0.50771699999999997</v>
      </c>
      <c r="C2470">
        <v>0.43465229999999999</v>
      </c>
      <c r="D2470">
        <f t="shared" si="38"/>
        <v>0.50771699999999997</v>
      </c>
      <c r="E2470">
        <v>0.45655810000000002</v>
      </c>
    </row>
    <row r="2471" spans="1:5" x14ac:dyDescent="0.25">
      <c r="A2471">
        <v>24.69</v>
      </c>
      <c r="B2471">
        <v>0.51877269999999998</v>
      </c>
      <c r="C2471">
        <v>0.44359480000000001</v>
      </c>
      <c r="D2471">
        <f t="shared" si="38"/>
        <v>0.51877269999999998</v>
      </c>
      <c r="E2471">
        <v>0.45092070000000001</v>
      </c>
    </row>
    <row r="2472" spans="1:5" x14ac:dyDescent="0.25">
      <c r="A2472">
        <v>24.7</v>
      </c>
      <c r="B2472">
        <v>0.53487269999999998</v>
      </c>
      <c r="C2472">
        <v>0.43369249999999998</v>
      </c>
      <c r="D2472">
        <f t="shared" si="38"/>
        <v>0.53487269999999998</v>
      </c>
      <c r="E2472">
        <v>0.46560469999999998</v>
      </c>
    </row>
    <row r="2473" spans="1:5" x14ac:dyDescent="0.25">
      <c r="A2473">
        <v>24.71</v>
      </c>
      <c r="B2473">
        <v>0.54608159999999994</v>
      </c>
      <c r="C2473">
        <v>0.44202229999999998</v>
      </c>
      <c r="D2473">
        <f t="shared" si="38"/>
        <v>0.54608159999999994</v>
      </c>
      <c r="E2473">
        <v>0.46673369999999997</v>
      </c>
    </row>
    <row r="2474" spans="1:5" x14ac:dyDescent="0.25">
      <c r="A2474">
        <v>24.72</v>
      </c>
      <c r="B2474">
        <v>0.55127619999999999</v>
      </c>
      <c r="C2474">
        <v>0.45282519999999998</v>
      </c>
      <c r="D2474">
        <f t="shared" si="38"/>
        <v>0.55127619999999999</v>
      </c>
      <c r="E2474">
        <v>0.46228469999999999</v>
      </c>
    </row>
    <row r="2475" spans="1:5" x14ac:dyDescent="0.25">
      <c r="A2475">
        <v>24.73</v>
      </c>
      <c r="B2475">
        <v>0.54202240000000002</v>
      </c>
      <c r="C2475">
        <v>0.44088179999999999</v>
      </c>
      <c r="D2475">
        <f t="shared" si="38"/>
        <v>0.54202240000000002</v>
      </c>
      <c r="E2475">
        <v>0.4502369</v>
      </c>
    </row>
    <row r="2476" spans="1:5" x14ac:dyDescent="0.25">
      <c r="A2476">
        <v>24.74</v>
      </c>
      <c r="B2476">
        <v>0.5230361</v>
      </c>
      <c r="C2476">
        <v>0.44092520000000002</v>
      </c>
      <c r="D2476">
        <f t="shared" si="38"/>
        <v>0.5230361</v>
      </c>
      <c r="E2476">
        <v>0.44995560000000001</v>
      </c>
    </row>
    <row r="2477" spans="1:5" x14ac:dyDescent="0.25">
      <c r="A2477">
        <v>24.75</v>
      </c>
      <c r="B2477">
        <v>0.52403469999999996</v>
      </c>
      <c r="C2477">
        <v>0.4502274</v>
      </c>
      <c r="D2477">
        <f t="shared" si="38"/>
        <v>0.52403469999999996</v>
      </c>
      <c r="E2477">
        <v>0.45623930000000001</v>
      </c>
    </row>
    <row r="2478" spans="1:5" x14ac:dyDescent="0.25">
      <c r="A2478">
        <v>24.76</v>
      </c>
      <c r="B2478">
        <v>0.50538329999999998</v>
      </c>
      <c r="C2478">
        <v>0.45974880000000001</v>
      </c>
      <c r="D2478">
        <f t="shared" si="38"/>
        <v>0.50538329999999998</v>
      </c>
      <c r="E2478">
        <v>0.47159909999999999</v>
      </c>
    </row>
    <row r="2479" spans="1:5" x14ac:dyDescent="0.25">
      <c r="A2479">
        <v>24.77</v>
      </c>
      <c r="B2479">
        <v>0.51370680000000002</v>
      </c>
      <c r="C2479">
        <v>0.45567629999999998</v>
      </c>
      <c r="D2479">
        <f t="shared" si="38"/>
        <v>0.51370680000000002</v>
      </c>
      <c r="E2479">
        <v>0.47031640000000002</v>
      </c>
    </row>
    <row r="2480" spans="1:5" x14ac:dyDescent="0.25">
      <c r="A2480">
        <v>24.78</v>
      </c>
      <c r="B2480">
        <v>0.4975117</v>
      </c>
      <c r="C2480">
        <v>0.4711765</v>
      </c>
      <c r="D2480">
        <f t="shared" si="38"/>
        <v>0.4975117</v>
      </c>
      <c r="E2480">
        <v>0.46995229999999999</v>
      </c>
    </row>
    <row r="2481" spans="1:5" x14ac:dyDescent="0.25">
      <c r="A2481">
        <v>24.79</v>
      </c>
      <c r="B2481">
        <v>0.49544909999999998</v>
      </c>
      <c r="C2481">
        <v>0.48287869999999999</v>
      </c>
      <c r="D2481">
        <f t="shared" si="38"/>
        <v>0.49544909999999998</v>
      </c>
      <c r="E2481">
        <v>0.4815313</v>
      </c>
    </row>
    <row r="2482" spans="1:5" x14ac:dyDescent="0.25">
      <c r="A2482">
        <v>24.8</v>
      </c>
      <c r="B2482">
        <v>0.4884405</v>
      </c>
      <c r="C2482">
        <v>0.48132340000000001</v>
      </c>
      <c r="D2482">
        <f t="shared" si="38"/>
        <v>0.4884405</v>
      </c>
      <c r="E2482">
        <v>0.45592840000000001</v>
      </c>
    </row>
    <row r="2483" spans="1:5" x14ac:dyDescent="0.25">
      <c r="A2483">
        <v>24.81</v>
      </c>
      <c r="B2483">
        <v>0.4954751</v>
      </c>
      <c r="C2483">
        <v>0.46861239999999998</v>
      </c>
      <c r="D2483">
        <f t="shared" si="38"/>
        <v>0.4954751</v>
      </c>
      <c r="E2483">
        <v>0.45793519999999999</v>
      </c>
    </row>
    <row r="2484" spans="1:5" x14ac:dyDescent="0.25">
      <c r="A2484">
        <v>24.82</v>
      </c>
      <c r="B2484">
        <v>0.482962</v>
      </c>
      <c r="C2484">
        <v>0.4703387</v>
      </c>
      <c r="D2484">
        <f t="shared" si="38"/>
        <v>0.482962</v>
      </c>
      <c r="E2484">
        <v>0.44419779999999998</v>
      </c>
    </row>
    <row r="2485" spans="1:5" x14ac:dyDescent="0.25">
      <c r="A2485">
        <v>24.83</v>
      </c>
      <c r="B2485">
        <v>0.48172930000000003</v>
      </c>
      <c r="C2485">
        <v>0.4864658</v>
      </c>
      <c r="D2485">
        <f t="shared" si="38"/>
        <v>0.48172930000000003</v>
      </c>
      <c r="E2485">
        <v>0.4392218</v>
      </c>
    </row>
    <row r="2486" spans="1:5" x14ac:dyDescent="0.25">
      <c r="A2486">
        <v>24.84</v>
      </c>
      <c r="B2486">
        <v>0.46801700000000002</v>
      </c>
      <c r="C2486">
        <v>0.48921219999999999</v>
      </c>
      <c r="D2486">
        <f t="shared" si="38"/>
        <v>0.46801700000000002</v>
      </c>
      <c r="E2486">
        <v>0.43508419999999998</v>
      </c>
    </row>
    <row r="2487" spans="1:5" x14ac:dyDescent="0.25">
      <c r="A2487">
        <v>24.85</v>
      </c>
      <c r="B2487">
        <v>0.47429519999999997</v>
      </c>
      <c r="C2487">
        <v>0.46547729999999998</v>
      </c>
      <c r="D2487">
        <f t="shared" si="38"/>
        <v>0.47429519999999997</v>
      </c>
      <c r="E2487">
        <v>0.43049920000000003</v>
      </c>
    </row>
    <row r="2488" spans="1:5" x14ac:dyDescent="0.25">
      <c r="A2488">
        <v>24.86</v>
      </c>
      <c r="B2488">
        <v>0.4812147</v>
      </c>
      <c r="C2488">
        <v>0.48161900000000002</v>
      </c>
      <c r="D2488">
        <f t="shared" si="38"/>
        <v>0.4812147</v>
      </c>
      <c r="E2488">
        <v>0.4392007</v>
      </c>
    </row>
    <row r="2489" spans="1:5" x14ac:dyDescent="0.25">
      <c r="A2489">
        <v>24.87</v>
      </c>
      <c r="B2489">
        <v>0.48127379999999997</v>
      </c>
      <c r="C2489">
        <v>0.48860150000000002</v>
      </c>
      <c r="D2489">
        <f t="shared" si="38"/>
        <v>0.48127379999999997</v>
      </c>
      <c r="E2489">
        <v>0.4257552</v>
      </c>
    </row>
    <row r="2490" spans="1:5" x14ac:dyDescent="0.25">
      <c r="A2490">
        <v>24.88</v>
      </c>
      <c r="B2490">
        <v>0.48740860000000003</v>
      </c>
      <c r="C2490">
        <v>0.48064610000000002</v>
      </c>
      <c r="D2490">
        <f t="shared" si="38"/>
        <v>0.48740860000000003</v>
      </c>
      <c r="E2490">
        <v>0.41992770000000001</v>
      </c>
    </row>
    <row r="2491" spans="1:5" x14ac:dyDescent="0.25">
      <c r="A2491">
        <v>24.89</v>
      </c>
      <c r="B2491">
        <v>0.49513299999999999</v>
      </c>
      <c r="C2491">
        <v>0.47207120000000002</v>
      </c>
      <c r="D2491">
        <f t="shared" si="38"/>
        <v>0.49513299999999999</v>
      </c>
      <c r="E2491">
        <v>0.4281124</v>
      </c>
    </row>
    <row r="2492" spans="1:5" x14ac:dyDescent="0.25">
      <c r="A2492">
        <v>24.9</v>
      </c>
      <c r="B2492">
        <v>0.50920169999999998</v>
      </c>
      <c r="C2492">
        <v>0.47939920000000003</v>
      </c>
      <c r="D2492">
        <f t="shared" si="38"/>
        <v>0.50920169999999998</v>
      </c>
      <c r="E2492">
        <v>0.43382399999999999</v>
      </c>
    </row>
    <row r="2493" spans="1:5" x14ac:dyDescent="0.25">
      <c r="A2493">
        <v>24.91</v>
      </c>
      <c r="B2493">
        <v>0.51687240000000001</v>
      </c>
      <c r="C2493">
        <v>0.45610840000000002</v>
      </c>
      <c r="D2493">
        <f t="shared" si="38"/>
        <v>0.51687240000000001</v>
      </c>
      <c r="E2493">
        <v>0.42777530000000002</v>
      </c>
    </row>
    <row r="2494" spans="1:5" x14ac:dyDescent="0.25">
      <c r="A2494">
        <v>24.92</v>
      </c>
      <c r="B2494">
        <v>0.51463550000000002</v>
      </c>
      <c r="C2494">
        <v>0.45497379999999998</v>
      </c>
      <c r="D2494">
        <f t="shared" si="38"/>
        <v>0.51463550000000002</v>
      </c>
      <c r="E2494">
        <v>0.4137304</v>
      </c>
    </row>
    <row r="2495" spans="1:5" x14ac:dyDescent="0.25">
      <c r="A2495">
        <v>24.93</v>
      </c>
      <c r="B2495">
        <v>0.52276560000000005</v>
      </c>
      <c r="C2495">
        <v>0.44680890000000001</v>
      </c>
      <c r="D2495">
        <f t="shared" si="38"/>
        <v>0.52276560000000005</v>
      </c>
      <c r="E2495">
        <v>0.42182579999999997</v>
      </c>
    </row>
    <row r="2496" spans="1:5" x14ac:dyDescent="0.25">
      <c r="A2496">
        <v>24.94</v>
      </c>
      <c r="B2496">
        <v>0.52357549999999997</v>
      </c>
      <c r="C2496">
        <v>0.4466659</v>
      </c>
      <c r="D2496">
        <f t="shared" si="38"/>
        <v>0.52357549999999997</v>
      </c>
      <c r="E2496">
        <v>0.41243160000000001</v>
      </c>
    </row>
    <row r="2497" spans="1:5" x14ac:dyDescent="0.25">
      <c r="A2497">
        <v>24.95</v>
      </c>
      <c r="B2497">
        <v>0.53505570000000002</v>
      </c>
      <c r="C2497">
        <v>0.44943640000000001</v>
      </c>
      <c r="D2497">
        <f t="shared" si="38"/>
        <v>0.53505570000000002</v>
      </c>
      <c r="E2497">
        <v>0.41981400000000002</v>
      </c>
    </row>
    <row r="2498" spans="1:5" x14ac:dyDescent="0.25">
      <c r="A2498">
        <v>24.96</v>
      </c>
      <c r="B2498">
        <v>0.53414200000000001</v>
      </c>
      <c r="C2498">
        <v>0.44693480000000002</v>
      </c>
      <c r="D2498">
        <f t="shared" si="38"/>
        <v>0.53414200000000001</v>
      </c>
      <c r="E2498">
        <v>0.41407110000000003</v>
      </c>
    </row>
    <row r="2499" spans="1:5" x14ac:dyDescent="0.25">
      <c r="A2499">
        <v>24.97</v>
      </c>
      <c r="B2499">
        <v>0.54330579999999995</v>
      </c>
      <c r="C2499">
        <v>0.43857089999999999</v>
      </c>
      <c r="D2499">
        <f t="shared" ref="D2499:D2562" si="39">IF(B2499&gt;1,B2499-0.85,B2499)</f>
        <v>0.54330579999999995</v>
      </c>
      <c r="E2499">
        <v>0.39765230000000001</v>
      </c>
    </row>
    <row r="2500" spans="1:5" x14ac:dyDescent="0.25">
      <c r="A2500">
        <v>24.98</v>
      </c>
      <c r="B2500">
        <v>0.55713820000000003</v>
      </c>
      <c r="C2500">
        <v>0.43611630000000001</v>
      </c>
      <c r="D2500">
        <f t="shared" si="39"/>
        <v>0.55713820000000003</v>
      </c>
      <c r="E2500">
        <v>0.39559030000000001</v>
      </c>
    </row>
    <row r="2501" spans="1:5" x14ac:dyDescent="0.25">
      <c r="A2501">
        <v>24.99</v>
      </c>
      <c r="B2501">
        <v>0.54410820000000004</v>
      </c>
      <c r="C2501">
        <v>0.42044599999999999</v>
      </c>
      <c r="D2501">
        <f t="shared" si="39"/>
        <v>0.54410820000000004</v>
      </c>
      <c r="E2501">
        <v>0.39745469999999999</v>
      </c>
    </row>
    <row r="2502" spans="1:5" x14ac:dyDescent="0.25">
      <c r="A2502">
        <v>25</v>
      </c>
      <c r="B2502">
        <v>0.54317459999999995</v>
      </c>
      <c r="C2502">
        <v>0.44365890000000002</v>
      </c>
      <c r="D2502">
        <f t="shared" si="39"/>
        <v>0.54317459999999995</v>
      </c>
      <c r="E2502">
        <v>0.40765439999999997</v>
      </c>
    </row>
    <row r="2503" spans="1:5" x14ac:dyDescent="0.25">
      <c r="A2503">
        <v>25.01</v>
      </c>
      <c r="B2503">
        <v>0.52851139999999996</v>
      </c>
      <c r="C2503">
        <v>0.41782269999999999</v>
      </c>
      <c r="D2503">
        <f t="shared" si="39"/>
        <v>0.52851139999999996</v>
      </c>
      <c r="E2503">
        <v>0.41278100000000001</v>
      </c>
    </row>
    <row r="2504" spans="1:5" x14ac:dyDescent="0.25">
      <c r="A2504">
        <v>25.02</v>
      </c>
      <c r="B2504">
        <v>0.52968839999999995</v>
      </c>
      <c r="C2504">
        <v>0.43433699999999997</v>
      </c>
      <c r="D2504">
        <f t="shared" si="39"/>
        <v>0.52968839999999995</v>
      </c>
      <c r="E2504">
        <v>0.42519309999999999</v>
      </c>
    </row>
    <row r="2505" spans="1:5" x14ac:dyDescent="0.25">
      <c r="A2505">
        <v>25.03</v>
      </c>
      <c r="B2505">
        <v>0.51882569999999995</v>
      </c>
      <c r="C2505">
        <v>0.42025390000000001</v>
      </c>
      <c r="D2505">
        <f t="shared" si="39"/>
        <v>0.51882569999999995</v>
      </c>
      <c r="E2505">
        <v>0.4286123</v>
      </c>
    </row>
    <row r="2506" spans="1:5" x14ac:dyDescent="0.25">
      <c r="A2506">
        <v>25.04</v>
      </c>
      <c r="B2506">
        <v>0.51865059999999996</v>
      </c>
      <c r="C2506">
        <v>0.43281009999999998</v>
      </c>
      <c r="D2506">
        <f t="shared" si="39"/>
        <v>0.51865059999999996</v>
      </c>
      <c r="E2506">
        <v>0.41149239999999998</v>
      </c>
    </row>
    <row r="2507" spans="1:5" x14ac:dyDescent="0.25">
      <c r="A2507">
        <v>25.05</v>
      </c>
      <c r="B2507">
        <v>0.51095349999999995</v>
      </c>
      <c r="C2507">
        <v>0.44936169999999998</v>
      </c>
      <c r="D2507">
        <f t="shared" si="39"/>
        <v>0.51095349999999995</v>
      </c>
      <c r="E2507">
        <v>0.41545520000000002</v>
      </c>
    </row>
    <row r="2508" spans="1:5" x14ac:dyDescent="0.25">
      <c r="A2508">
        <v>25.06</v>
      </c>
      <c r="B2508">
        <v>0.50535359999999996</v>
      </c>
      <c r="C2508">
        <v>0.43464710000000001</v>
      </c>
      <c r="D2508">
        <f t="shared" si="39"/>
        <v>0.50535359999999996</v>
      </c>
      <c r="E2508">
        <v>0.43296509999999999</v>
      </c>
    </row>
    <row r="2509" spans="1:5" x14ac:dyDescent="0.25">
      <c r="A2509">
        <v>25.07</v>
      </c>
      <c r="B2509">
        <v>0.51802170000000003</v>
      </c>
      <c r="C2509">
        <v>0.4349074</v>
      </c>
      <c r="D2509">
        <f t="shared" si="39"/>
        <v>0.51802170000000003</v>
      </c>
      <c r="E2509">
        <v>0.42490220000000001</v>
      </c>
    </row>
    <row r="2510" spans="1:5" x14ac:dyDescent="0.25">
      <c r="A2510">
        <v>25.08</v>
      </c>
      <c r="B2510">
        <v>0.5073609</v>
      </c>
      <c r="C2510">
        <v>0.43454569999999998</v>
      </c>
      <c r="D2510">
        <f t="shared" si="39"/>
        <v>0.5073609</v>
      </c>
      <c r="E2510">
        <v>0.42446410000000001</v>
      </c>
    </row>
    <row r="2511" spans="1:5" x14ac:dyDescent="0.25">
      <c r="A2511">
        <v>25.09</v>
      </c>
      <c r="B2511">
        <v>0.49758019999999997</v>
      </c>
      <c r="C2511">
        <v>0.43804280000000001</v>
      </c>
      <c r="D2511">
        <f t="shared" si="39"/>
        <v>0.49758019999999997</v>
      </c>
      <c r="E2511">
        <v>0.40727039999999998</v>
      </c>
    </row>
    <row r="2512" spans="1:5" x14ac:dyDescent="0.25">
      <c r="A2512">
        <v>25.1</v>
      </c>
      <c r="B2512">
        <v>0.51745160000000001</v>
      </c>
      <c r="C2512">
        <v>0.42018549999999999</v>
      </c>
      <c r="D2512">
        <f t="shared" si="39"/>
        <v>0.51745160000000001</v>
      </c>
      <c r="E2512">
        <v>0.4186975</v>
      </c>
    </row>
    <row r="2513" spans="1:5" x14ac:dyDescent="0.25">
      <c r="A2513">
        <v>25.11</v>
      </c>
      <c r="B2513">
        <v>0.52673170000000002</v>
      </c>
      <c r="C2513">
        <v>0.41122619999999999</v>
      </c>
      <c r="D2513">
        <f t="shared" si="39"/>
        <v>0.52673170000000002</v>
      </c>
      <c r="E2513">
        <v>0.43856050000000002</v>
      </c>
    </row>
    <row r="2514" spans="1:5" x14ac:dyDescent="0.25">
      <c r="A2514">
        <v>25.12</v>
      </c>
      <c r="B2514">
        <v>0.51514230000000005</v>
      </c>
      <c r="C2514">
        <v>0.41464069999999997</v>
      </c>
      <c r="D2514">
        <f t="shared" si="39"/>
        <v>0.51514230000000005</v>
      </c>
      <c r="E2514">
        <v>0.42947400000000002</v>
      </c>
    </row>
    <row r="2515" spans="1:5" x14ac:dyDescent="0.25">
      <c r="A2515">
        <v>25.13</v>
      </c>
      <c r="B2515">
        <v>0.50800089999999998</v>
      </c>
      <c r="C2515">
        <v>0.42725770000000002</v>
      </c>
      <c r="D2515">
        <f t="shared" si="39"/>
        <v>0.50800089999999998</v>
      </c>
      <c r="E2515">
        <v>0.4246144</v>
      </c>
    </row>
    <row r="2516" spans="1:5" x14ac:dyDescent="0.25">
      <c r="A2516">
        <v>25.14</v>
      </c>
      <c r="B2516">
        <v>0.49818479999999998</v>
      </c>
      <c r="C2516">
        <v>0.43587350000000002</v>
      </c>
      <c r="D2516">
        <f t="shared" si="39"/>
        <v>0.49818479999999998</v>
      </c>
      <c r="E2516">
        <v>0.41833090000000001</v>
      </c>
    </row>
    <row r="2517" spans="1:5" x14ac:dyDescent="0.25">
      <c r="A2517">
        <v>25.15</v>
      </c>
      <c r="B2517">
        <v>0.51328739999999995</v>
      </c>
      <c r="C2517">
        <v>0.42857460000000003</v>
      </c>
      <c r="D2517">
        <f t="shared" si="39"/>
        <v>0.51328739999999995</v>
      </c>
      <c r="E2517">
        <v>0.41401149999999998</v>
      </c>
    </row>
    <row r="2518" spans="1:5" x14ac:dyDescent="0.25">
      <c r="A2518">
        <v>25.16</v>
      </c>
      <c r="B2518">
        <v>0.50741760000000002</v>
      </c>
      <c r="C2518">
        <v>0.45497219999999999</v>
      </c>
      <c r="D2518">
        <f t="shared" si="39"/>
        <v>0.50741760000000002</v>
      </c>
      <c r="E2518">
        <v>0.43429010000000001</v>
      </c>
    </row>
    <row r="2519" spans="1:5" x14ac:dyDescent="0.25">
      <c r="A2519">
        <v>25.17</v>
      </c>
      <c r="B2519">
        <v>0.50673109999999999</v>
      </c>
      <c r="C2519">
        <v>0.43202309999999999</v>
      </c>
      <c r="D2519">
        <f t="shared" si="39"/>
        <v>0.50673109999999999</v>
      </c>
      <c r="E2519">
        <v>0.43343680000000001</v>
      </c>
    </row>
    <row r="2520" spans="1:5" x14ac:dyDescent="0.25">
      <c r="A2520">
        <v>25.18</v>
      </c>
      <c r="B2520">
        <v>0.50888469999999997</v>
      </c>
      <c r="C2520">
        <v>0.43886389999999997</v>
      </c>
      <c r="D2520">
        <f t="shared" si="39"/>
        <v>0.50888469999999997</v>
      </c>
      <c r="E2520">
        <v>0.44314629999999999</v>
      </c>
    </row>
    <row r="2521" spans="1:5" x14ac:dyDescent="0.25">
      <c r="A2521">
        <v>25.19</v>
      </c>
      <c r="B2521">
        <v>0.52600179999999996</v>
      </c>
      <c r="C2521">
        <v>0.42438930000000002</v>
      </c>
      <c r="D2521">
        <f t="shared" si="39"/>
        <v>0.52600179999999996</v>
      </c>
      <c r="E2521">
        <v>0.42055290000000001</v>
      </c>
    </row>
    <row r="2522" spans="1:5" x14ac:dyDescent="0.25">
      <c r="A2522">
        <v>25.2</v>
      </c>
      <c r="B2522">
        <v>0.53886809999999996</v>
      </c>
      <c r="C2522">
        <v>0.4347451</v>
      </c>
      <c r="D2522">
        <f t="shared" si="39"/>
        <v>0.53886809999999996</v>
      </c>
      <c r="E2522">
        <v>0.40922439999999999</v>
      </c>
    </row>
    <row r="2523" spans="1:5" x14ac:dyDescent="0.25">
      <c r="A2523">
        <v>25.21</v>
      </c>
      <c r="B2523">
        <v>0.55239590000000005</v>
      </c>
      <c r="C2523">
        <v>0.43638949999999999</v>
      </c>
      <c r="D2523">
        <f t="shared" si="39"/>
        <v>0.55239590000000005</v>
      </c>
      <c r="E2523">
        <v>0.41243069999999998</v>
      </c>
    </row>
    <row r="2524" spans="1:5" x14ac:dyDescent="0.25">
      <c r="A2524">
        <v>25.22</v>
      </c>
      <c r="B2524">
        <v>0.54156740000000003</v>
      </c>
      <c r="C2524">
        <v>0.44003229999999999</v>
      </c>
      <c r="D2524">
        <f t="shared" si="39"/>
        <v>0.54156740000000003</v>
      </c>
      <c r="E2524">
        <v>0.40792640000000002</v>
      </c>
    </row>
    <row r="2525" spans="1:5" x14ac:dyDescent="0.25">
      <c r="A2525">
        <v>25.23</v>
      </c>
      <c r="B2525">
        <v>0.55233169999999998</v>
      </c>
      <c r="C2525">
        <v>0.4468531</v>
      </c>
      <c r="D2525">
        <f t="shared" si="39"/>
        <v>0.55233169999999998</v>
      </c>
      <c r="E2525">
        <v>0.40010970000000001</v>
      </c>
    </row>
    <row r="2526" spans="1:5" x14ac:dyDescent="0.25">
      <c r="A2526">
        <v>25.24</v>
      </c>
      <c r="B2526">
        <v>0.54525239999999997</v>
      </c>
      <c r="C2526">
        <v>0.42639909999999998</v>
      </c>
      <c r="D2526">
        <f t="shared" si="39"/>
        <v>0.54525239999999997</v>
      </c>
      <c r="E2526">
        <v>0.39978809999999998</v>
      </c>
    </row>
    <row r="2527" spans="1:5" x14ac:dyDescent="0.25">
      <c r="A2527">
        <v>25.25</v>
      </c>
      <c r="B2527">
        <v>0.57163129999999995</v>
      </c>
      <c r="C2527">
        <v>0.44330180000000002</v>
      </c>
      <c r="D2527">
        <f t="shared" si="39"/>
        <v>0.57163129999999995</v>
      </c>
      <c r="E2527">
        <v>0.40469729999999998</v>
      </c>
    </row>
    <row r="2528" spans="1:5" x14ac:dyDescent="0.25">
      <c r="A2528">
        <v>25.26</v>
      </c>
      <c r="B2528">
        <v>0.56222000000000005</v>
      </c>
      <c r="C2528">
        <v>0.44224590000000003</v>
      </c>
      <c r="D2528">
        <f t="shared" si="39"/>
        <v>0.56222000000000005</v>
      </c>
      <c r="E2528">
        <v>0.38680429999999999</v>
      </c>
    </row>
    <row r="2529" spans="1:5" x14ac:dyDescent="0.25">
      <c r="A2529">
        <v>25.27</v>
      </c>
      <c r="B2529">
        <v>0.54768229999999996</v>
      </c>
      <c r="C2529">
        <v>0.43487399999999998</v>
      </c>
      <c r="D2529">
        <f t="shared" si="39"/>
        <v>0.54768229999999996</v>
      </c>
      <c r="E2529">
        <v>0.39745580000000003</v>
      </c>
    </row>
    <row r="2530" spans="1:5" x14ac:dyDescent="0.25">
      <c r="A2530">
        <v>25.28</v>
      </c>
      <c r="B2530">
        <v>0.54486939999999995</v>
      </c>
      <c r="C2530">
        <v>0.44453359999999997</v>
      </c>
      <c r="D2530">
        <f t="shared" si="39"/>
        <v>0.54486939999999995</v>
      </c>
      <c r="E2530">
        <v>0.40038820000000003</v>
      </c>
    </row>
    <row r="2531" spans="1:5" x14ac:dyDescent="0.25">
      <c r="A2531">
        <v>25.29</v>
      </c>
      <c r="B2531">
        <v>0.53439590000000003</v>
      </c>
      <c r="C2531">
        <v>0.43731930000000002</v>
      </c>
      <c r="D2531">
        <f t="shared" si="39"/>
        <v>0.53439590000000003</v>
      </c>
      <c r="E2531">
        <v>0.39229520000000001</v>
      </c>
    </row>
    <row r="2532" spans="1:5" x14ac:dyDescent="0.25">
      <c r="A2532">
        <v>25.3</v>
      </c>
      <c r="B2532">
        <v>0.56006299999999998</v>
      </c>
      <c r="C2532">
        <v>0.4523797</v>
      </c>
      <c r="D2532">
        <f t="shared" si="39"/>
        <v>0.56006299999999998</v>
      </c>
      <c r="E2532">
        <v>0.38614280000000001</v>
      </c>
    </row>
    <row r="2533" spans="1:5" x14ac:dyDescent="0.25">
      <c r="A2533">
        <v>25.31</v>
      </c>
      <c r="B2533">
        <v>0.55491820000000003</v>
      </c>
      <c r="C2533">
        <v>0.44717040000000002</v>
      </c>
      <c r="D2533">
        <f t="shared" si="39"/>
        <v>0.55491820000000003</v>
      </c>
      <c r="E2533">
        <v>0.37749850000000001</v>
      </c>
    </row>
    <row r="2534" spans="1:5" x14ac:dyDescent="0.25">
      <c r="A2534">
        <v>25.32</v>
      </c>
      <c r="B2534">
        <v>0.55209870000000005</v>
      </c>
      <c r="C2534">
        <v>0.45403959999999999</v>
      </c>
      <c r="D2534">
        <f t="shared" si="39"/>
        <v>0.55209870000000005</v>
      </c>
      <c r="E2534">
        <v>0.36932759999999998</v>
      </c>
    </row>
    <row r="2535" spans="1:5" x14ac:dyDescent="0.25">
      <c r="A2535">
        <v>25.33</v>
      </c>
      <c r="B2535">
        <v>0.55209059999999999</v>
      </c>
      <c r="C2535">
        <v>0.44637100000000002</v>
      </c>
      <c r="D2535">
        <f t="shared" si="39"/>
        <v>0.55209059999999999</v>
      </c>
      <c r="E2535">
        <v>0.36801980000000001</v>
      </c>
    </row>
    <row r="2536" spans="1:5" x14ac:dyDescent="0.25">
      <c r="A2536">
        <v>25.34</v>
      </c>
      <c r="B2536">
        <v>0.5560486</v>
      </c>
      <c r="C2536">
        <v>0.4574877</v>
      </c>
      <c r="D2536">
        <f t="shared" si="39"/>
        <v>0.5560486</v>
      </c>
      <c r="E2536">
        <v>0.3844204</v>
      </c>
    </row>
    <row r="2537" spans="1:5" x14ac:dyDescent="0.25">
      <c r="A2537">
        <v>25.35</v>
      </c>
      <c r="B2537">
        <v>0.54494509999999996</v>
      </c>
      <c r="C2537">
        <v>0.46141209999999999</v>
      </c>
      <c r="D2537">
        <f t="shared" si="39"/>
        <v>0.54494509999999996</v>
      </c>
      <c r="E2537">
        <v>0.38311729999999999</v>
      </c>
    </row>
    <row r="2538" spans="1:5" x14ac:dyDescent="0.25">
      <c r="A2538">
        <v>25.36</v>
      </c>
      <c r="B2538">
        <v>0.55460140000000002</v>
      </c>
      <c r="C2538">
        <v>0.44620559999999998</v>
      </c>
      <c r="D2538">
        <f t="shared" si="39"/>
        <v>0.55460140000000002</v>
      </c>
      <c r="E2538">
        <v>0.38054690000000002</v>
      </c>
    </row>
    <row r="2539" spans="1:5" x14ac:dyDescent="0.25">
      <c r="A2539">
        <v>25.37</v>
      </c>
      <c r="B2539">
        <v>0.55298670000000005</v>
      </c>
      <c r="C2539">
        <v>0.45866889999999999</v>
      </c>
      <c r="D2539">
        <f t="shared" si="39"/>
        <v>0.55298670000000005</v>
      </c>
      <c r="E2539">
        <v>0.3920883</v>
      </c>
    </row>
    <row r="2540" spans="1:5" x14ac:dyDescent="0.25">
      <c r="A2540">
        <v>25.38</v>
      </c>
      <c r="B2540">
        <v>0.54668879999999997</v>
      </c>
      <c r="C2540">
        <v>0.46616089999999999</v>
      </c>
      <c r="D2540">
        <f t="shared" si="39"/>
        <v>0.54668879999999997</v>
      </c>
      <c r="E2540">
        <v>0.4030878</v>
      </c>
    </row>
    <row r="2541" spans="1:5" x14ac:dyDescent="0.25">
      <c r="A2541">
        <v>25.39</v>
      </c>
      <c r="B2541">
        <v>0.53206189999999998</v>
      </c>
      <c r="C2541">
        <v>0.4592444</v>
      </c>
      <c r="D2541">
        <f t="shared" si="39"/>
        <v>0.53206189999999998</v>
      </c>
      <c r="E2541">
        <v>0.40718219999999999</v>
      </c>
    </row>
    <row r="2542" spans="1:5" x14ac:dyDescent="0.25">
      <c r="A2542">
        <v>25.4</v>
      </c>
      <c r="B2542">
        <v>0.53199929999999995</v>
      </c>
      <c r="C2542">
        <v>0.4477025</v>
      </c>
      <c r="D2542">
        <f t="shared" si="39"/>
        <v>0.53199929999999995</v>
      </c>
      <c r="E2542">
        <v>0.39808359999999998</v>
      </c>
    </row>
    <row r="2543" spans="1:5" x14ac:dyDescent="0.25">
      <c r="A2543">
        <v>25.41</v>
      </c>
      <c r="B2543">
        <v>0.53431589999999995</v>
      </c>
      <c r="C2543">
        <v>0.45770070000000002</v>
      </c>
      <c r="D2543">
        <f t="shared" si="39"/>
        <v>0.53431589999999995</v>
      </c>
      <c r="E2543">
        <v>0.4044355</v>
      </c>
    </row>
    <row r="2544" spans="1:5" x14ac:dyDescent="0.25">
      <c r="A2544">
        <v>25.42</v>
      </c>
      <c r="B2544">
        <v>0.52671579999999996</v>
      </c>
      <c r="C2544">
        <v>0.45594630000000003</v>
      </c>
      <c r="D2544">
        <f t="shared" si="39"/>
        <v>0.52671579999999996</v>
      </c>
      <c r="E2544">
        <v>0.40029049999999999</v>
      </c>
    </row>
    <row r="2545" spans="1:5" x14ac:dyDescent="0.25">
      <c r="A2545">
        <v>25.43</v>
      </c>
      <c r="B2545">
        <v>0.5250416</v>
      </c>
      <c r="C2545">
        <v>0.43139949999999999</v>
      </c>
      <c r="D2545">
        <f t="shared" si="39"/>
        <v>0.5250416</v>
      </c>
      <c r="E2545">
        <v>0.39698299999999997</v>
      </c>
    </row>
    <row r="2546" spans="1:5" x14ac:dyDescent="0.25">
      <c r="A2546">
        <v>25.44</v>
      </c>
      <c r="B2546">
        <v>0.52679920000000002</v>
      </c>
      <c r="C2546">
        <v>0.44402190000000002</v>
      </c>
      <c r="D2546">
        <f t="shared" si="39"/>
        <v>0.52679920000000002</v>
      </c>
      <c r="E2546">
        <v>0.3923123</v>
      </c>
    </row>
    <row r="2547" spans="1:5" x14ac:dyDescent="0.25">
      <c r="A2547">
        <v>25.45</v>
      </c>
      <c r="B2547">
        <v>0.51106030000000002</v>
      </c>
      <c r="C2547">
        <v>0.44062059999999997</v>
      </c>
      <c r="D2547">
        <f t="shared" si="39"/>
        <v>0.51106030000000002</v>
      </c>
      <c r="E2547">
        <v>0.40145189999999997</v>
      </c>
    </row>
    <row r="2548" spans="1:5" x14ac:dyDescent="0.25">
      <c r="A2548">
        <v>25.46</v>
      </c>
      <c r="B2548">
        <v>0.51177360000000005</v>
      </c>
      <c r="C2548">
        <v>0.44725199999999998</v>
      </c>
      <c r="D2548">
        <f t="shared" si="39"/>
        <v>0.51177360000000005</v>
      </c>
      <c r="E2548">
        <v>0.40442689999999998</v>
      </c>
    </row>
    <row r="2549" spans="1:5" x14ac:dyDescent="0.25">
      <c r="A2549">
        <v>25.47</v>
      </c>
      <c r="B2549">
        <v>0.51134369999999996</v>
      </c>
      <c r="C2549">
        <v>0.43249029999999999</v>
      </c>
      <c r="D2549">
        <f t="shared" si="39"/>
        <v>0.51134369999999996</v>
      </c>
      <c r="E2549">
        <v>0.41360960000000002</v>
      </c>
    </row>
    <row r="2550" spans="1:5" x14ac:dyDescent="0.25">
      <c r="A2550">
        <v>25.48</v>
      </c>
      <c r="B2550">
        <v>0.50745410000000002</v>
      </c>
      <c r="C2550">
        <v>0.4505634</v>
      </c>
      <c r="D2550">
        <f t="shared" si="39"/>
        <v>0.50745410000000002</v>
      </c>
      <c r="E2550">
        <v>0.42717450000000001</v>
      </c>
    </row>
    <row r="2551" spans="1:5" x14ac:dyDescent="0.25">
      <c r="A2551">
        <v>25.49</v>
      </c>
      <c r="B2551">
        <v>0.50159089999999995</v>
      </c>
      <c r="C2551">
        <v>0.42524230000000002</v>
      </c>
      <c r="D2551">
        <f t="shared" si="39"/>
        <v>0.50159089999999995</v>
      </c>
      <c r="E2551">
        <v>0.4381043</v>
      </c>
    </row>
    <row r="2552" spans="1:5" x14ac:dyDescent="0.25">
      <c r="A2552">
        <v>25.5</v>
      </c>
      <c r="B2552">
        <v>0.50636879999999995</v>
      </c>
      <c r="C2552">
        <v>0.41718359999999999</v>
      </c>
      <c r="D2552">
        <f t="shared" si="39"/>
        <v>0.50636879999999995</v>
      </c>
      <c r="E2552">
        <v>0.43181599999999998</v>
      </c>
    </row>
    <row r="2553" spans="1:5" x14ac:dyDescent="0.25">
      <c r="A2553">
        <v>25.51</v>
      </c>
      <c r="B2553">
        <v>0.51776029999999995</v>
      </c>
      <c r="C2553">
        <v>0.41714220000000002</v>
      </c>
      <c r="D2553">
        <f t="shared" si="39"/>
        <v>0.51776029999999995</v>
      </c>
      <c r="E2553">
        <v>0.41658980000000001</v>
      </c>
    </row>
    <row r="2554" spans="1:5" x14ac:dyDescent="0.25">
      <c r="A2554">
        <v>25.52</v>
      </c>
      <c r="B2554">
        <v>0.51992170000000004</v>
      </c>
      <c r="C2554">
        <v>0.42088350000000002</v>
      </c>
      <c r="D2554">
        <f t="shared" si="39"/>
        <v>0.51992170000000004</v>
      </c>
      <c r="E2554">
        <v>0.4025569</v>
      </c>
    </row>
    <row r="2555" spans="1:5" x14ac:dyDescent="0.25">
      <c r="A2555">
        <v>25.53</v>
      </c>
      <c r="B2555">
        <v>0.5117351</v>
      </c>
      <c r="C2555">
        <v>0.42074279999999997</v>
      </c>
      <c r="D2555">
        <f t="shared" si="39"/>
        <v>0.5117351</v>
      </c>
      <c r="E2555">
        <v>0.38929550000000002</v>
      </c>
    </row>
    <row r="2556" spans="1:5" x14ac:dyDescent="0.25">
      <c r="A2556">
        <v>25.54</v>
      </c>
      <c r="B2556">
        <v>0.51720949999999999</v>
      </c>
      <c r="C2556">
        <v>0.43555630000000001</v>
      </c>
      <c r="D2556">
        <f t="shared" si="39"/>
        <v>0.51720949999999999</v>
      </c>
      <c r="E2556">
        <v>0.3997773</v>
      </c>
    </row>
    <row r="2557" spans="1:5" x14ac:dyDescent="0.25">
      <c r="A2557">
        <v>25.55</v>
      </c>
      <c r="B2557">
        <v>0.51447989999999999</v>
      </c>
      <c r="C2557">
        <v>0.4320542</v>
      </c>
      <c r="D2557">
        <f t="shared" si="39"/>
        <v>0.51447989999999999</v>
      </c>
      <c r="E2557">
        <v>0.39318520000000001</v>
      </c>
    </row>
    <row r="2558" spans="1:5" x14ac:dyDescent="0.25">
      <c r="A2558">
        <v>25.56</v>
      </c>
      <c r="B2558">
        <v>0.52291739999999998</v>
      </c>
      <c r="C2558">
        <v>0.4399613</v>
      </c>
      <c r="D2558">
        <f t="shared" si="39"/>
        <v>0.52291739999999998</v>
      </c>
      <c r="E2558">
        <v>0.39693410000000001</v>
      </c>
    </row>
    <row r="2559" spans="1:5" x14ac:dyDescent="0.25">
      <c r="A2559">
        <v>25.57</v>
      </c>
      <c r="B2559">
        <v>0.51656970000000002</v>
      </c>
      <c r="C2559">
        <v>0.4428108</v>
      </c>
      <c r="D2559">
        <f t="shared" si="39"/>
        <v>0.51656970000000002</v>
      </c>
      <c r="E2559">
        <v>0.4074316</v>
      </c>
    </row>
    <row r="2560" spans="1:5" x14ac:dyDescent="0.25">
      <c r="A2560">
        <v>25.58</v>
      </c>
      <c r="B2560">
        <v>0.51722670000000004</v>
      </c>
      <c r="C2560">
        <v>0.4377376</v>
      </c>
      <c r="D2560">
        <f t="shared" si="39"/>
        <v>0.51722670000000004</v>
      </c>
      <c r="E2560">
        <v>0.41757719999999998</v>
      </c>
    </row>
    <row r="2561" spans="1:5" x14ac:dyDescent="0.25">
      <c r="A2561">
        <v>25.59</v>
      </c>
      <c r="B2561">
        <v>0.48997819999999997</v>
      </c>
      <c r="C2561">
        <v>0.42794520000000003</v>
      </c>
      <c r="D2561">
        <f t="shared" si="39"/>
        <v>0.48997819999999997</v>
      </c>
      <c r="E2561">
        <v>0.4129005</v>
      </c>
    </row>
    <row r="2562" spans="1:5" x14ac:dyDescent="0.25">
      <c r="A2562">
        <v>25.6</v>
      </c>
      <c r="B2562">
        <v>0.48782769999999998</v>
      </c>
      <c r="C2562">
        <v>0.43762430000000002</v>
      </c>
      <c r="D2562">
        <f t="shared" si="39"/>
        <v>0.48782769999999998</v>
      </c>
      <c r="E2562">
        <v>0.4152748</v>
      </c>
    </row>
    <row r="2563" spans="1:5" x14ac:dyDescent="0.25">
      <c r="A2563">
        <v>25.61</v>
      </c>
      <c r="B2563">
        <v>0.49935449999999998</v>
      </c>
      <c r="C2563">
        <v>0.45053189999999999</v>
      </c>
      <c r="D2563">
        <f t="shared" ref="D2563:D2626" si="40">IF(B2563&gt;1,B2563-0.85,B2563)</f>
        <v>0.49935449999999998</v>
      </c>
      <c r="E2563">
        <v>0.41099049999999998</v>
      </c>
    </row>
    <row r="2564" spans="1:5" x14ac:dyDescent="0.25">
      <c r="A2564">
        <v>25.62</v>
      </c>
      <c r="B2564">
        <v>0.49477330000000003</v>
      </c>
      <c r="C2564">
        <v>0.43346770000000001</v>
      </c>
      <c r="D2564">
        <f t="shared" si="40"/>
        <v>0.49477330000000003</v>
      </c>
      <c r="E2564">
        <v>0.41867870000000001</v>
      </c>
    </row>
    <row r="2565" spans="1:5" x14ac:dyDescent="0.25">
      <c r="A2565">
        <v>25.63</v>
      </c>
      <c r="B2565">
        <v>0.50468599999999997</v>
      </c>
      <c r="C2565">
        <v>0.43533959999999999</v>
      </c>
      <c r="D2565">
        <f t="shared" si="40"/>
        <v>0.50468599999999997</v>
      </c>
      <c r="E2565">
        <v>0.42408289999999998</v>
      </c>
    </row>
    <row r="2566" spans="1:5" x14ac:dyDescent="0.25">
      <c r="A2566">
        <v>25.64</v>
      </c>
      <c r="B2566">
        <v>0.48364839999999998</v>
      </c>
      <c r="C2566">
        <v>0.4407779</v>
      </c>
      <c r="D2566">
        <f t="shared" si="40"/>
        <v>0.48364839999999998</v>
      </c>
      <c r="E2566">
        <v>0.42212319999999998</v>
      </c>
    </row>
    <row r="2567" spans="1:5" x14ac:dyDescent="0.25">
      <c r="A2567">
        <v>25.65</v>
      </c>
      <c r="B2567">
        <v>0.48924200000000001</v>
      </c>
      <c r="C2567">
        <v>0.44554769999999999</v>
      </c>
      <c r="D2567">
        <f t="shared" si="40"/>
        <v>0.48924200000000001</v>
      </c>
      <c r="E2567">
        <v>0.41763349999999999</v>
      </c>
    </row>
    <row r="2568" spans="1:5" x14ac:dyDescent="0.25">
      <c r="A2568">
        <v>25.66</v>
      </c>
      <c r="B2568">
        <v>0.50160669999999996</v>
      </c>
      <c r="C2568">
        <v>0.44147069999999999</v>
      </c>
      <c r="D2568">
        <f t="shared" si="40"/>
        <v>0.50160669999999996</v>
      </c>
      <c r="E2568">
        <v>0.42753469999999999</v>
      </c>
    </row>
    <row r="2569" spans="1:5" x14ac:dyDescent="0.25">
      <c r="A2569">
        <v>25.67</v>
      </c>
      <c r="B2569">
        <v>0.48610789999999998</v>
      </c>
      <c r="C2569">
        <v>0.43448429999999999</v>
      </c>
      <c r="D2569">
        <f t="shared" si="40"/>
        <v>0.48610789999999998</v>
      </c>
      <c r="E2569">
        <v>0.43791190000000002</v>
      </c>
    </row>
    <row r="2570" spans="1:5" x14ac:dyDescent="0.25">
      <c r="A2570">
        <v>25.68</v>
      </c>
      <c r="B2570">
        <v>0.49147449999999998</v>
      </c>
      <c r="C2570">
        <v>0.43369780000000002</v>
      </c>
      <c r="D2570">
        <f t="shared" si="40"/>
        <v>0.49147449999999998</v>
      </c>
      <c r="E2570">
        <v>0.45358369999999998</v>
      </c>
    </row>
    <row r="2571" spans="1:5" x14ac:dyDescent="0.25">
      <c r="A2571">
        <v>25.69</v>
      </c>
      <c r="B2571">
        <v>0.50267050000000002</v>
      </c>
      <c r="C2571">
        <v>0.43456790000000001</v>
      </c>
      <c r="D2571">
        <f t="shared" si="40"/>
        <v>0.50267050000000002</v>
      </c>
      <c r="E2571">
        <v>0.43536190000000002</v>
      </c>
    </row>
    <row r="2572" spans="1:5" x14ac:dyDescent="0.25">
      <c r="A2572">
        <v>25.7</v>
      </c>
      <c r="B2572">
        <v>0.50194240000000001</v>
      </c>
      <c r="C2572">
        <v>0.44746760000000002</v>
      </c>
      <c r="D2572">
        <f t="shared" si="40"/>
        <v>0.50194240000000001</v>
      </c>
      <c r="E2572">
        <v>0.43278899999999998</v>
      </c>
    </row>
    <row r="2573" spans="1:5" x14ac:dyDescent="0.25">
      <c r="A2573">
        <v>25.71</v>
      </c>
      <c r="B2573">
        <v>0.51368999999999998</v>
      </c>
      <c r="C2573">
        <v>0.44503870000000001</v>
      </c>
      <c r="D2573">
        <f t="shared" si="40"/>
        <v>0.51368999999999998</v>
      </c>
      <c r="E2573">
        <v>0.4415926</v>
      </c>
    </row>
    <row r="2574" spans="1:5" x14ac:dyDescent="0.25">
      <c r="A2574">
        <v>25.72</v>
      </c>
      <c r="B2574">
        <v>0.50031400000000004</v>
      </c>
      <c r="C2574">
        <v>0.4334192</v>
      </c>
      <c r="D2574">
        <f t="shared" si="40"/>
        <v>0.50031400000000004</v>
      </c>
      <c r="E2574">
        <v>0.42730119999999999</v>
      </c>
    </row>
    <row r="2575" spans="1:5" x14ac:dyDescent="0.25">
      <c r="A2575">
        <v>25.73</v>
      </c>
      <c r="B2575">
        <v>0.51491640000000005</v>
      </c>
      <c r="C2575">
        <v>0.43912499999999999</v>
      </c>
      <c r="D2575">
        <f t="shared" si="40"/>
        <v>0.51491640000000005</v>
      </c>
      <c r="E2575">
        <v>0.4318167</v>
      </c>
    </row>
    <row r="2576" spans="1:5" x14ac:dyDescent="0.25">
      <c r="A2576">
        <v>25.74</v>
      </c>
      <c r="B2576">
        <v>0.52574410000000005</v>
      </c>
      <c r="C2576">
        <v>0.42366530000000002</v>
      </c>
      <c r="D2576">
        <f t="shared" si="40"/>
        <v>0.52574410000000005</v>
      </c>
      <c r="E2576">
        <v>0.42529909999999999</v>
      </c>
    </row>
    <row r="2577" spans="1:5" x14ac:dyDescent="0.25">
      <c r="A2577">
        <v>25.75</v>
      </c>
      <c r="B2577">
        <v>0.52573879999999995</v>
      </c>
      <c r="C2577">
        <v>0.4127883</v>
      </c>
      <c r="D2577">
        <f t="shared" si="40"/>
        <v>0.52573879999999995</v>
      </c>
      <c r="E2577">
        <v>0.43955860000000002</v>
      </c>
    </row>
    <row r="2578" spans="1:5" x14ac:dyDescent="0.25">
      <c r="A2578">
        <v>25.76</v>
      </c>
      <c r="B2578">
        <v>0.51407930000000002</v>
      </c>
      <c r="C2578">
        <v>0.43757499999999999</v>
      </c>
      <c r="D2578">
        <f t="shared" si="40"/>
        <v>0.51407930000000002</v>
      </c>
      <c r="E2578">
        <v>0.45612419999999998</v>
      </c>
    </row>
    <row r="2579" spans="1:5" x14ac:dyDescent="0.25">
      <c r="A2579">
        <v>25.77</v>
      </c>
      <c r="B2579">
        <v>0.49494899999999997</v>
      </c>
      <c r="C2579">
        <v>0.44085390000000002</v>
      </c>
      <c r="D2579">
        <f t="shared" si="40"/>
        <v>0.49494899999999997</v>
      </c>
      <c r="E2579">
        <v>0.46070349999999999</v>
      </c>
    </row>
    <row r="2580" spans="1:5" x14ac:dyDescent="0.25">
      <c r="A2580">
        <v>25.78</v>
      </c>
      <c r="B2580">
        <v>0.48773060000000001</v>
      </c>
      <c r="C2580">
        <v>0.45867459999999999</v>
      </c>
      <c r="D2580">
        <f t="shared" si="40"/>
        <v>0.48773060000000001</v>
      </c>
      <c r="E2580">
        <v>0.45322040000000002</v>
      </c>
    </row>
    <row r="2581" spans="1:5" x14ac:dyDescent="0.25">
      <c r="A2581">
        <v>25.79</v>
      </c>
      <c r="B2581">
        <v>0.50022789999999995</v>
      </c>
      <c r="C2581">
        <v>0.46698580000000001</v>
      </c>
      <c r="D2581">
        <f t="shared" si="40"/>
        <v>0.50022789999999995</v>
      </c>
      <c r="E2581">
        <v>0.46206960000000002</v>
      </c>
    </row>
    <row r="2582" spans="1:5" x14ac:dyDescent="0.25">
      <c r="A2582">
        <v>25.8</v>
      </c>
      <c r="B2582">
        <v>0.49701329999999999</v>
      </c>
      <c r="C2582">
        <v>0.45633439999999997</v>
      </c>
      <c r="D2582">
        <f t="shared" si="40"/>
        <v>0.49701329999999999</v>
      </c>
      <c r="E2582">
        <v>0.43830999999999998</v>
      </c>
    </row>
    <row r="2583" spans="1:5" x14ac:dyDescent="0.25">
      <c r="A2583">
        <v>25.81</v>
      </c>
      <c r="B2583">
        <v>0.49165049999999999</v>
      </c>
      <c r="C2583">
        <v>0.44706649999999998</v>
      </c>
      <c r="D2583">
        <f t="shared" si="40"/>
        <v>0.49165049999999999</v>
      </c>
      <c r="E2583">
        <v>0.44492769999999998</v>
      </c>
    </row>
    <row r="2584" spans="1:5" x14ac:dyDescent="0.25">
      <c r="A2584">
        <v>25.82</v>
      </c>
      <c r="B2584">
        <v>0.47806670000000001</v>
      </c>
      <c r="C2584">
        <v>0.44316529999999998</v>
      </c>
      <c r="D2584">
        <f t="shared" si="40"/>
        <v>0.47806670000000001</v>
      </c>
      <c r="E2584">
        <v>0.4447527</v>
      </c>
    </row>
    <row r="2585" spans="1:5" x14ac:dyDescent="0.25">
      <c r="A2585">
        <v>25.83</v>
      </c>
      <c r="B2585">
        <v>0.48116799999999998</v>
      </c>
      <c r="C2585">
        <v>0.42887989999999998</v>
      </c>
      <c r="D2585">
        <f t="shared" si="40"/>
        <v>0.48116799999999998</v>
      </c>
      <c r="E2585">
        <v>0.43229390000000001</v>
      </c>
    </row>
    <row r="2586" spans="1:5" x14ac:dyDescent="0.25">
      <c r="A2586">
        <v>25.84</v>
      </c>
      <c r="B2586">
        <v>0.50229389999999996</v>
      </c>
      <c r="C2586">
        <v>0.4254539</v>
      </c>
      <c r="D2586">
        <f t="shared" si="40"/>
        <v>0.50229389999999996</v>
      </c>
      <c r="E2586">
        <v>0.4266065</v>
      </c>
    </row>
    <row r="2587" spans="1:5" x14ac:dyDescent="0.25">
      <c r="A2587">
        <v>25.85</v>
      </c>
      <c r="B2587">
        <v>0.47311930000000002</v>
      </c>
      <c r="C2587">
        <v>0.43148710000000001</v>
      </c>
      <c r="D2587">
        <f t="shared" si="40"/>
        <v>0.47311930000000002</v>
      </c>
      <c r="E2587">
        <v>0.43864399999999998</v>
      </c>
    </row>
    <row r="2588" spans="1:5" x14ac:dyDescent="0.25">
      <c r="A2588">
        <v>25.86</v>
      </c>
      <c r="B2588">
        <v>0.46423819999999999</v>
      </c>
      <c r="C2588">
        <v>0.41629440000000001</v>
      </c>
      <c r="D2588">
        <f t="shared" si="40"/>
        <v>0.46423819999999999</v>
      </c>
      <c r="E2588">
        <v>0.41523060000000001</v>
      </c>
    </row>
    <row r="2589" spans="1:5" x14ac:dyDescent="0.25">
      <c r="A2589">
        <v>25.87</v>
      </c>
      <c r="B2589">
        <v>0.49137639999999999</v>
      </c>
      <c r="C2589">
        <v>0.42019210000000001</v>
      </c>
      <c r="D2589">
        <f t="shared" si="40"/>
        <v>0.49137639999999999</v>
      </c>
      <c r="E2589">
        <v>0.42070210000000002</v>
      </c>
    </row>
    <row r="2590" spans="1:5" x14ac:dyDescent="0.25">
      <c r="A2590">
        <v>25.88</v>
      </c>
      <c r="B2590">
        <v>0.48308879999999998</v>
      </c>
      <c r="C2590">
        <v>0.43765100000000001</v>
      </c>
      <c r="D2590">
        <f t="shared" si="40"/>
        <v>0.48308879999999998</v>
      </c>
      <c r="E2590">
        <v>0.42772549999999998</v>
      </c>
    </row>
    <row r="2591" spans="1:5" x14ac:dyDescent="0.25">
      <c r="A2591">
        <v>25.89</v>
      </c>
      <c r="B2591">
        <v>0.4905293</v>
      </c>
      <c r="C2591">
        <v>0.42579149999999999</v>
      </c>
      <c r="D2591">
        <f t="shared" si="40"/>
        <v>0.4905293</v>
      </c>
      <c r="E2591">
        <v>0.43592140000000001</v>
      </c>
    </row>
    <row r="2592" spans="1:5" x14ac:dyDescent="0.25">
      <c r="A2592">
        <v>25.9</v>
      </c>
      <c r="B2592">
        <v>0.48733080000000001</v>
      </c>
      <c r="C2592">
        <v>0.41779680000000002</v>
      </c>
      <c r="D2592">
        <f t="shared" si="40"/>
        <v>0.48733080000000001</v>
      </c>
      <c r="E2592">
        <v>0.43175799999999998</v>
      </c>
    </row>
    <row r="2593" spans="1:5" x14ac:dyDescent="0.25">
      <c r="A2593">
        <v>25.91</v>
      </c>
      <c r="B2593">
        <v>0.47747889999999998</v>
      </c>
      <c r="C2593">
        <v>0.4233673</v>
      </c>
      <c r="D2593">
        <f t="shared" si="40"/>
        <v>0.47747889999999998</v>
      </c>
      <c r="E2593">
        <v>0.45394770000000001</v>
      </c>
    </row>
    <row r="2594" spans="1:5" x14ac:dyDescent="0.25">
      <c r="A2594">
        <v>25.92</v>
      </c>
      <c r="B2594">
        <v>0.45280150000000002</v>
      </c>
      <c r="C2594">
        <v>0.41246870000000002</v>
      </c>
      <c r="D2594">
        <f t="shared" si="40"/>
        <v>0.45280150000000002</v>
      </c>
      <c r="E2594">
        <v>0.44194410000000001</v>
      </c>
    </row>
    <row r="2595" spans="1:5" x14ac:dyDescent="0.25">
      <c r="A2595">
        <v>25.93</v>
      </c>
      <c r="B2595">
        <v>0.44987719999999998</v>
      </c>
      <c r="C2595">
        <v>0.42672280000000001</v>
      </c>
      <c r="D2595">
        <f t="shared" si="40"/>
        <v>0.44987719999999998</v>
      </c>
      <c r="E2595">
        <v>0.44443139999999998</v>
      </c>
    </row>
    <row r="2596" spans="1:5" x14ac:dyDescent="0.25">
      <c r="A2596">
        <v>25.94</v>
      </c>
      <c r="B2596">
        <v>0.45292009999999999</v>
      </c>
      <c r="C2596">
        <v>0.41129130000000003</v>
      </c>
      <c r="D2596">
        <f t="shared" si="40"/>
        <v>0.45292009999999999</v>
      </c>
      <c r="E2596">
        <v>0.45583109999999999</v>
      </c>
    </row>
    <row r="2597" spans="1:5" x14ac:dyDescent="0.25">
      <c r="A2597">
        <v>25.95</v>
      </c>
      <c r="B2597">
        <v>0.4377992</v>
      </c>
      <c r="C2597">
        <v>0.42546430000000002</v>
      </c>
      <c r="D2597">
        <f t="shared" si="40"/>
        <v>0.4377992</v>
      </c>
      <c r="E2597">
        <v>0.45586919999999997</v>
      </c>
    </row>
    <row r="2598" spans="1:5" x14ac:dyDescent="0.25">
      <c r="A2598">
        <v>25.96</v>
      </c>
      <c r="B2598">
        <v>0.45001609999999997</v>
      </c>
      <c r="C2598">
        <v>0.41903299999999999</v>
      </c>
      <c r="D2598">
        <f t="shared" si="40"/>
        <v>0.45001609999999997</v>
      </c>
      <c r="E2598">
        <v>0.45203850000000001</v>
      </c>
    </row>
    <row r="2599" spans="1:5" x14ac:dyDescent="0.25">
      <c r="A2599">
        <v>25.97</v>
      </c>
      <c r="B2599">
        <v>0.44178859999999998</v>
      </c>
      <c r="C2599">
        <v>0.4037926</v>
      </c>
      <c r="D2599">
        <f t="shared" si="40"/>
        <v>0.44178859999999998</v>
      </c>
      <c r="E2599">
        <v>0.45474589999999998</v>
      </c>
    </row>
    <row r="2600" spans="1:5" x14ac:dyDescent="0.25">
      <c r="A2600">
        <v>25.98</v>
      </c>
      <c r="B2600">
        <v>0.44635350000000001</v>
      </c>
      <c r="C2600">
        <v>0.40169660000000001</v>
      </c>
      <c r="D2600">
        <f t="shared" si="40"/>
        <v>0.44635350000000001</v>
      </c>
      <c r="E2600">
        <v>0.44759929999999998</v>
      </c>
    </row>
    <row r="2601" spans="1:5" x14ac:dyDescent="0.25">
      <c r="A2601">
        <v>25.99</v>
      </c>
      <c r="B2601">
        <v>0.43951459999999998</v>
      </c>
      <c r="C2601">
        <v>0.4060704</v>
      </c>
      <c r="D2601">
        <f t="shared" si="40"/>
        <v>0.43951459999999998</v>
      </c>
      <c r="E2601">
        <v>0.43917539999999999</v>
      </c>
    </row>
    <row r="2602" spans="1:5" x14ac:dyDescent="0.25">
      <c r="A2602">
        <v>26</v>
      </c>
      <c r="B2602">
        <v>0.44630710000000001</v>
      </c>
      <c r="C2602">
        <v>0.4037251</v>
      </c>
      <c r="D2602">
        <f t="shared" si="40"/>
        <v>0.44630710000000001</v>
      </c>
      <c r="E2602">
        <v>0.43950299999999998</v>
      </c>
    </row>
    <row r="2603" spans="1:5" x14ac:dyDescent="0.25">
      <c r="A2603">
        <v>26.01</v>
      </c>
      <c r="B2603">
        <v>0.44348320000000002</v>
      </c>
      <c r="C2603">
        <v>0.42240689999999997</v>
      </c>
      <c r="D2603">
        <f t="shared" si="40"/>
        <v>0.44348320000000002</v>
      </c>
      <c r="E2603">
        <v>0.44296920000000001</v>
      </c>
    </row>
    <row r="2604" spans="1:5" x14ac:dyDescent="0.25">
      <c r="A2604">
        <v>26.02</v>
      </c>
      <c r="B2604">
        <v>0.44802599999999998</v>
      </c>
      <c r="C2604">
        <v>0.41872860000000001</v>
      </c>
      <c r="D2604">
        <f t="shared" si="40"/>
        <v>0.44802599999999998</v>
      </c>
      <c r="E2604">
        <v>0.43750220000000001</v>
      </c>
    </row>
    <row r="2605" spans="1:5" x14ac:dyDescent="0.25">
      <c r="A2605">
        <v>26.03</v>
      </c>
      <c r="B2605">
        <v>0.44253019999999998</v>
      </c>
      <c r="C2605">
        <v>0.4337954</v>
      </c>
      <c r="D2605">
        <f t="shared" si="40"/>
        <v>0.44253019999999998</v>
      </c>
      <c r="E2605">
        <v>0.4372201</v>
      </c>
    </row>
    <row r="2606" spans="1:5" x14ac:dyDescent="0.25">
      <c r="A2606">
        <v>26.04</v>
      </c>
      <c r="B2606">
        <v>0.4738271</v>
      </c>
      <c r="C2606">
        <v>0.4376294</v>
      </c>
      <c r="D2606">
        <f t="shared" si="40"/>
        <v>0.4738271</v>
      </c>
      <c r="E2606">
        <v>0.4444245</v>
      </c>
    </row>
    <row r="2607" spans="1:5" x14ac:dyDescent="0.25">
      <c r="A2607">
        <v>26.05</v>
      </c>
      <c r="B2607">
        <v>0.47703889999999999</v>
      </c>
      <c r="C2607">
        <v>0.44465739999999998</v>
      </c>
      <c r="D2607">
        <f t="shared" si="40"/>
        <v>0.47703889999999999</v>
      </c>
      <c r="E2607">
        <v>0.43456109999999998</v>
      </c>
    </row>
    <row r="2608" spans="1:5" x14ac:dyDescent="0.25">
      <c r="A2608">
        <v>26.06</v>
      </c>
      <c r="B2608">
        <v>0.49887039999999999</v>
      </c>
      <c r="C2608">
        <v>0.44143490000000002</v>
      </c>
      <c r="D2608">
        <f t="shared" si="40"/>
        <v>0.49887039999999999</v>
      </c>
      <c r="E2608">
        <v>0.43099739999999997</v>
      </c>
    </row>
    <row r="2609" spans="1:5" x14ac:dyDescent="0.25">
      <c r="A2609">
        <v>26.07</v>
      </c>
      <c r="B2609">
        <v>0.49161680000000002</v>
      </c>
      <c r="C2609">
        <v>0.45426899999999998</v>
      </c>
      <c r="D2609">
        <f t="shared" si="40"/>
        <v>0.49161680000000002</v>
      </c>
      <c r="E2609">
        <v>0.43429889999999999</v>
      </c>
    </row>
    <row r="2610" spans="1:5" x14ac:dyDescent="0.25">
      <c r="A2610">
        <v>26.08</v>
      </c>
      <c r="B2610">
        <v>0.47229599999999999</v>
      </c>
      <c r="C2610">
        <v>0.45157399999999998</v>
      </c>
      <c r="D2610">
        <f t="shared" si="40"/>
        <v>0.47229599999999999</v>
      </c>
      <c r="E2610">
        <v>0.4343651</v>
      </c>
    </row>
    <row r="2611" spans="1:5" x14ac:dyDescent="0.25">
      <c r="A2611">
        <v>26.09</v>
      </c>
      <c r="B2611">
        <v>0.46032289999999998</v>
      </c>
      <c r="C2611">
        <v>0.43663429999999998</v>
      </c>
      <c r="D2611">
        <f t="shared" si="40"/>
        <v>0.46032289999999998</v>
      </c>
      <c r="E2611">
        <v>0.44300879999999998</v>
      </c>
    </row>
    <row r="2612" spans="1:5" x14ac:dyDescent="0.25">
      <c r="A2612">
        <v>26.1</v>
      </c>
      <c r="B2612">
        <v>0.45072590000000001</v>
      </c>
      <c r="C2612">
        <v>0.44206640000000003</v>
      </c>
      <c r="D2612">
        <f t="shared" si="40"/>
        <v>0.45072590000000001</v>
      </c>
      <c r="E2612">
        <v>0.42368220000000001</v>
      </c>
    </row>
    <row r="2613" spans="1:5" x14ac:dyDescent="0.25">
      <c r="A2613">
        <v>26.11</v>
      </c>
      <c r="B2613">
        <v>0.44661190000000001</v>
      </c>
      <c r="C2613">
        <v>0.43536000000000002</v>
      </c>
      <c r="D2613">
        <f t="shared" si="40"/>
        <v>0.44661190000000001</v>
      </c>
      <c r="E2613">
        <v>0.41717720000000003</v>
      </c>
    </row>
    <row r="2614" spans="1:5" x14ac:dyDescent="0.25">
      <c r="A2614">
        <v>26.12</v>
      </c>
      <c r="B2614">
        <v>0.45135740000000002</v>
      </c>
      <c r="C2614">
        <v>0.45051200000000002</v>
      </c>
      <c r="D2614">
        <f t="shared" si="40"/>
        <v>0.45135740000000002</v>
      </c>
      <c r="E2614">
        <v>0.4201821</v>
      </c>
    </row>
    <row r="2615" spans="1:5" x14ac:dyDescent="0.25">
      <c r="A2615">
        <v>26.13</v>
      </c>
      <c r="B2615">
        <v>0.43998749999999998</v>
      </c>
      <c r="C2615">
        <v>0.45208739999999997</v>
      </c>
      <c r="D2615">
        <f t="shared" si="40"/>
        <v>0.43998749999999998</v>
      </c>
      <c r="E2615">
        <v>0.42537999999999998</v>
      </c>
    </row>
    <row r="2616" spans="1:5" x14ac:dyDescent="0.25">
      <c r="A2616">
        <v>26.14</v>
      </c>
      <c r="B2616">
        <v>0.43481500000000001</v>
      </c>
      <c r="C2616">
        <v>0.44373869999999999</v>
      </c>
      <c r="D2616">
        <f t="shared" si="40"/>
        <v>0.43481500000000001</v>
      </c>
      <c r="E2616">
        <v>0.44194359999999999</v>
      </c>
    </row>
    <row r="2617" spans="1:5" x14ac:dyDescent="0.25">
      <c r="A2617">
        <v>26.15</v>
      </c>
      <c r="B2617">
        <v>0.43811280000000002</v>
      </c>
      <c r="C2617">
        <v>0.42336829999999998</v>
      </c>
      <c r="D2617">
        <f t="shared" si="40"/>
        <v>0.43811280000000002</v>
      </c>
      <c r="E2617">
        <v>0.44545200000000001</v>
      </c>
    </row>
    <row r="2618" spans="1:5" x14ac:dyDescent="0.25">
      <c r="A2618">
        <v>26.16</v>
      </c>
      <c r="B2618">
        <v>0.44441380000000003</v>
      </c>
      <c r="C2618">
        <v>0.42051119999999997</v>
      </c>
      <c r="D2618">
        <f t="shared" si="40"/>
        <v>0.44441380000000003</v>
      </c>
      <c r="E2618">
        <v>0.43360120000000002</v>
      </c>
    </row>
    <row r="2619" spans="1:5" x14ac:dyDescent="0.25">
      <c r="A2619">
        <v>26.17</v>
      </c>
      <c r="B2619">
        <v>0.43466850000000001</v>
      </c>
      <c r="C2619">
        <v>0.43850689999999998</v>
      </c>
      <c r="D2619">
        <f t="shared" si="40"/>
        <v>0.43466850000000001</v>
      </c>
      <c r="E2619">
        <v>0.41850219999999999</v>
      </c>
    </row>
    <row r="2620" spans="1:5" x14ac:dyDescent="0.25">
      <c r="A2620">
        <v>26.18</v>
      </c>
      <c r="B2620">
        <v>0.4332088</v>
      </c>
      <c r="C2620">
        <v>0.4253286</v>
      </c>
      <c r="D2620">
        <f t="shared" si="40"/>
        <v>0.4332088</v>
      </c>
      <c r="E2620">
        <v>0.4203674</v>
      </c>
    </row>
    <row r="2621" spans="1:5" x14ac:dyDescent="0.25">
      <c r="A2621">
        <v>26.19</v>
      </c>
      <c r="B2621">
        <v>0.4367974</v>
      </c>
      <c r="C2621">
        <v>0.44921169999999999</v>
      </c>
      <c r="D2621">
        <f t="shared" si="40"/>
        <v>0.4367974</v>
      </c>
      <c r="E2621">
        <v>0.41599730000000001</v>
      </c>
    </row>
    <row r="2622" spans="1:5" x14ac:dyDescent="0.25">
      <c r="A2622">
        <v>26.2</v>
      </c>
      <c r="B2622">
        <v>0.44316319999999998</v>
      </c>
      <c r="C2622">
        <v>0.4458645</v>
      </c>
      <c r="D2622">
        <f t="shared" si="40"/>
        <v>0.44316319999999998</v>
      </c>
      <c r="E2622">
        <v>0.43126209999999998</v>
      </c>
    </row>
    <row r="2623" spans="1:5" x14ac:dyDescent="0.25">
      <c r="A2623">
        <v>26.21</v>
      </c>
      <c r="B2623">
        <v>0.44760559999999999</v>
      </c>
      <c r="C2623">
        <v>0.43817260000000002</v>
      </c>
      <c r="D2623">
        <f t="shared" si="40"/>
        <v>0.44760559999999999</v>
      </c>
      <c r="E2623">
        <v>0.43209039999999999</v>
      </c>
    </row>
    <row r="2624" spans="1:5" x14ac:dyDescent="0.25">
      <c r="A2624">
        <v>26.22</v>
      </c>
      <c r="B2624">
        <v>0.4414457</v>
      </c>
      <c r="C2624">
        <v>0.44000590000000001</v>
      </c>
      <c r="D2624">
        <f t="shared" si="40"/>
        <v>0.4414457</v>
      </c>
      <c r="E2624">
        <v>0.44273079999999998</v>
      </c>
    </row>
    <row r="2625" spans="1:5" x14ac:dyDescent="0.25">
      <c r="A2625">
        <v>26.23</v>
      </c>
      <c r="B2625">
        <v>0.44963890000000001</v>
      </c>
      <c r="C2625">
        <v>0.43626179999999998</v>
      </c>
      <c r="D2625">
        <f t="shared" si="40"/>
        <v>0.44963890000000001</v>
      </c>
      <c r="E2625">
        <v>0.43368459999999998</v>
      </c>
    </row>
    <row r="2626" spans="1:5" x14ac:dyDescent="0.25">
      <c r="A2626">
        <v>26.24</v>
      </c>
      <c r="B2626">
        <v>0.47501589999999999</v>
      </c>
      <c r="C2626">
        <v>0.4305659</v>
      </c>
      <c r="D2626">
        <f t="shared" si="40"/>
        <v>0.47501589999999999</v>
      </c>
      <c r="E2626">
        <v>0.42979590000000001</v>
      </c>
    </row>
    <row r="2627" spans="1:5" x14ac:dyDescent="0.25">
      <c r="A2627">
        <v>26.25</v>
      </c>
      <c r="B2627">
        <v>0.47623700000000002</v>
      </c>
      <c r="C2627">
        <v>0.43814039999999999</v>
      </c>
      <c r="D2627">
        <f t="shared" ref="D2627:D2690" si="41">IF(B2627&gt;1,B2627-0.85,B2627)</f>
        <v>0.47623700000000002</v>
      </c>
      <c r="E2627">
        <v>0.42804330000000002</v>
      </c>
    </row>
    <row r="2628" spans="1:5" x14ac:dyDescent="0.25">
      <c r="A2628">
        <v>26.26</v>
      </c>
      <c r="B2628">
        <v>0.46630850000000001</v>
      </c>
      <c r="C2628">
        <v>0.42974669999999998</v>
      </c>
      <c r="D2628">
        <f t="shared" si="41"/>
        <v>0.46630850000000001</v>
      </c>
      <c r="E2628">
        <v>0.41693340000000001</v>
      </c>
    </row>
    <row r="2629" spans="1:5" x14ac:dyDescent="0.25">
      <c r="A2629">
        <v>26.27</v>
      </c>
      <c r="B2629">
        <v>0.4614297</v>
      </c>
      <c r="C2629">
        <v>0.42634490000000003</v>
      </c>
      <c r="D2629">
        <f t="shared" si="41"/>
        <v>0.4614297</v>
      </c>
      <c r="E2629">
        <v>0.43109219999999998</v>
      </c>
    </row>
    <row r="2630" spans="1:5" x14ac:dyDescent="0.25">
      <c r="A2630">
        <v>26.28</v>
      </c>
      <c r="B2630">
        <v>0.4617695</v>
      </c>
      <c r="C2630">
        <v>0.43313980000000002</v>
      </c>
      <c r="D2630">
        <f t="shared" si="41"/>
        <v>0.4617695</v>
      </c>
      <c r="E2630">
        <v>0.45025730000000003</v>
      </c>
    </row>
    <row r="2631" spans="1:5" x14ac:dyDescent="0.25">
      <c r="A2631">
        <v>26.29</v>
      </c>
      <c r="B2631">
        <v>0.46095599999999998</v>
      </c>
      <c r="C2631">
        <v>0.42162860000000002</v>
      </c>
      <c r="D2631">
        <f t="shared" si="41"/>
        <v>0.46095599999999998</v>
      </c>
      <c r="E2631">
        <v>0.47534280000000001</v>
      </c>
    </row>
    <row r="2632" spans="1:5" x14ac:dyDescent="0.25">
      <c r="A2632">
        <v>26.3</v>
      </c>
      <c r="B2632">
        <v>0.47197129999999998</v>
      </c>
      <c r="C2632">
        <v>0.41693799999999998</v>
      </c>
      <c r="D2632">
        <f t="shared" si="41"/>
        <v>0.47197129999999998</v>
      </c>
      <c r="E2632">
        <v>0.46509600000000001</v>
      </c>
    </row>
    <row r="2633" spans="1:5" x14ac:dyDescent="0.25">
      <c r="A2633">
        <v>26.31</v>
      </c>
      <c r="B2633">
        <v>0.50312840000000003</v>
      </c>
      <c r="C2633">
        <v>0.39404319999999998</v>
      </c>
      <c r="D2633">
        <f t="shared" si="41"/>
        <v>0.50312840000000003</v>
      </c>
      <c r="E2633">
        <v>0.45409660000000002</v>
      </c>
    </row>
    <row r="2634" spans="1:5" x14ac:dyDescent="0.25">
      <c r="A2634">
        <v>26.32</v>
      </c>
      <c r="B2634">
        <v>0.49576779999999998</v>
      </c>
      <c r="C2634">
        <v>0.3981288</v>
      </c>
      <c r="D2634">
        <f t="shared" si="41"/>
        <v>0.49576779999999998</v>
      </c>
      <c r="E2634">
        <v>0.43938050000000001</v>
      </c>
    </row>
    <row r="2635" spans="1:5" x14ac:dyDescent="0.25">
      <c r="A2635">
        <v>26.33</v>
      </c>
      <c r="B2635">
        <v>0.47893439999999998</v>
      </c>
      <c r="C2635">
        <v>0.41565930000000001</v>
      </c>
      <c r="D2635">
        <f t="shared" si="41"/>
        <v>0.47893439999999998</v>
      </c>
      <c r="E2635">
        <v>0.4582118</v>
      </c>
    </row>
    <row r="2636" spans="1:5" x14ac:dyDescent="0.25">
      <c r="A2636">
        <v>26.34</v>
      </c>
      <c r="B2636">
        <v>0.47435110000000003</v>
      </c>
      <c r="C2636">
        <v>0.42198380000000002</v>
      </c>
      <c r="D2636">
        <f t="shared" si="41"/>
        <v>0.47435110000000003</v>
      </c>
      <c r="E2636">
        <v>0.4494185</v>
      </c>
    </row>
    <row r="2637" spans="1:5" x14ac:dyDescent="0.25">
      <c r="A2637">
        <v>26.35</v>
      </c>
      <c r="B2637">
        <v>0.4648987</v>
      </c>
      <c r="C2637">
        <v>0.41502739999999999</v>
      </c>
      <c r="D2637">
        <f t="shared" si="41"/>
        <v>0.4648987</v>
      </c>
      <c r="E2637">
        <v>0.45939669999999999</v>
      </c>
    </row>
    <row r="2638" spans="1:5" x14ac:dyDescent="0.25">
      <c r="A2638">
        <v>26.36</v>
      </c>
      <c r="B2638">
        <v>0.45246340000000002</v>
      </c>
      <c r="C2638">
        <v>0.41907739999999999</v>
      </c>
      <c r="D2638">
        <f t="shared" si="41"/>
        <v>0.45246340000000002</v>
      </c>
      <c r="E2638">
        <v>0.44662819999999998</v>
      </c>
    </row>
    <row r="2639" spans="1:5" x14ac:dyDescent="0.25">
      <c r="A2639">
        <v>26.37</v>
      </c>
      <c r="B2639">
        <v>0.4563509</v>
      </c>
      <c r="C2639">
        <v>0.42033749999999998</v>
      </c>
      <c r="D2639">
        <f t="shared" si="41"/>
        <v>0.4563509</v>
      </c>
      <c r="E2639">
        <v>0.44166929999999999</v>
      </c>
    </row>
    <row r="2640" spans="1:5" x14ac:dyDescent="0.25">
      <c r="A2640">
        <v>26.38</v>
      </c>
      <c r="B2640">
        <v>0.47440500000000002</v>
      </c>
      <c r="C2640">
        <v>0.43190800000000001</v>
      </c>
      <c r="D2640">
        <f t="shared" si="41"/>
        <v>0.47440500000000002</v>
      </c>
      <c r="E2640">
        <v>0.44837680000000002</v>
      </c>
    </row>
    <row r="2641" spans="1:5" x14ac:dyDescent="0.25">
      <c r="A2641">
        <v>26.39</v>
      </c>
      <c r="B2641">
        <v>0.46812029999999999</v>
      </c>
      <c r="C2641">
        <v>0.43289689999999997</v>
      </c>
      <c r="D2641">
        <f t="shared" si="41"/>
        <v>0.46812029999999999</v>
      </c>
      <c r="E2641">
        <v>0.45417099999999999</v>
      </c>
    </row>
    <row r="2642" spans="1:5" x14ac:dyDescent="0.25">
      <c r="A2642">
        <v>26.4</v>
      </c>
      <c r="B2642">
        <v>0.47114889999999998</v>
      </c>
      <c r="C2642">
        <v>0.4491889</v>
      </c>
      <c r="D2642">
        <f t="shared" si="41"/>
        <v>0.47114889999999998</v>
      </c>
      <c r="E2642">
        <v>0.44896970000000003</v>
      </c>
    </row>
    <row r="2643" spans="1:5" x14ac:dyDescent="0.25">
      <c r="A2643">
        <v>26.41</v>
      </c>
      <c r="B2643">
        <v>0.46437260000000002</v>
      </c>
      <c r="C2643">
        <v>0.44634790000000002</v>
      </c>
      <c r="D2643">
        <f t="shared" si="41"/>
        <v>0.46437260000000002</v>
      </c>
      <c r="E2643">
        <v>0.45975919999999998</v>
      </c>
    </row>
    <row r="2644" spans="1:5" x14ac:dyDescent="0.25">
      <c r="A2644">
        <v>26.42</v>
      </c>
      <c r="B2644">
        <v>0.45980140000000003</v>
      </c>
      <c r="C2644">
        <v>0.43733159999999999</v>
      </c>
      <c r="D2644">
        <f t="shared" si="41"/>
        <v>0.45980140000000003</v>
      </c>
      <c r="E2644">
        <v>0.48606880000000002</v>
      </c>
    </row>
    <row r="2645" spans="1:5" x14ac:dyDescent="0.25">
      <c r="A2645">
        <v>26.43</v>
      </c>
      <c r="B2645">
        <v>0.46848770000000001</v>
      </c>
      <c r="C2645">
        <v>0.4364961</v>
      </c>
      <c r="D2645">
        <f t="shared" si="41"/>
        <v>0.46848770000000001</v>
      </c>
      <c r="E2645">
        <v>0.48761939999999998</v>
      </c>
    </row>
    <row r="2646" spans="1:5" x14ac:dyDescent="0.25">
      <c r="A2646">
        <v>26.44</v>
      </c>
      <c r="B2646">
        <v>0.46986339999999999</v>
      </c>
      <c r="C2646">
        <v>0.43324380000000001</v>
      </c>
      <c r="D2646">
        <f t="shared" si="41"/>
        <v>0.46986339999999999</v>
      </c>
      <c r="E2646">
        <v>0.50292820000000005</v>
      </c>
    </row>
    <row r="2647" spans="1:5" x14ac:dyDescent="0.25">
      <c r="A2647">
        <v>26.45</v>
      </c>
      <c r="B2647">
        <v>0.47209899999999999</v>
      </c>
      <c r="C2647">
        <v>0.44735409999999998</v>
      </c>
      <c r="D2647">
        <f t="shared" si="41"/>
        <v>0.47209899999999999</v>
      </c>
      <c r="E2647">
        <v>0.49593290000000001</v>
      </c>
    </row>
    <row r="2648" spans="1:5" x14ac:dyDescent="0.25">
      <c r="A2648">
        <v>26.46</v>
      </c>
      <c r="B2648">
        <v>0.49004880000000001</v>
      </c>
      <c r="C2648">
        <v>0.42939719999999998</v>
      </c>
      <c r="D2648">
        <f t="shared" si="41"/>
        <v>0.49004880000000001</v>
      </c>
      <c r="E2648">
        <v>0.48149890000000001</v>
      </c>
    </row>
    <row r="2649" spans="1:5" x14ac:dyDescent="0.25">
      <c r="A2649">
        <v>26.47</v>
      </c>
      <c r="B2649">
        <v>0.47407929999999998</v>
      </c>
      <c r="C2649">
        <v>0.429699</v>
      </c>
      <c r="D2649">
        <f t="shared" si="41"/>
        <v>0.47407929999999998</v>
      </c>
      <c r="E2649">
        <v>0.47690320000000003</v>
      </c>
    </row>
    <row r="2650" spans="1:5" x14ac:dyDescent="0.25">
      <c r="A2650">
        <v>26.48</v>
      </c>
      <c r="B2650">
        <v>0.48138730000000002</v>
      </c>
      <c r="C2650">
        <v>0.43394189999999999</v>
      </c>
      <c r="D2650">
        <f t="shared" si="41"/>
        <v>0.48138730000000002</v>
      </c>
      <c r="E2650">
        <v>0.46887200000000001</v>
      </c>
    </row>
    <row r="2651" spans="1:5" x14ac:dyDescent="0.25">
      <c r="A2651">
        <v>26.49</v>
      </c>
      <c r="B2651">
        <v>0.48882639999999999</v>
      </c>
      <c r="C2651">
        <v>0.43440859999999998</v>
      </c>
      <c r="D2651">
        <f t="shared" si="41"/>
        <v>0.48882639999999999</v>
      </c>
      <c r="E2651">
        <v>0.47850819999999999</v>
      </c>
    </row>
    <row r="2652" spans="1:5" x14ac:dyDescent="0.25">
      <c r="A2652">
        <v>26.5</v>
      </c>
      <c r="B2652">
        <v>0.48387289999999999</v>
      </c>
      <c r="C2652">
        <v>0.44289430000000002</v>
      </c>
      <c r="D2652">
        <f t="shared" si="41"/>
        <v>0.48387289999999999</v>
      </c>
      <c r="E2652">
        <v>0.48287940000000001</v>
      </c>
    </row>
    <row r="2653" spans="1:5" x14ac:dyDescent="0.25">
      <c r="A2653">
        <v>26.51</v>
      </c>
      <c r="B2653">
        <v>0.49488349999999998</v>
      </c>
      <c r="C2653">
        <v>0.46235419999999999</v>
      </c>
      <c r="D2653">
        <f t="shared" si="41"/>
        <v>0.49488349999999998</v>
      </c>
      <c r="E2653">
        <v>0.49582419999999999</v>
      </c>
    </row>
    <row r="2654" spans="1:5" x14ac:dyDescent="0.25">
      <c r="A2654">
        <v>26.52</v>
      </c>
      <c r="B2654">
        <v>0.4909905</v>
      </c>
      <c r="C2654">
        <v>0.45194329999999999</v>
      </c>
      <c r="D2654">
        <f t="shared" si="41"/>
        <v>0.4909905</v>
      </c>
      <c r="E2654">
        <v>0.4950119</v>
      </c>
    </row>
    <row r="2655" spans="1:5" x14ac:dyDescent="0.25">
      <c r="A2655">
        <v>26.53</v>
      </c>
      <c r="B2655">
        <v>0.49552839999999998</v>
      </c>
      <c r="C2655">
        <v>0.47143220000000002</v>
      </c>
      <c r="D2655">
        <f t="shared" si="41"/>
        <v>0.49552839999999998</v>
      </c>
      <c r="E2655">
        <v>0.49704890000000002</v>
      </c>
    </row>
    <row r="2656" spans="1:5" x14ac:dyDescent="0.25">
      <c r="A2656">
        <v>26.54</v>
      </c>
      <c r="B2656">
        <v>0.4899289</v>
      </c>
      <c r="C2656">
        <v>0.4841065</v>
      </c>
      <c r="D2656">
        <f t="shared" si="41"/>
        <v>0.4899289</v>
      </c>
      <c r="E2656">
        <v>0.49498009999999998</v>
      </c>
    </row>
    <row r="2657" spans="1:5" x14ac:dyDescent="0.25">
      <c r="A2657">
        <v>26.55</v>
      </c>
      <c r="B2657">
        <v>0.48532619999999999</v>
      </c>
      <c r="C2657">
        <v>0.45681329999999998</v>
      </c>
      <c r="D2657">
        <f t="shared" si="41"/>
        <v>0.48532619999999999</v>
      </c>
      <c r="E2657">
        <v>0.4661766</v>
      </c>
    </row>
    <row r="2658" spans="1:5" x14ac:dyDescent="0.25">
      <c r="A2658">
        <v>26.56</v>
      </c>
      <c r="B2658">
        <v>0.46746450000000001</v>
      </c>
      <c r="C2658">
        <v>0.45417879999999999</v>
      </c>
      <c r="D2658">
        <f t="shared" si="41"/>
        <v>0.46746450000000001</v>
      </c>
      <c r="E2658">
        <v>0.455038</v>
      </c>
    </row>
    <row r="2659" spans="1:5" x14ac:dyDescent="0.25">
      <c r="A2659">
        <v>26.57</v>
      </c>
      <c r="B2659">
        <v>0.47027600000000003</v>
      </c>
      <c r="C2659">
        <v>0.44853929999999997</v>
      </c>
      <c r="D2659">
        <f t="shared" si="41"/>
        <v>0.47027600000000003</v>
      </c>
      <c r="E2659">
        <v>0.46266000000000002</v>
      </c>
    </row>
    <row r="2660" spans="1:5" x14ac:dyDescent="0.25">
      <c r="A2660">
        <v>26.58</v>
      </c>
      <c r="B2660">
        <v>0.48318159999999999</v>
      </c>
      <c r="C2660">
        <v>0.44569520000000001</v>
      </c>
      <c r="D2660">
        <f t="shared" si="41"/>
        <v>0.48318159999999999</v>
      </c>
      <c r="E2660">
        <v>0.46259289999999997</v>
      </c>
    </row>
    <row r="2661" spans="1:5" x14ac:dyDescent="0.25">
      <c r="A2661">
        <v>26.59</v>
      </c>
      <c r="B2661">
        <v>0.49763309999999999</v>
      </c>
      <c r="C2661">
        <v>0.45101790000000003</v>
      </c>
      <c r="D2661">
        <f t="shared" si="41"/>
        <v>0.49763309999999999</v>
      </c>
      <c r="E2661">
        <v>0.45274710000000001</v>
      </c>
    </row>
    <row r="2662" spans="1:5" x14ac:dyDescent="0.25">
      <c r="A2662">
        <v>26.6</v>
      </c>
      <c r="B2662">
        <v>0.51614599999999999</v>
      </c>
      <c r="C2662">
        <v>0.45296720000000001</v>
      </c>
      <c r="D2662">
        <f t="shared" si="41"/>
        <v>0.51614599999999999</v>
      </c>
      <c r="E2662">
        <v>0.46283619999999998</v>
      </c>
    </row>
    <row r="2663" spans="1:5" x14ac:dyDescent="0.25">
      <c r="A2663">
        <v>26.61</v>
      </c>
      <c r="B2663">
        <v>0.52279370000000003</v>
      </c>
      <c r="C2663">
        <v>0.44652029999999998</v>
      </c>
      <c r="D2663">
        <f t="shared" si="41"/>
        <v>0.52279370000000003</v>
      </c>
      <c r="E2663">
        <v>0.44264249999999999</v>
      </c>
    </row>
    <row r="2664" spans="1:5" x14ac:dyDescent="0.25">
      <c r="A2664">
        <v>26.62</v>
      </c>
      <c r="B2664">
        <v>0.52342290000000002</v>
      </c>
      <c r="C2664">
        <v>0.43902849999999999</v>
      </c>
      <c r="D2664">
        <f t="shared" si="41"/>
        <v>0.52342290000000002</v>
      </c>
      <c r="E2664">
        <v>0.44562390000000002</v>
      </c>
    </row>
    <row r="2665" spans="1:5" x14ac:dyDescent="0.25">
      <c r="A2665">
        <v>26.63</v>
      </c>
      <c r="B2665">
        <v>0.51841159999999997</v>
      </c>
      <c r="C2665">
        <v>0.42215960000000002</v>
      </c>
      <c r="D2665">
        <f t="shared" si="41"/>
        <v>0.51841159999999997</v>
      </c>
      <c r="E2665">
        <v>0.4379304</v>
      </c>
    </row>
    <row r="2666" spans="1:5" x14ac:dyDescent="0.25">
      <c r="A2666">
        <v>26.64</v>
      </c>
      <c r="B2666">
        <v>0.50934619999999997</v>
      </c>
      <c r="C2666">
        <v>0.41394189999999997</v>
      </c>
      <c r="D2666">
        <f t="shared" si="41"/>
        <v>0.50934619999999997</v>
      </c>
      <c r="E2666">
        <v>0.43127860000000001</v>
      </c>
    </row>
    <row r="2667" spans="1:5" x14ac:dyDescent="0.25">
      <c r="A2667">
        <v>26.65</v>
      </c>
      <c r="B2667">
        <v>0.51738799999999996</v>
      </c>
      <c r="C2667">
        <v>0.42251129999999998</v>
      </c>
      <c r="D2667">
        <f t="shared" si="41"/>
        <v>0.51738799999999996</v>
      </c>
      <c r="E2667">
        <v>0.43970959999999998</v>
      </c>
    </row>
    <row r="2668" spans="1:5" x14ac:dyDescent="0.25">
      <c r="A2668">
        <v>26.66</v>
      </c>
      <c r="B2668">
        <v>0.52036369999999998</v>
      </c>
      <c r="C2668">
        <v>0.42838749999999998</v>
      </c>
      <c r="D2668">
        <f t="shared" si="41"/>
        <v>0.52036369999999998</v>
      </c>
      <c r="E2668">
        <v>0.42614960000000002</v>
      </c>
    </row>
    <row r="2669" spans="1:5" x14ac:dyDescent="0.25">
      <c r="A2669">
        <v>26.67</v>
      </c>
      <c r="B2669">
        <v>0.54065850000000004</v>
      </c>
      <c r="C2669">
        <v>0.41828670000000001</v>
      </c>
      <c r="D2669">
        <f t="shared" si="41"/>
        <v>0.54065850000000004</v>
      </c>
      <c r="E2669">
        <v>0.44680579999999998</v>
      </c>
    </row>
    <row r="2670" spans="1:5" x14ac:dyDescent="0.25">
      <c r="A2670">
        <v>26.68</v>
      </c>
      <c r="B2670">
        <v>0.52572790000000003</v>
      </c>
      <c r="C2670">
        <v>0.42383729999999997</v>
      </c>
      <c r="D2670">
        <f t="shared" si="41"/>
        <v>0.52572790000000003</v>
      </c>
      <c r="E2670">
        <v>0.44965810000000001</v>
      </c>
    </row>
    <row r="2671" spans="1:5" x14ac:dyDescent="0.25">
      <c r="A2671">
        <v>26.69</v>
      </c>
      <c r="B2671">
        <v>0.52124280000000001</v>
      </c>
      <c r="C2671">
        <v>0.41925069999999998</v>
      </c>
      <c r="D2671">
        <f t="shared" si="41"/>
        <v>0.52124280000000001</v>
      </c>
      <c r="E2671">
        <v>0.44380449999999999</v>
      </c>
    </row>
    <row r="2672" spans="1:5" x14ac:dyDescent="0.25">
      <c r="A2672">
        <v>26.7</v>
      </c>
      <c r="B2672">
        <v>0.50897669999999995</v>
      </c>
      <c r="C2672">
        <v>0.41169670000000003</v>
      </c>
      <c r="D2672">
        <f t="shared" si="41"/>
        <v>0.50897669999999995</v>
      </c>
      <c r="E2672">
        <v>0.44229550000000001</v>
      </c>
    </row>
    <row r="2673" spans="1:5" x14ac:dyDescent="0.25">
      <c r="A2673">
        <v>26.71</v>
      </c>
      <c r="B2673">
        <v>0.5017528</v>
      </c>
      <c r="C2673">
        <v>0.41376249999999998</v>
      </c>
      <c r="D2673">
        <f t="shared" si="41"/>
        <v>0.5017528</v>
      </c>
      <c r="E2673">
        <v>0.41667670000000001</v>
      </c>
    </row>
    <row r="2674" spans="1:5" x14ac:dyDescent="0.25">
      <c r="A2674">
        <v>26.72</v>
      </c>
      <c r="B2674">
        <v>0.4944732</v>
      </c>
      <c r="C2674">
        <v>0.3930458</v>
      </c>
      <c r="D2674">
        <f t="shared" si="41"/>
        <v>0.4944732</v>
      </c>
      <c r="E2674">
        <v>0.43956240000000002</v>
      </c>
    </row>
    <row r="2675" spans="1:5" x14ac:dyDescent="0.25">
      <c r="A2675">
        <v>26.73</v>
      </c>
      <c r="B2675">
        <v>0.48512070000000002</v>
      </c>
      <c r="C2675">
        <v>0.39426440000000001</v>
      </c>
      <c r="D2675">
        <f t="shared" si="41"/>
        <v>0.48512070000000002</v>
      </c>
      <c r="E2675">
        <v>0.45041510000000001</v>
      </c>
    </row>
    <row r="2676" spans="1:5" x14ac:dyDescent="0.25">
      <c r="A2676">
        <v>26.74</v>
      </c>
      <c r="B2676">
        <v>0.487483</v>
      </c>
      <c r="C2676">
        <v>0.41411490000000001</v>
      </c>
      <c r="D2676">
        <f t="shared" si="41"/>
        <v>0.487483</v>
      </c>
      <c r="E2676">
        <v>0.45302189999999998</v>
      </c>
    </row>
    <row r="2677" spans="1:5" x14ac:dyDescent="0.25">
      <c r="A2677">
        <v>26.75</v>
      </c>
      <c r="B2677">
        <v>0.49707810000000002</v>
      </c>
      <c r="C2677">
        <v>0.41311039999999999</v>
      </c>
      <c r="D2677">
        <f t="shared" si="41"/>
        <v>0.49707810000000002</v>
      </c>
      <c r="E2677">
        <v>0.45263110000000001</v>
      </c>
    </row>
    <row r="2678" spans="1:5" x14ac:dyDescent="0.25">
      <c r="A2678">
        <v>26.76</v>
      </c>
      <c r="B2678">
        <v>0.48828349999999998</v>
      </c>
      <c r="C2678">
        <v>0.3976403</v>
      </c>
      <c r="D2678">
        <f t="shared" si="41"/>
        <v>0.48828349999999998</v>
      </c>
      <c r="E2678">
        <v>0.45995589999999997</v>
      </c>
    </row>
    <row r="2679" spans="1:5" x14ac:dyDescent="0.25">
      <c r="A2679">
        <v>26.77</v>
      </c>
      <c r="B2679">
        <v>0.49070619999999998</v>
      </c>
      <c r="C2679">
        <v>0.38455660000000003</v>
      </c>
      <c r="D2679">
        <f t="shared" si="41"/>
        <v>0.49070619999999998</v>
      </c>
      <c r="E2679">
        <v>0.4498354</v>
      </c>
    </row>
    <row r="2680" spans="1:5" x14ac:dyDescent="0.25">
      <c r="A2680">
        <v>26.78</v>
      </c>
      <c r="B2680">
        <v>0.47433829999999999</v>
      </c>
      <c r="C2680">
        <v>0.40055269999999998</v>
      </c>
      <c r="D2680">
        <f t="shared" si="41"/>
        <v>0.47433829999999999</v>
      </c>
      <c r="E2680">
        <v>0.4446425</v>
      </c>
    </row>
    <row r="2681" spans="1:5" x14ac:dyDescent="0.25">
      <c r="A2681">
        <v>26.79</v>
      </c>
      <c r="B2681">
        <v>0.44971179999999999</v>
      </c>
      <c r="C2681">
        <v>0.39526830000000002</v>
      </c>
      <c r="D2681">
        <f t="shared" si="41"/>
        <v>0.44971179999999999</v>
      </c>
      <c r="E2681">
        <v>0.43016650000000001</v>
      </c>
    </row>
    <row r="2682" spans="1:5" x14ac:dyDescent="0.25">
      <c r="A2682">
        <v>26.8</v>
      </c>
      <c r="B2682">
        <v>0.47320180000000001</v>
      </c>
      <c r="C2682">
        <v>0.4080627</v>
      </c>
      <c r="D2682">
        <f t="shared" si="41"/>
        <v>0.47320180000000001</v>
      </c>
      <c r="E2682">
        <v>0.45302490000000001</v>
      </c>
    </row>
    <row r="2683" spans="1:5" x14ac:dyDescent="0.25">
      <c r="A2683">
        <v>26.81</v>
      </c>
      <c r="B2683">
        <v>0.46862809999999999</v>
      </c>
      <c r="C2683">
        <v>0.406501</v>
      </c>
      <c r="D2683">
        <f t="shared" si="41"/>
        <v>0.46862809999999999</v>
      </c>
      <c r="E2683">
        <v>0.44380269999999999</v>
      </c>
    </row>
    <row r="2684" spans="1:5" x14ac:dyDescent="0.25">
      <c r="A2684">
        <v>26.82</v>
      </c>
      <c r="B2684">
        <v>0.47055960000000002</v>
      </c>
      <c r="C2684">
        <v>0.41028720000000002</v>
      </c>
      <c r="D2684">
        <f t="shared" si="41"/>
        <v>0.47055960000000002</v>
      </c>
      <c r="E2684">
        <v>0.43355320000000003</v>
      </c>
    </row>
    <row r="2685" spans="1:5" x14ac:dyDescent="0.25">
      <c r="A2685">
        <v>26.83</v>
      </c>
      <c r="B2685">
        <v>0.47417870000000001</v>
      </c>
      <c r="C2685">
        <v>0.41471570000000002</v>
      </c>
      <c r="D2685">
        <f t="shared" si="41"/>
        <v>0.47417870000000001</v>
      </c>
      <c r="E2685">
        <v>0.4418667</v>
      </c>
    </row>
    <row r="2686" spans="1:5" x14ac:dyDescent="0.25">
      <c r="A2686">
        <v>26.84</v>
      </c>
      <c r="B2686">
        <v>0.47453630000000002</v>
      </c>
      <c r="C2686">
        <v>0.39818379999999998</v>
      </c>
      <c r="D2686">
        <f t="shared" si="41"/>
        <v>0.47453630000000002</v>
      </c>
      <c r="E2686">
        <v>0.45527489999999998</v>
      </c>
    </row>
    <row r="2687" spans="1:5" x14ac:dyDescent="0.25">
      <c r="A2687">
        <v>26.85</v>
      </c>
      <c r="B2687">
        <v>0.48375699999999999</v>
      </c>
      <c r="C2687">
        <v>0.397588</v>
      </c>
      <c r="D2687">
        <f t="shared" si="41"/>
        <v>0.48375699999999999</v>
      </c>
      <c r="E2687">
        <v>0.4542949</v>
      </c>
    </row>
    <row r="2688" spans="1:5" x14ac:dyDescent="0.25">
      <c r="A2688">
        <v>26.86</v>
      </c>
      <c r="B2688">
        <v>0.49161880000000002</v>
      </c>
      <c r="C2688">
        <v>0.38022980000000001</v>
      </c>
      <c r="D2688">
        <f t="shared" si="41"/>
        <v>0.49161880000000002</v>
      </c>
      <c r="E2688">
        <v>0.43830760000000002</v>
      </c>
    </row>
    <row r="2689" spans="1:5" x14ac:dyDescent="0.25">
      <c r="A2689">
        <v>26.87</v>
      </c>
      <c r="B2689">
        <v>0.48908950000000001</v>
      </c>
      <c r="C2689">
        <v>0.38084390000000001</v>
      </c>
      <c r="D2689">
        <f t="shared" si="41"/>
        <v>0.48908950000000001</v>
      </c>
      <c r="E2689">
        <v>0.45590789999999998</v>
      </c>
    </row>
    <row r="2690" spans="1:5" x14ac:dyDescent="0.25">
      <c r="A2690">
        <v>26.88</v>
      </c>
      <c r="B2690">
        <v>0.49417149999999999</v>
      </c>
      <c r="C2690">
        <v>0.39550659999999999</v>
      </c>
      <c r="D2690">
        <f t="shared" si="41"/>
        <v>0.49417149999999999</v>
      </c>
      <c r="E2690">
        <v>0.4528182</v>
      </c>
    </row>
    <row r="2691" spans="1:5" x14ac:dyDescent="0.25">
      <c r="A2691">
        <v>26.89</v>
      </c>
      <c r="B2691">
        <v>0.50786450000000005</v>
      </c>
      <c r="C2691">
        <v>0.40255469999999999</v>
      </c>
      <c r="D2691">
        <f t="shared" ref="D2691:D2754" si="42">IF(B2691&gt;1,B2691-0.85,B2691)</f>
        <v>0.50786450000000005</v>
      </c>
      <c r="E2691">
        <v>0.46378789999999998</v>
      </c>
    </row>
    <row r="2692" spans="1:5" x14ac:dyDescent="0.25">
      <c r="A2692">
        <v>26.9</v>
      </c>
      <c r="B2692">
        <v>0.50683279999999997</v>
      </c>
      <c r="C2692">
        <v>0.4053272</v>
      </c>
      <c r="D2692">
        <f t="shared" si="42"/>
        <v>0.50683279999999997</v>
      </c>
      <c r="E2692">
        <v>0.45580399999999999</v>
      </c>
    </row>
    <row r="2693" spans="1:5" x14ac:dyDescent="0.25">
      <c r="A2693">
        <v>26.91</v>
      </c>
      <c r="B2693">
        <v>0.50747200000000003</v>
      </c>
      <c r="C2693">
        <v>0.39929399999999998</v>
      </c>
      <c r="D2693">
        <f t="shared" si="42"/>
        <v>0.50747200000000003</v>
      </c>
      <c r="E2693">
        <v>0.45087850000000002</v>
      </c>
    </row>
    <row r="2694" spans="1:5" x14ac:dyDescent="0.25">
      <c r="A2694">
        <v>26.92</v>
      </c>
      <c r="B2694">
        <v>0.49326239999999999</v>
      </c>
      <c r="C2694">
        <v>0.41051700000000002</v>
      </c>
      <c r="D2694">
        <f t="shared" si="42"/>
        <v>0.49326239999999999</v>
      </c>
      <c r="E2694">
        <v>0.44716529999999999</v>
      </c>
    </row>
    <row r="2695" spans="1:5" x14ac:dyDescent="0.25">
      <c r="A2695">
        <v>26.93</v>
      </c>
      <c r="B2695">
        <v>0.49845689999999998</v>
      </c>
      <c r="C2695">
        <v>0.41927959999999997</v>
      </c>
      <c r="D2695">
        <f t="shared" si="42"/>
        <v>0.49845689999999998</v>
      </c>
      <c r="E2695">
        <v>0.45212849999999999</v>
      </c>
    </row>
    <row r="2696" spans="1:5" x14ac:dyDescent="0.25">
      <c r="A2696">
        <v>26.94</v>
      </c>
      <c r="B2696">
        <v>0.50171739999999998</v>
      </c>
      <c r="C2696">
        <v>0.42630499999999999</v>
      </c>
      <c r="D2696">
        <f t="shared" si="42"/>
        <v>0.50171739999999998</v>
      </c>
      <c r="E2696">
        <v>0.45969660000000001</v>
      </c>
    </row>
    <row r="2697" spans="1:5" x14ac:dyDescent="0.25">
      <c r="A2697">
        <v>26.95</v>
      </c>
      <c r="B2697">
        <v>0.49671169999999998</v>
      </c>
      <c r="C2697">
        <v>0.42689830000000001</v>
      </c>
      <c r="D2697">
        <f t="shared" si="42"/>
        <v>0.49671169999999998</v>
      </c>
      <c r="E2697">
        <v>0.45070179999999999</v>
      </c>
    </row>
    <row r="2698" spans="1:5" x14ac:dyDescent="0.25">
      <c r="A2698">
        <v>26.96</v>
      </c>
      <c r="B2698">
        <v>0.50435189999999996</v>
      </c>
      <c r="C2698">
        <v>0.41869099999999998</v>
      </c>
      <c r="D2698">
        <f t="shared" si="42"/>
        <v>0.50435189999999996</v>
      </c>
      <c r="E2698">
        <v>0.44370179999999998</v>
      </c>
    </row>
    <row r="2699" spans="1:5" x14ac:dyDescent="0.25">
      <c r="A2699">
        <v>26.97</v>
      </c>
      <c r="B2699">
        <v>0.51253789999999999</v>
      </c>
      <c r="C2699">
        <v>0.41286410000000001</v>
      </c>
      <c r="D2699">
        <f t="shared" si="42"/>
        <v>0.51253789999999999</v>
      </c>
      <c r="E2699">
        <v>0.44792999999999999</v>
      </c>
    </row>
    <row r="2700" spans="1:5" x14ac:dyDescent="0.25">
      <c r="A2700">
        <v>26.98</v>
      </c>
      <c r="B2700">
        <v>0.51673080000000005</v>
      </c>
      <c r="C2700">
        <v>0.40366829999999998</v>
      </c>
      <c r="D2700">
        <f t="shared" si="42"/>
        <v>0.51673080000000005</v>
      </c>
      <c r="E2700">
        <v>0.45231919999999998</v>
      </c>
    </row>
    <row r="2701" spans="1:5" x14ac:dyDescent="0.25">
      <c r="A2701">
        <v>26.99</v>
      </c>
      <c r="B2701">
        <v>0.50954410000000006</v>
      </c>
      <c r="C2701">
        <v>0.38943939999999999</v>
      </c>
      <c r="D2701">
        <f t="shared" si="42"/>
        <v>0.50954410000000006</v>
      </c>
      <c r="E2701">
        <v>0.43704690000000002</v>
      </c>
    </row>
    <row r="2702" spans="1:5" x14ac:dyDescent="0.25">
      <c r="A2702">
        <v>27</v>
      </c>
      <c r="B2702">
        <v>0.4996237</v>
      </c>
      <c r="C2702">
        <v>0.39454919999999999</v>
      </c>
      <c r="D2702">
        <f t="shared" si="42"/>
        <v>0.4996237</v>
      </c>
      <c r="E2702">
        <v>0.44817370000000001</v>
      </c>
    </row>
    <row r="2703" spans="1:5" x14ac:dyDescent="0.25">
      <c r="A2703">
        <v>27.01</v>
      </c>
      <c r="B2703">
        <v>0.49676910000000002</v>
      </c>
      <c r="C2703">
        <v>0.40615570000000001</v>
      </c>
      <c r="D2703">
        <f t="shared" si="42"/>
        <v>0.49676910000000002</v>
      </c>
      <c r="E2703">
        <v>0.43671700000000002</v>
      </c>
    </row>
    <row r="2704" spans="1:5" x14ac:dyDescent="0.25">
      <c r="A2704">
        <v>27.02</v>
      </c>
      <c r="B2704">
        <v>0.48789359999999998</v>
      </c>
      <c r="C2704">
        <v>0.40790539999999997</v>
      </c>
      <c r="D2704">
        <f t="shared" si="42"/>
        <v>0.48789359999999998</v>
      </c>
      <c r="E2704">
        <v>0.41611789999999999</v>
      </c>
    </row>
    <row r="2705" spans="1:5" x14ac:dyDescent="0.25">
      <c r="A2705">
        <v>27.03</v>
      </c>
      <c r="B2705">
        <v>0.49025940000000001</v>
      </c>
      <c r="C2705">
        <v>0.41343570000000002</v>
      </c>
      <c r="D2705">
        <f t="shared" si="42"/>
        <v>0.49025940000000001</v>
      </c>
      <c r="E2705">
        <v>0.4396891</v>
      </c>
    </row>
    <row r="2706" spans="1:5" x14ac:dyDescent="0.25">
      <c r="A2706">
        <v>27.04</v>
      </c>
      <c r="B2706">
        <v>0.49045620000000001</v>
      </c>
      <c r="C2706">
        <v>0.40683340000000001</v>
      </c>
      <c r="D2706">
        <f t="shared" si="42"/>
        <v>0.49045620000000001</v>
      </c>
      <c r="E2706">
        <v>0.44090119999999999</v>
      </c>
    </row>
    <row r="2707" spans="1:5" x14ac:dyDescent="0.25">
      <c r="A2707">
        <v>27.05</v>
      </c>
      <c r="B2707">
        <v>0.47492640000000003</v>
      </c>
      <c r="C2707">
        <v>0.43259160000000002</v>
      </c>
      <c r="D2707">
        <f t="shared" si="42"/>
        <v>0.47492640000000003</v>
      </c>
      <c r="E2707">
        <v>0.42886220000000003</v>
      </c>
    </row>
    <row r="2708" spans="1:5" x14ac:dyDescent="0.25">
      <c r="A2708">
        <v>27.06</v>
      </c>
      <c r="B2708">
        <v>0.4774196</v>
      </c>
      <c r="C2708">
        <v>0.45057710000000001</v>
      </c>
      <c r="D2708">
        <f t="shared" si="42"/>
        <v>0.4774196</v>
      </c>
      <c r="E2708">
        <v>0.42328369999999998</v>
      </c>
    </row>
    <row r="2709" spans="1:5" x14ac:dyDescent="0.25">
      <c r="A2709">
        <v>27.07</v>
      </c>
      <c r="B2709">
        <v>0.47220719999999999</v>
      </c>
      <c r="C2709">
        <v>0.46559440000000002</v>
      </c>
      <c r="D2709">
        <f t="shared" si="42"/>
        <v>0.47220719999999999</v>
      </c>
      <c r="E2709">
        <v>0.42036269999999998</v>
      </c>
    </row>
    <row r="2710" spans="1:5" x14ac:dyDescent="0.25">
      <c r="A2710">
        <v>27.08</v>
      </c>
      <c r="B2710">
        <v>0.45552340000000002</v>
      </c>
      <c r="C2710">
        <v>0.47124339999999998</v>
      </c>
      <c r="D2710">
        <f t="shared" si="42"/>
        <v>0.45552340000000002</v>
      </c>
      <c r="E2710">
        <v>0.42704120000000001</v>
      </c>
    </row>
    <row r="2711" spans="1:5" x14ac:dyDescent="0.25">
      <c r="A2711">
        <v>27.09</v>
      </c>
      <c r="B2711">
        <v>0.4561308</v>
      </c>
      <c r="C2711">
        <v>0.4645377</v>
      </c>
      <c r="D2711">
        <f t="shared" si="42"/>
        <v>0.4561308</v>
      </c>
      <c r="E2711">
        <v>0.44026710000000002</v>
      </c>
    </row>
    <row r="2712" spans="1:5" x14ac:dyDescent="0.25">
      <c r="A2712">
        <v>27.1</v>
      </c>
      <c r="B2712">
        <v>0.47773870000000002</v>
      </c>
      <c r="C2712">
        <v>0.47614210000000001</v>
      </c>
      <c r="D2712">
        <f t="shared" si="42"/>
        <v>0.47773870000000002</v>
      </c>
      <c r="E2712">
        <v>0.45372509999999999</v>
      </c>
    </row>
    <row r="2713" spans="1:5" x14ac:dyDescent="0.25">
      <c r="A2713">
        <v>27.11</v>
      </c>
      <c r="B2713">
        <v>0.4617424</v>
      </c>
      <c r="C2713">
        <v>0.4892418</v>
      </c>
      <c r="D2713">
        <f t="shared" si="42"/>
        <v>0.4617424</v>
      </c>
      <c r="E2713">
        <v>0.43830000000000002</v>
      </c>
    </row>
    <row r="2714" spans="1:5" x14ac:dyDescent="0.25">
      <c r="A2714">
        <v>27.12</v>
      </c>
      <c r="B2714">
        <v>0.43535309999999999</v>
      </c>
      <c r="C2714">
        <v>0.4882088</v>
      </c>
      <c r="D2714">
        <f t="shared" si="42"/>
        <v>0.43535309999999999</v>
      </c>
      <c r="E2714">
        <v>0.43820589999999998</v>
      </c>
    </row>
    <row r="2715" spans="1:5" x14ac:dyDescent="0.25">
      <c r="A2715">
        <v>27.13</v>
      </c>
      <c r="B2715">
        <v>0.4378802</v>
      </c>
      <c r="C2715">
        <v>0.49100460000000001</v>
      </c>
      <c r="D2715">
        <f t="shared" si="42"/>
        <v>0.4378802</v>
      </c>
      <c r="E2715">
        <v>0.45023479999999999</v>
      </c>
    </row>
    <row r="2716" spans="1:5" x14ac:dyDescent="0.25">
      <c r="A2716">
        <v>27.14</v>
      </c>
      <c r="B2716">
        <v>0.4407179</v>
      </c>
      <c r="C2716">
        <v>0.50092859999999995</v>
      </c>
      <c r="D2716">
        <f t="shared" si="42"/>
        <v>0.4407179</v>
      </c>
      <c r="E2716">
        <v>0.4675589</v>
      </c>
    </row>
    <row r="2717" spans="1:5" x14ac:dyDescent="0.25">
      <c r="A2717">
        <v>27.15</v>
      </c>
      <c r="B2717">
        <v>0.4352608</v>
      </c>
      <c r="C2717">
        <v>0.49084119999999998</v>
      </c>
      <c r="D2717">
        <f t="shared" si="42"/>
        <v>0.4352608</v>
      </c>
      <c r="E2717">
        <v>0.46180009999999999</v>
      </c>
    </row>
    <row r="2718" spans="1:5" x14ac:dyDescent="0.25">
      <c r="A2718">
        <v>27.16</v>
      </c>
      <c r="B2718">
        <v>0.4515689</v>
      </c>
      <c r="C2718">
        <v>0.48361399999999999</v>
      </c>
      <c r="D2718">
        <f t="shared" si="42"/>
        <v>0.4515689</v>
      </c>
      <c r="E2718">
        <v>0.4677345</v>
      </c>
    </row>
    <row r="2719" spans="1:5" x14ac:dyDescent="0.25">
      <c r="A2719">
        <v>27.17</v>
      </c>
      <c r="B2719">
        <v>0.45805040000000002</v>
      </c>
      <c r="C2719">
        <v>0.48928519999999998</v>
      </c>
      <c r="D2719">
        <f t="shared" si="42"/>
        <v>0.45805040000000002</v>
      </c>
      <c r="E2719">
        <v>0.4758618</v>
      </c>
    </row>
    <row r="2720" spans="1:5" x14ac:dyDescent="0.25">
      <c r="A2720">
        <v>27.18</v>
      </c>
      <c r="B2720">
        <v>0.46607769999999998</v>
      </c>
      <c r="C2720">
        <v>0.48251919999999998</v>
      </c>
      <c r="D2720">
        <f t="shared" si="42"/>
        <v>0.46607769999999998</v>
      </c>
      <c r="E2720">
        <v>0.46556120000000001</v>
      </c>
    </row>
    <row r="2721" spans="1:5" x14ac:dyDescent="0.25">
      <c r="A2721">
        <v>27.19</v>
      </c>
      <c r="B2721">
        <v>0.46168320000000002</v>
      </c>
      <c r="C2721">
        <v>0.49224770000000001</v>
      </c>
      <c r="D2721">
        <f t="shared" si="42"/>
        <v>0.46168320000000002</v>
      </c>
      <c r="E2721">
        <v>0.46260509999999999</v>
      </c>
    </row>
    <row r="2722" spans="1:5" x14ac:dyDescent="0.25">
      <c r="A2722">
        <v>27.2</v>
      </c>
      <c r="B2722">
        <v>0.4842883</v>
      </c>
      <c r="C2722">
        <v>0.48101500000000003</v>
      </c>
      <c r="D2722">
        <f t="shared" si="42"/>
        <v>0.4842883</v>
      </c>
      <c r="E2722">
        <v>0.47481830000000003</v>
      </c>
    </row>
    <row r="2723" spans="1:5" x14ac:dyDescent="0.25">
      <c r="A2723">
        <v>27.21</v>
      </c>
      <c r="B2723">
        <v>0.4835045</v>
      </c>
      <c r="C2723">
        <v>0.46801179999999998</v>
      </c>
      <c r="D2723">
        <f t="shared" si="42"/>
        <v>0.4835045</v>
      </c>
      <c r="E2723">
        <v>0.45795570000000002</v>
      </c>
    </row>
    <row r="2724" spans="1:5" x14ac:dyDescent="0.25">
      <c r="A2724">
        <v>27.22</v>
      </c>
      <c r="B2724">
        <v>0.48180620000000002</v>
      </c>
      <c r="C2724">
        <v>0.4808771</v>
      </c>
      <c r="D2724">
        <f t="shared" si="42"/>
        <v>0.48180620000000002</v>
      </c>
      <c r="E2724">
        <v>0.45679950000000002</v>
      </c>
    </row>
    <row r="2725" spans="1:5" x14ac:dyDescent="0.25">
      <c r="A2725">
        <v>27.23</v>
      </c>
      <c r="B2725">
        <v>0.47237790000000002</v>
      </c>
      <c r="C2725">
        <v>0.47581380000000001</v>
      </c>
      <c r="D2725">
        <f t="shared" si="42"/>
        <v>0.47237790000000002</v>
      </c>
      <c r="E2725">
        <v>0.45115339999999998</v>
      </c>
    </row>
    <row r="2726" spans="1:5" x14ac:dyDescent="0.25">
      <c r="A2726">
        <v>27.24</v>
      </c>
      <c r="B2726">
        <v>0.47784529999999997</v>
      </c>
      <c r="C2726">
        <v>0.4760877</v>
      </c>
      <c r="D2726">
        <f t="shared" si="42"/>
        <v>0.47784529999999997</v>
      </c>
      <c r="E2726">
        <v>0.43905230000000001</v>
      </c>
    </row>
    <row r="2727" spans="1:5" x14ac:dyDescent="0.25">
      <c r="A2727">
        <v>27.25</v>
      </c>
      <c r="B2727">
        <v>0.47780030000000001</v>
      </c>
      <c r="C2727">
        <v>0.47198770000000001</v>
      </c>
      <c r="D2727">
        <f t="shared" si="42"/>
        <v>0.47780030000000001</v>
      </c>
      <c r="E2727">
        <v>0.43835439999999998</v>
      </c>
    </row>
    <row r="2728" spans="1:5" x14ac:dyDescent="0.25">
      <c r="A2728">
        <v>27.26</v>
      </c>
      <c r="B2728">
        <v>0.47901830000000001</v>
      </c>
      <c r="C2728">
        <v>0.47859869999999999</v>
      </c>
      <c r="D2728">
        <f t="shared" si="42"/>
        <v>0.47901830000000001</v>
      </c>
      <c r="E2728">
        <v>0.43169190000000002</v>
      </c>
    </row>
    <row r="2729" spans="1:5" x14ac:dyDescent="0.25">
      <c r="A2729">
        <v>27.27</v>
      </c>
      <c r="B2729">
        <v>0.47845929999999998</v>
      </c>
      <c r="C2729">
        <v>0.49699529999999997</v>
      </c>
      <c r="D2729">
        <f t="shared" si="42"/>
        <v>0.47845929999999998</v>
      </c>
      <c r="E2729">
        <v>0.44053550000000002</v>
      </c>
    </row>
    <row r="2730" spans="1:5" x14ac:dyDescent="0.25">
      <c r="A2730">
        <v>27.28</v>
      </c>
      <c r="B2730">
        <v>0.47950019999999999</v>
      </c>
      <c r="C2730">
        <v>0.47126079999999998</v>
      </c>
      <c r="D2730">
        <f t="shared" si="42"/>
        <v>0.47950019999999999</v>
      </c>
      <c r="E2730">
        <v>0.44777149999999999</v>
      </c>
    </row>
    <row r="2731" spans="1:5" x14ac:dyDescent="0.25">
      <c r="A2731">
        <v>27.29</v>
      </c>
      <c r="B2731">
        <v>0.48696</v>
      </c>
      <c r="C2731">
        <v>0.46028479999999999</v>
      </c>
      <c r="D2731">
        <f t="shared" si="42"/>
        <v>0.48696</v>
      </c>
      <c r="E2731">
        <v>0.43360860000000001</v>
      </c>
    </row>
    <row r="2732" spans="1:5" x14ac:dyDescent="0.25">
      <c r="A2732">
        <v>27.3</v>
      </c>
      <c r="B2732">
        <v>0.47299619999999998</v>
      </c>
      <c r="C2732">
        <v>0.4654817</v>
      </c>
      <c r="D2732">
        <f t="shared" si="42"/>
        <v>0.47299619999999998</v>
      </c>
      <c r="E2732">
        <v>0.44173279999999998</v>
      </c>
    </row>
    <row r="2733" spans="1:5" x14ac:dyDescent="0.25">
      <c r="A2733">
        <v>27.31</v>
      </c>
      <c r="B2733">
        <v>0.45817330000000001</v>
      </c>
      <c r="C2733">
        <v>0.46557559999999998</v>
      </c>
      <c r="D2733">
        <f t="shared" si="42"/>
        <v>0.45817330000000001</v>
      </c>
      <c r="E2733">
        <v>0.41502939999999999</v>
      </c>
    </row>
    <row r="2734" spans="1:5" x14ac:dyDescent="0.25">
      <c r="A2734">
        <v>27.32</v>
      </c>
      <c r="B2734">
        <v>0.45485599999999998</v>
      </c>
      <c r="C2734">
        <v>0.4721554</v>
      </c>
      <c r="D2734">
        <f t="shared" si="42"/>
        <v>0.45485599999999998</v>
      </c>
      <c r="E2734">
        <v>0.41909210000000002</v>
      </c>
    </row>
    <row r="2735" spans="1:5" x14ac:dyDescent="0.25">
      <c r="A2735">
        <v>27.33</v>
      </c>
      <c r="B2735">
        <v>0.4564069</v>
      </c>
      <c r="C2735">
        <v>0.4566635</v>
      </c>
      <c r="D2735">
        <f t="shared" si="42"/>
        <v>0.4564069</v>
      </c>
      <c r="E2735">
        <v>0.42264800000000002</v>
      </c>
    </row>
    <row r="2736" spans="1:5" x14ac:dyDescent="0.25">
      <c r="A2736">
        <v>27.34</v>
      </c>
      <c r="B2736">
        <v>0.45798909999999998</v>
      </c>
      <c r="C2736">
        <v>0.44521309999999997</v>
      </c>
      <c r="D2736">
        <f t="shared" si="42"/>
        <v>0.45798909999999998</v>
      </c>
      <c r="E2736">
        <v>0.41678660000000001</v>
      </c>
    </row>
    <row r="2737" spans="1:5" x14ac:dyDescent="0.25">
      <c r="A2737">
        <v>27.35</v>
      </c>
      <c r="B2737">
        <v>0.4533336</v>
      </c>
      <c r="C2737">
        <v>0.44915559999999999</v>
      </c>
      <c r="D2737">
        <f t="shared" si="42"/>
        <v>0.4533336</v>
      </c>
      <c r="E2737">
        <v>0.40853149999999999</v>
      </c>
    </row>
    <row r="2738" spans="1:5" x14ac:dyDescent="0.25">
      <c r="A2738">
        <v>27.36</v>
      </c>
      <c r="B2738">
        <v>0.4444787</v>
      </c>
      <c r="C2738">
        <v>0.44613730000000001</v>
      </c>
      <c r="D2738">
        <f t="shared" si="42"/>
        <v>0.4444787</v>
      </c>
      <c r="E2738">
        <v>0.41657329999999998</v>
      </c>
    </row>
    <row r="2739" spans="1:5" x14ac:dyDescent="0.25">
      <c r="A2739">
        <v>27.37</v>
      </c>
      <c r="B2739">
        <v>0.4258344</v>
      </c>
      <c r="C2739">
        <v>0.463723</v>
      </c>
      <c r="D2739">
        <f t="shared" si="42"/>
        <v>0.4258344</v>
      </c>
      <c r="E2739">
        <v>0.42018899999999998</v>
      </c>
    </row>
    <row r="2740" spans="1:5" x14ac:dyDescent="0.25">
      <c r="A2740">
        <v>27.38</v>
      </c>
      <c r="B2740">
        <v>0.41344229999999998</v>
      </c>
      <c r="C2740">
        <v>0.4653544</v>
      </c>
      <c r="D2740">
        <f t="shared" si="42"/>
        <v>0.41344229999999998</v>
      </c>
      <c r="E2740">
        <v>0.426506</v>
      </c>
    </row>
    <row r="2741" spans="1:5" x14ac:dyDescent="0.25">
      <c r="A2741">
        <v>27.39</v>
      </c>
      <c r="B2741">
        <v>0.42044890000000001</v>
      </c>
      <c r="C2741">
        <v>0.47566890000000001</v>
      </c>
      <c r="D2741">
        <f t="shared" si="42"/>
        <v>0.42044890000000001</v>
      </c>
      <c r="E2741">
        <v>0.4202129</v>
      </c>
    </row>
    <row r="2742" spans="1:5" x14ac:dyDescent="0.25">
      <c r="A2742">
        <v>27.4</v>
      </c>
      <c r="B2742">
        <v>0.42583759999999998</v>
      </c>
      <c r="C2742">
        <v>0.46912720000000002</v>
      </c>
      <c r="D2742">
        <f t="shared" si="42"/>
        <v>0.42583759999999998</v>
      </c>
      <c r="E2742">
        <v>0.42453210000000002</v>
      </c>
    </row>
    <row r="2743" spans="1:5" x14ac:dyDescent="0.25">
      <c r="A2743">
        <v>27.41</v>
      </c>
      <c r="B2743">
        <v>0.40889979999999998</v>
      </c>
      <c r="C2743">
        <v>0.45175270000000001</v>
      </c>
      <c r="D2743">
        <f t="shared" si="42"/>
        <v>0.40889979999999998</v>
      </c>
      <c r="E2743">
        <v>0.4159639</v>
      </c>
    </row>
    <row r="2744" spans="1:5" x14ac:dyDescent="0.25">
      <c r="A2744">
        <v>27.42</v>
      </c>
      <c r="B2744">
        <v>0.42321940000000002</v>
      </c>
      <c r="C2744">
        <v>0.43592199999999998</v>
      </c>
      <c r="D2744">
        <f t="shared" si="42"/>
        <v>0.42321940000000002</v>
      </c>
      <c r="E2744">
        <v>0.40481309999999998</v>
      </c>
    </row>
    <row r="2745" spans="1:5" x14ac:dyDescent="0.25">
      <c r="A2745">
        <v>27.43</v>
      </c>
      <c r="B2745">
        <v>0.41047210000000001</v>
      </c>
      <c r="C2745">
        <v>0.44580710000000001</v>
      </c>
      <c r="D2745">
        <f t="shared" si="42"/>
        <v>0.41047210000000001</v>
      </c>
      <c r="E2745">
        <v>0.41628340000000003</v>
      </c>
    </row>
    <row r="2746" spans="1:5" x14ac:dyDescent="0.25">
      <c r="A2746">
        <v>27.44</v>
      </c>
      <c r="B2746">
        <v>0.42012559999999999</v>
      </c>
      <c r="C2746">
        <v>0.4486134</v>
      </c>
      <c r="D2746">
        <f t="shared" si="42"/>
        <v>0.42012559999999999</v>
      </c>
      <c r="E2746">
        <v>0.43654140000000002</v>
      </c>
    </row>
    <row r="2747" spans="1:5" x14ac:dyDescent="0.25">
      <c r="A2747">
        <v>27.45</v>
      </c>
      <c r="B2747">
        <v>0.42672450000000001</v>
      </c>
      <c r="C2747">
        <v>0.43225010000000003</v>
      </c>
      <c r="D2747">
        <f t="shared" si="42"/>
        <v>0.42672450000000001</v>
      </c>
      <c r="E2747">
        <v>0.4265736</v>
      </c>
    </row>
    <row r="2748" spans="1:5" x14ac:dyDescent="0.25">
      <c r="A2748">
        <v>27.46</v>
      </c>
      <c r="B2748">
        <v>0.42338049999999999</v>
      </c>
      <c r="C2748">
        <v>0.42781540000000001</v>
      </c>
      <c r="D2748">
        <f t="shared" si="42"/>
        <v>0.42338049999999999</v>
      </c>
      <c r="E2748">
        <v>0.42733640000000001</v>
      </c>
    </row>
    <row r="2749" spans="1:5" x14ac:dyDescent="0.25">
      <c r="A2749">
        <v>27.47</v>
      </c>
      <c r="B2749">
        <v>0.42140909999999998</v>
      </c>
      <c r="C2749">
        <v>0.42831669999999999</v>
      </c>
      <c r="D2749">
        <f t="shared" si="42"/>
        <v>0.42140909999999998</v>
      </c>
      <c r="E2749">
        <v>0.4286218</v>
      </c>
    </row>
    <row r="2750" spans="1:5" x14ac:dyDescent="0.25">
      <c r="A2750">
        <v>27.48</v>
      </c>
      <c r="B2750">
        <v>0.42601879999999998</v>
      </c>
      <c r="C2750">
        <v>0.42450979999999999</v>
      </c>
      <c r="D2750">
        <f t="shared" si="42"/>
        <v>0.42601879999999998</v>
      </c>
      <c r="E2750">
        <v>0.42550110000000002</v>
      </c>
    </row>
    <row r="2751" spans="1:5" x14ac:dyDescent="0.25">
      <c r="A2751">
        <v>27.49</v>
      </c>
      <c r="B2751">
        <v>0.43678909999999999</v>
      </c>
      <c r="C2751">
        <v>0.42178110000000002</v>
      </c>
      <c r="D2751">
        <f t="shared" si="42"/>
        <v>0.43678909999999999</v>
      </c>
      <c r="E2751">
        <v>0.42663469999999998</v>
      </c>
    </row>
    <row r="2752" spans="1:5" x14ac:dyDescent="0.25">
      <c r="A2752">
        <v>27.5</v>
      </c>
      <c r="B2752">
        <v>0.4300619</v>
      </c>
      <c r="C2752">
        <v>0.4325946</v>
      </c>
      <c r="D2752">
        <f t="shared" si="42"/>
        <v>0.4300619</v>
      </c>
      <c r="E2752">
        <v>0.40530620000000001</v>
      </c>
    </row>
    <row r="2753" spans="1:5" x14ac:dyDescent="0.25">
      <c r="A2753">
        <v>27.51</v>
      </c>
      <c r="B2753">
        <v>0.43273139999999999</v>
      </c>
      <c r="C2753">
        <v>0.42733640000000001</v>
      </c>
      <c r="D2753">
        <f t="shared" si="42"/>
        <v>0.43273139999999999</v>
      </c>
      <c r="E2753">
        <v>0.39858640000000001</v>
      </c>
    </row>
    <row r="2754" spans="1:5" x14ac:dyDescent="0.25">
      <c r="A2754">
        <v>27.52</v>
      </c>
      <c r="B2754">
        <v>0.43303320000000001</v>
      </c>
      <c r="C2754">
        <v>0.43539250000000002</v>
      </c>
      <c r="D2754">
        <f t="shared" si="42"/>
        <v>0.43303320000000001</v>
      </c>
      <c r="E2754">
        <v>0.4123211</v>
      </c>
    </row>
    <row r="2755" spans="1:5" x14ac:dyDescent="0.25">
      <c r="A2755">
        <v>27.53</v>
      </c>
      <c r="B2755">
        <v>0.43664160000000002</v>
      </c>
      <c r="C2755">
        <v>0.44786399999999998</v>
      </c>
      <c r="D2755">
        <f t="shared" ref="D2755:D2818" si="43">IF(B2755&gt;1,B2755-0.85,B2755)</f>
        <v>0.43664160000000002</v>
      </c>
      <c r="E2755">
        <v>0.40978809999999999</v>
      </c>
    </row>
    <row r="2756" spans="1:5" x14ac:dyDescent="0.25">
      <c r="A2756">
        <v>27.54</v>
      </c>
      <c r="B2756">
        <v>0.42289650000000001</v>
      </c>
      <c r="C2756">
        <v>0.45162210000000003</v>
      </c>
      <c r="D2756">
        <f t="shared" si="43"/>
        <v>0.42289650000000001</v>
      </c>
      <c r="E2756">
        <v>0.40974159999999998</v>
      </c>
    </row>
    <row r="2757" spans="1:5" x14ac:dyDescent="0.25">
      <c r="A2757">
        <v>27.55</v>
      </c>
      <c r="B2757">
        <v>0.42787639999999999</v>
      </c>
      <c r="C2757">
        <v>0.44766</v>
      </c>
      <c r="D2757">
        <f t="shared" si="43"/>
        <v>0.42787639999999999</v>
      </c>
      <c r="E2757">
        <v>0.41303970000000001</v>
      </c>
    </row>
    <row r="2758" spans="1:5" x14ac:dyDescent="0.25">
      <c r="A2758">
        <v>27.56</v>
      </c>
      <c r="B2758">
        <v>0.41548889999999999</v>
      </c>
      <c r="C2758">
        <v>0.43948359999999997</v>
      </c>
      <c r="D2758">
        <f t="shared" si="43"/>
        <v>0.41548889999999999</v>
      </c>
      <c r="E2758">
        <v>0.4287649</v>
      </c>
    </row>
    <row r="2759" spans="1:5" x14ac:dyDescent="0.25">
      <c r="A2759">
        <v>27.57</v>
      </c>
      <c r="B2759">
        <v>0.41757559999999999</v>
      </c>
      <c r="C2759">
        <v>0.4362568</v>
      </c>
      <c r="D2759">
        <f t="shared" si="43"/>
        <v>0.41757559999999999</v>
      </c>
      <c r="E2759">
        <v>0.4233015</v>
      </c>
    </row>
    <row r="2760" spans="1:5" x14ac:dyDescent="0.25">
      <c r="A2760">
        <v>27.58</v>
      </c>
      <c r="B2760">
        <v>0.42623509999999998</v>
      </c>
      <c r="C2760">
        <v>0.45058359999999997</v>
      </c>
      <c r="D2760">
        <f t="shared" si="43"/>
        <v>0.42623509999999998</v>
      </c>
      <c r="E2760">
        <v>0.4247572</v>
      </c>
    </row>
    <row r="2761" spans="1:5" x14ac:dyDescent="0.25">
      <c r="A2761">
        <v>27.59</v>
      </c>
      <c r="B2761">
        <v>0.41108099999999997</v>
      </c>
      <c r="C2761">
        <v>0.46879559999999998</v>
      </c>
      <c r="D2761">
        <f t="shared" si="43"/>
        <v>0.41108099999999997</v>
      </c>
      <c r="E2761">
        <v>0.42521799999999998</v>
      </c>
    </row>
    <row r="2762" spans="1:5" x14ac:dyDescent="0.25">
      <c r="A2762">
        <v>27.6</v>
      </c>
      <c r="B2762">
        <v>0.41951369999999999</v>
      </c>
      <c r="C2762">
        <v>0.46747030000000001</v>
      </c>
      <c r="D2762">
        <f t="shared" si="43"/>
        <v>0.41951369999999999</v>
      </c>
      <c r="E2762">
        <v>0.42734270000000002</v>
      </c>
    </row>
    <row r="2763" spans="1:5" x14ac:dyDescent="0.25">
      <c r="A2763">
        <v>27.61</v>
      </c>
      <c r="B2763">
        <v>0.41140480000000001</v>
      </c>
      <c r="C2763">
        <v>0.45563199999999998</v>
      </c>
      <c r="D2763">
        <f t="shared" si="43"/>
        <v>0.41140480000000001</v>
      </c>
      <c r="E2763">
        <v>0.42270950000000002</v>
      </c>
    </row>
    <row r="2764" spans="1:5" x14ac:dyDescent="0.25">
      <c r="A2764">
        <v>27.62</v>
      </c>
      <c r="B2764">
        <v>0.40868300000000002</v>
      </c>
      <c r="C2764">
        <v>0.44894709999999999</v>
      </c>
      <c r="D2764">
        <f t="shared" si="43"/>
        <v>0.40868300000000002</v>
      </c>
      <c r="E2764">
        <v>0.42045870000000002</v>
      </c>
    </row>
    <row r="2765" spans="1:5" x14ac:dyDescent="0.25">
      <c r="A2765">
        <v>27.63</v>
      </c>
      <c r="B2765">
        <v>0.42144579999999998</v>
      </c>
      <c r="C2765">
        <v>0.45902169999999998</v>
      </c>
      <c r="D2765">
        <f t="shared" si="43"/>
        <v>0.42144579999999998</v>
      </c>
      <c r="E2765">
        <v>0.4200139</v>
      </c>
    </row>
    <row r="2766" spans="1:5" x14ac:dyDescent="0.25">
      <c r="A2766">
        <v>27.64</v>
      </c>
      <c r="B2766">
        <v>0.41180650000000002</v>
      </c>
      <c r="C2766">
        <v>0.46991959999999999</v>
      </c>
      <c r="D2766">
        <f t="shared" si="43"/>
        <v>0.41180650000000002</v>
      </c>
      <c r="E2766">
        <v>0.42942570000000002</v>
      </c>
    </row>
    <row r="2767" spans="1:5" x14ac:dyDescent="0.25">
      <c r="A2767">
        <v>27.65</v>
      </c>
      <c r="B2767">
        <v>0.42689290000000002</v>
      </c>
      <c r="C2767">
        <v>0.45917089999999999</v>
      </c>
      <c r="D2767">
        <f t="shared" si="43"/>
        <v>0.42689290000000002</v>
      </c>
      <c r="E2767">
        <v>0.42897099999999999</v>
      </c>
    </row>
    <row r="2768" spans="1:5" x14ac:dyDescent="0.25">
      <c r="A2768">
        <v>27.66</v>
      </c>
      <c r="B2768">
        <v>0.41148940000000001</v>
      </c>
      <c r="C2768">
        <v>0.47407739999999998</v>
      </c>
      <c r="D2768">
        <f t="shared" si="43"/>
        <v>0.41148940000000001</v>
      </c>
      <c r="E2768">
        <v>0.40750029999999998</v>
      </c>
    </row>
    <row r="2769" spans="1:5" x14ac:dyDescent="0.25">
      <c r="A2769">
        <v>27.67</v>
      </c>
      <c r="B2769">
        <v>0.43328280000000002</v>
      </c>
      <c r="C2769">
        <v>0.46665030000000002</v>
      </c>
      <c r="D2769">
        <f t="shared" si="43"/>
        <v>0.43328280000000002</v>
      </c>
      <c r="E2769">
        <v>0.41694490000000001</v>
      </c>
    </row>
    <row r="2770" spans="1:5" x14ac:dyDescent="0.25">
      <c r="A2770">
        <v>27.68</v>
      </c>
      <c r="B2770">
        <v>0.40596680000000002</v>
      </c>
      <c r="C2770">
        <v>0.45324360000000002</v>
      </c>
      <c r="D2770">
        <f t="shared" si="43"/>
        <v>0.40596680000000002</v>
      </c>
      <c r="E2770">
        <v>0.40036719999999998</v>
      </c>
    </row>
    <row r="2771" spans="1:5" x14ac:dyDescent="0.25">
      <c r="A2771">
        <v>27.69</v>
      </c>
      <c r="B2771">
        <v>0.4227146</v>
      </c>
      <c r="C2771">
        <v>0.46342899999999998</v>
      </c>
      <c r="D2771">
        <f t="shared" si="43"/>
        <v>0.4227146</v>
      </c>
      <c r="E2771">
        <v>0.38291340000000001</v>
      </c>
    </row>
    <row r="2772" spans="1:5" x14ac:dyDescent="0.25">
      <c r="A2772">
        <v>27.7</v>
      </c>
      <c r="B2772">
        <v>0.42636550000000001</v>
      </c>
      <c r="C2772">
        <v>0.46448739999999999</v>
      </c>
      <c r="D2772">
        <f t="shared" si="43"/>
        <v>0.42636550000000001</v>
      </c>
      <c r="E2772">
        <v>0.38613720000000001</v>
      </c>
    </row>
    <row r="2773" spans="1:5" x14ac:dyDescent="0.25">
      <c r="A2773">
        <v>27.71</v>
      </c>
      <c r="B2773">
        <v>0.41952909999999999</v>
      </c>
      <c r="C2773">
        <v>0.45598860000000002</v>
      </c>
      <c r="D2773">
        <f t="shared" si="43"/>
        <v>0.41952909999999999</v>
      </c>
      <c r="E2773">
        <v>0.37624220000000003</v>
      </c>
    </row>
    <row r="2774" spans="1:5" x14ac:dyDescent="0.25">
      <c r="A2774">
        <v>27.72</v>
      </c>
      <c r="B2774">
        <v>0.41999069999999999</v>
      </c>
      <c r="C2774">
        <v>0.45098700000000003</v>
      </c>
      <c r="D2774">
        <f t="shared" si="43"/>
        <v>0.41999069999999999</v>
      </c>
      <c r="E2774">
        <v>0.37060149999999997</v>
      </c>
    </row>
    <row r="2775" spans="1:5" x14ac:dyDescent="0.25">
      <c r="A2775">
        <v>27.73</v>
      </c>
      <c r="B2775">
        <v>0.40581990000000001</v>
      </c>
      <c r="C2775">
        <v>0.46084619999999998</v>
      </c>
      <c r="D2775">
        <f t="shared" si="43"/>
        <v>0.40581990000000001</v>
      </c>
      <c r="E2775">
        <v>0.37912200000000001</v>
      </c>
    </row>
    <row r="2776" spans="1:5" x14ac:dyDescent="0.25">
      <c r="A2776">
        <v>27.74</v>
      </c>
      <c r="B2776">
        <v>0.40146730000000003</v>
      </c>
      <c r="C2776">
        <v>0.4599665</v>
      </c>
      <c r="D2776">
        <f t="shared" si="43"/>
        <v>0.40146730000000003</v>
      </c>
      <c r="E2776">
        <v>0.36223929999999999</v>
      </c>
    </row>
    <row r="2777" spans="1:5" x14ac:dyDescent="0.25">
      <c r="A2777">
        <v>27.75</v>
      </c>
      <c r="B2777">
        <v>0.41435270000000002</v>
      </c>
      <c r="C2777">
        <v>0.452546</v>
      </c>
      <c r="D2777">
        <f t="shared" si="43"/>
        <v>0.41435270000000002</v>
      </c>
      <c r="E2777">
        <v>0.345806</v>
      </c>
    </row>
    <row r="2778" spans="1:5" x14ac:dyDescent="0.25">
      <c r="A2778">
        <v>27.76</v>
      </c>
      <c r="B2778">
        <v>0.42577949999999998</v>
      </c>
      <c r="C2778">
        <v>0.44921430000000001</v>
      </c>
      <c r="D2778">
        <f t="shared" si="43"/>
        <v>0.42577949999999998</v>
      </c>
      <c r="E2778">
        <v>0.35769210000000001</v>
      </c>
    </row>
    <row r="2779" spans="1:5" x14ac:dyDescent="0.25">
      <c r="A2779">
        <v>27.77</v>
      </c>
      <c r="B2779">
        <v>0.4176822</v>
      </c>
      <c r="C2779">
        <v>0.43964979999999998</v>
      </c>
      <c r="D2779">
        <f t="shared" si="43"/>
        <v>0.4176822</v>
      </c>
      <c r="E2779">
        <v>0.37173719999999999</v>
      </c>
    </row>
    <row r="2780" spans="1:5" x14ac:dyDescent="0.25">
      <c r="A2780">
        <v>27.78</v>
      </c>
      <c r="B2780">
        <v>0.42009039999999997</v>
      </c>
      <c r="C2780">
        <v>0.46539239999999998</v>
      </c>
      <c r="D2780">
        <f t="shared" si="43"/>
        <v>0.42009039999999997</v>
      </c>
      <c r="E2780">
        <v>0.36373670000000002</v>
      </c>
    </row>
    <row r="2781" spans="1:5" x14ac:dyDescent="0.25">
      <c r="A2781">
        <v>27.79</v>
      </c>
      <c r="B2781">
        <v>0.4385078</v>
      </c>
      <c r="C2781">
        <v>0.46297189999999999</v>
      </c>
      <c r="D2781">
        <f t="shared" si="43"/>
        <v>0.4385078</v>
      </c>
      <c r="E2781">
        <v>0.37225380000000002</v>
      </c>
    </row>
    <row r="2782" spans="1:5" x14ac:dyDescent="0.25">
      <c r="A2782">
        <v>27.8</v>
      </c>
      <c r="B2782">
        <v>0.42354219999999998</v>
      </c>
      <c r="C2782">
        <v>0.46120679999999997</v>
      </c>
      <c r="D2782">
        <f t="shared" si="43"/>
        <v>0.42354219999999998</v>
      </c>
      <c r="E2782">
        <v>0.38231330000000002</v>
      </c>
    </row>
    <row r="2783" spans="1:5" x14ac:dyDescent="0.25">
      <c r="A2783">
        <v>27.81</v>
      </c>
      <c r="B2783">
        <v>0.4221973</v>
      </c>
      <c r="C2783">
        <v>0.48051650000000001</v>
      </c>
      <c r="D2783">
        <f t="shared" si="43"/>
        <v>0.4221973</v>
      </c>
      <c r="E2783">
        <v>0.38468550000000001</v>
      </c>
    </row>
    <row r="2784" spans="1:5" x14ac:dyDescent="0.25">
      <c r="A2784">
        <v>27.82</v>
      </c>
      <c r="B2784">
        <v>0.4013023</v>
      </c>
      <c r="C2784">
        <v>0.4806706</v>
      </c>
      <c r="D2784">
        <f t="shared" si="43"/>
        <v>0.4013023</v>
      </c>
      <c r="E2784">
        <v>0.38740449999999998</v>
      </c>
    </row>
    <row r="2785" spans="1:5" x14ac:dyDescent="0.25">
      <c r="A2785">
        <v>27.83</v>
      </c>
      <c r="B2785">
        <v>0.40242339999999999</v>
      </c>
      <c r="C2785">
        <v>0.46179320000000001</v>
      </c>
      <c r="D2785">
        <f t="shared" si="43"/>
        <v>0.40242339999999999</v>
      </c>
      <c r="E2785">
        <v>0.3835614</v>
      </c>
    </row>
    <row r="2786" spans="1:5" x14ac:dyDescent="0.25">
      <c r="A2786">
        <v>27.84</v>
      </c>
      <c r="B2786">
        <v>0.39141359999999997</v>
      </c>
      <c r="C2786">
        <v>0.46049820000000002</v>
      </c>
      <c r="D2786">
        <f t="shared" si="43"/>
        <v>0.39141359999999997</v>
      </c>
      <c r="E2786">
        <v>0.3907409</v>
      </c>
    </row>
    <row r="2787" spans="1:5" x14ac:dyDescent="0.25">
      <c r="A2787">
        <v>27.85</v>
      </c>
      <c r="B2787">
        <v>0.38901390000000002</v>
      </c>
      <c r="C2787">
        <v>0.46656599999999998</v>
      </c>
      <c r="D2787">
        <f t="shared" si="43"/>
        <v>0.38901390000000002</v>
      </c>
      <c r="E2787">
        <v>0.39437270000000002</v>
      </c>
    </row>
    <row r="2788" spans="1:5" x14ac:dyDescent="0.25">
      <c r="A2788">
        <v>27.86</v>
      </c>
      <c r="B2788">
        <v>0.37587559999999998</v>
      </c>
      <c r="C2788">
        <v>0.46405809999999997</v>
      </c>
      <c r="D2788">
        <f t="shared" si="43"/>
        <v>0.37587559999999998</v>
      </c>
      <c r="E2788">
        <v>0.39892729999999998</v>
      </c>
    </row>
    <row r="2789" spans="1:5" x14ac:dyDescent="0.25">
      <c r="A2789">
        <v>27.87</v>
      </c>
      <c r="B2789">
        <v>0.38914100000000001</v>
      </c>
      <c r="C2789">
        <v>0.44396999999999998</v>
      </c>
      <c r="D2789">
        <f t="shared" si="43"/>
        <v>0.38914100000000001</v>
      </c>
      <c r="E2789">
        <v>0.39032990000000001</v>
      </c>
    </row>
    <row r="2790" spans="1:5" x14ac:dyDescent="0.25">
      <c r="A2790">
        <v>27.88</v>
      </c>
      <c r="B2790">
        <v>0.39571000000000001</v>
      </c>
      <c r="C2790">
        <v>0.45567869999999999</v>
      </c>
      <c r="D2790">
        <f t="shared" si="43"/>
        <v>0.39571000000000001</v>
      </c>
      <c r="E2790">
        <v>0.39225450000000001</v>
      </c>
    </row>
    <row r="2791" spans="1:5" x14ac:dyDescent="0.25">
      <c r="A2791">
        <v>27.89</v>
      </c>
      <c r="B2791">
        <v>0.39755669999999999</v>
      </c>
      <c r="C2791">
        <v>0.46157039999999999</v>
      </c>
      <c r="D2791">
        <f t="shared" si="43"/>
        <v>0.39755669999999999</v>
      </c>
      <c r="E2791">
        <v>0.38770130000000003</v>
      </c>
    </row>
    <row r="2792" spans="1:5" x14ac:dyDescent="0.25">
      <c r="A2792">
        <v>27.9</v>
      </c>
      <c r="B2792">
        <v>0.38471470000000002</v>
      </c>
      <c r="C2792">
        <v>0.4507969</v>
      </c>
      <c r="D2792">
        <f t="shared" si="43"/>
        <v>0.38471470000000002</v>
      </c>
      <c r="E2792">
        <v>0.39587729999999999</v>
      </c>
    </row>
    <row r="2793" spans="1:5" x14ac:dyDescent="0.25">
      <c r="A2793">
        <v>27.91</v>
      </c>
      <c r="B2793">
        <v>0.40439130000000001</v>
      </c>
      <c r="C2793">
        <v>0.45296249999999999</v>
      </c>
      <c r="D2793">
        <f t="shared" si="43"/>
        <v>0.40439130000000001</v>
      </c>
      <c r="E2793">
        <v>0.39698909999999998</v>
      </c>
    </row>
    <row r="2794" spans="1:5" x14ac:dyDescent="0.25">
      <c r="A2794">
        <v>27.92</v>
      </c>
      <c r="B2794">
        <v>0.39539229999999997</v>
      </c>
      <c r="C2794">
        <v>0.44814619999999999</v>
      </c>
      <c r="D2794">
        <f t="shared" si="43"/>
        <v>0.39539229999999997</v>
      </c>
      <c r="E2794">
        <v>0.38763180000000003</v>
      </c>
    </row>
    <row r="2795" spans="1:5" x14ac:dyDescent="0.25">
      <c r="A2795">
        <v>27.93</v>
      </c>
      <c r="B2795">
        <v>0.40532119999999999</v>
      </c>
      <c r="C2795">
        <v>0.4586597</v>
      </c>
      <c r="D2795">
        <f t="shared" si="43"/>
        <v>0.40532119999999999</v>
      </c>
      <c r="E2795">
        <v>0.41081450000000003</v>
      </c>
    </row>
    <row r="2796" spans="1:5" x14ac:dyDescent="0.25">
      <c r="A2796">
        <v>27.94</v>
      </c>
      <c r="B2796">
        <v>0.40271200000000001</v>
      </c>
      <c r="C2796">
        <v>0.43695840000000002</v>
      </c>
      <c r="D2796">
        <f t="shared" si="43"/>
        <v>0.40271200000000001</v>
      </c>
      <c r="E2796">
        <v>0.39762229999999998</v>
      </c>
    </row>
    <row r="2797" spans="1:5" x14ac:dyDescent="0.25">
      <c r="A2797">
        <v>27.95</v>
      </c>
      <c r="B2797">
        <v>0.39990189999999998</v>
      </c>
      <c r="C2797">
        <v>0.44295469999999998</v>
      </c>
      <c r="D2797">
        <f t="shared" si="43"/>
        <v>0.39990189999999998</v>
      </c>
      <c r="E2797">
        <v>0.40283590000000002</v>
      </c>
    </row>
    <row r="2798" spans="1:5" x14ac:dyDescent="0.25">
      <c r="A2798">
        <v>27.96</v>
      </c>
      <c r="B2798">
        <v>0.40671239999999997</v>
      </c>
      <c r="C2798">
        <v>0.45881129999999998</v>
      </c>
      <c r="D2798">
        <f t="shared" si="43"/>
        <v>0.40671239999999997</v>
      </c>
      <c r="E2798">
        <v>0.41915340000000001</v>
      </c>
    </row>
    <row r="2799" spans="1:5" x14ac:dyDescent="0.25">
      <c r="A2799">
        <v>27.97</v>
      </c>
      <c r="B2799">
        <v>0.40928340000000002</v>
      </c>
      <c r="C2799">
        <v>0.45379740000000002</v>
      </c>
      <c r="D2799">
        <f t="shared" si="43"/>
        <v>0.40928340000000002</v>
      </c>
      <c r="E2799">
        <v>0.40955649999999999</v>
      </c>
    </row>
    <row r="2800" spans="1:5" x14ac:dyDescent="0.25">
      <c r="A2800">
        <v>27.98</v>
      </c>
      <c r="B2800">
        <v>0.38949899999999998</v>
      </c>
      <c r="C2800">
        <v>0.45748800000000001</v>
      </c>
      <c r="D2800">
        <f t="shared" si="43"/>
        <v>0.38949899999999998</v>
      </c>
      <c r="E2800">
        <v>0.42338350000000002</v>
      </c>
    </row>
    <row r="2801" spans="1:5" x14ac:dyDescent="0.25">
      <c r="A2801">
        <v>27.99</v>
      </c>
      <c r="B2801">
        <v>0.37857859999999999</v>
      </c>
      <c r="C2801">
        <v>0.45717010000000002</v>
      </c>
      <c r="D2801">
        <f t="shared" si="43"/>
        <v>0.37857859999999999</v>
      </c>
      <c r="E2801">
        <v>0.4050918</v>
      </c>
    </row>
    <row r="2802" spans="1:5" x14ac:dyDescent="0.25">
      <c r="A2802">
        <v>28</v>
      </c>
      <c r="B2802">
        <v>0.38308609999999998</v>
      </c>
      <c r="C2802">
        <v>0.47629359999999998</v>
      </c>
      <c r="D2802">
        <f t="shared" si="43"/>
        <v>0.38308609999999998</v>
      </c>
      <c r="E2802">
        <v>0.4098117</v>
      </c>
    </row>
    <row r="2803" spans="1:5" x14ac:dyDescent="0.25">
      <c r="A2803">
        <v>28.01</v>
      </c>
      <c r="B2803">
        <v>0.3753978</v>
      </c>
      <c r="C2803">
        <v>0.45285300000000001</v>
      </c>
      <c r="D2803">
        <f t="shared" si="43"/>
        <v>0.3753978</v>
      </c>
      <c r="E2803">
        <v>0.4355735</v>
      </c>
    </row>
    <row r="2804" spans="1:5" x14ac:dyDescent="0.25">
      <c r="A2804">
        <v>28.02</v>
      </c>
      <c r="B2804">
        <v>0.39891660000000001</v>
      </c>
      <c r="C2804">
        <v>0.46887410000000002</v>
      </c>
      <c r="D2804">
        <f t="shared" si="43"/>
        <v>0.39891660000000001</v>
      </c>
      <c r="E2804">
        <v>0.42673650000000002</v>
      </c>
    </row>
    <row r="2805" spans="1:5" x14ac:dyDescent="0.25">
      <c r="A2805">
        <v>28.03</v>
      </c>
      <c r="B2805">
        <v>0.39953650000000002</v>
      </c>
      <c r="C2805">
        <v>0.48755490000000001</v>
      </c>
      <c r="D2805">
        <f t="shared" si="43"/>
        <v>0.39953650000000002</v>
      </c>
      <c r="E2805">
        <v>0.41929709999999998</v>
      </c>
    </row>
    <row r="2806" spans="1:5" x14ac:dyDescent="0.25">
      <c r="A2806">
        <v>28.04</v>
      </c>
      <c r="B2806">
        <v>0.4041362</v>
      </c>
      <c r="C2806">
        <v>0.48613770000000001</v>
      </c>
      <c r="D2806">
        <f t="shared" si="43"/>
        <v>0.4041362</v>
      </c>
      <c r="E2806">
        <v>0.4273634</v>
      </c>
    </row>
    <row r="2807" spans="1:5" x14ac:dyDescent="0.25">
      <c r="A2807">
        <v>28.05</v>
      </c>
      <c r="B2807">
        <v>0.40297339999999998</v>
      </c>
      <c r="C2807">
        <v>0.48303499999999999</v>
      </c>
      <c r="D2807">
        <f t="shared" si="43"/>
        <v>0.40297339999999998</v>
      </c>
      <c r="E2807">
        <v>0.42224850000000003</v>
      </c>
    </row>
    <row r="2808" spans="1:5" x14ac:dyDescent="0.25">
      <c r="A2808">
        <v>28.06</v>
      </c>
      <c r="B2808">
        <v>0.39187949999999999</v>
      </c>
      <c r="C2808">
        <v>0.4937877</v>
      </c>
      <c r="D2808">
        <f t="shared" si="43"/>
        <v>0.39187949999999999</v>
      </c>
      <c r="E2808">
        <v>0.40966340000000001</v>
      </c>
    </row>
    <row r="2809" spans="1:5" x14ac:dyDescent="0.25">
      <c r="A2809">
        <v>28.07</v>
      </c>
      <c r="B2809">
        <v>0.38776260000000001</v>
      </c>
      <c r="C2809">
        <v>0.48534870000000002</v>
      </c>
      <c r="D2809">
        <f t="shared" si="43"/>
        <v>0.38776260000000001</v>
      </c>
      <c r="E2809">
        <v>0.41952129999999999</v>
      </c>
    </row>
    <row r="2810" spans="1:5" x14ac:dyDescent="0.25">
      <c r="A2810">
        <v>28.08</v>
      </c>
      <c r="B2810">
        <v>0.36868859999999998</v>
      </c>
      <c r="C2810">
        <v>0.47608610000000001</v>
      </c>
      <c r="D2810">
        <f t="shared" si="43"/>
        <v>0.36868859999999998</v>
      </c>
      <c r="E2810">
        <v>0.4328147</v>
      </c>
    </row>
    <row r="2811" spans="1:5" x14ac:dyDescent="0.25">
      <c r="A2811">
        <v>28.09</v>
      </c>
      <c r="B2811">
        <v>0.3706545</v>
      </c>
      <c r="C2811">
        <v>0.46045330000000001</v>
      </c>
      <c r="D2811">
        <f t="shared" si="43"/>
        <v>0.3706545</v>
      </c>
      <c r="E2811">
        <v>0.44920189999999999</v>
      </c>
    </row>
    <row r="2812" spans="1:5" x14ac:dyDescent="0.25">
      <c r="A2812">
        <v>28.1</v>
      </c>
      <c r="B2812">
        <v>0.37467519999999999</v>
      </c>
      <c r="C2812">
        <v>0.4721185</v>
      </c>
      <c r="D2812">
        <f t="shared" si="43"/>
        <v>0.37467519999999999</v>
      </c>
      <c r="E2812">
        <v>0.45757150000000002</v>
      </c>
    </row>
    <row r="2813" spans="1:5" x14ac:dyDescent="0.25">
      <c r="A2813">
        <v>28.11</v>
      </c>
      <c r="B2813">
        <v>0.3701682</v>
      </c>
      <c r="C2813">
        <v>0.47822019999999998</v>
      </c>
      <c r="D2813">
        <f t="shared" si="43"/>
        <v>0.3701682</v>
      </c>
      <c r="E2813">
        <v>0.45846369999999997</v>
      </c>
    </row>
    <row r="2814" spans="1:5" x14ac:dyDescent="0.25">
      <c r="A2814">
        <v>28.12</v>
      </c>
      <c r="B2814">
        <v>0.3797547</v>
      </c>
      <c r="C2814">
        <v>0.46371899999999999</v>
      </c>
      <c r="D2814">
        <f t="shared" si="43"/>
        <v>0.3797547</v>
      </c>
      <c r="E2814">
        <v>0.46622269999999999</v>
      </c>
    </row>
    <row r="2815" spans="1:5" x14ac:dyDescent="0.25">
      <c r="A2815">
        <v>28.13</v>
      </c>
      <c r="B2815">
        <v>0.37102669999999999</v>
      </c>
      <c r="C2815">
        <v>0.45646100000000001</v>
      </c>
      <c r="D2815">
        <f t="shared" si="43"/>
        <v>0.37102669999999999</v>
      </c>
      <c r="E2815">
        <v>0.4592484</v>
      </c>
    </row>
    <row r="2816" spans="1:5" x14ac:dyDescent="0.25">
      <c r="A2816">
        <v>28.14</v>
      </c>
      <c r="B2816">
        <v>0.376027</v>
      </c>
      <c r="C2816">
        <v>0.46993420000000002</v>
      </c>
      <c r="D2816">
        <f t="shared" si="43"/>
        <v>0.376027</v>
      </c>
      <c r="E2816">
        <v>0.45364339999999997</v>
      </c>
    </row>
    <row r="2817" spans="1:5" x14ac:dyDescent="0.25">
      <c r="A2817">
        <v>28.15</v>
      </c>
      <c r="B2817">
        <v>0.37956129999999999</v>
      </c>
      <c r="C2817">
        <v>0.48392160000000001</v>
      </c>
      <c r="D2817">
        <f t="shared" si="43"/>
        <v>0.37956129999999999</v>
      </c>
      <c r="E2817">
        <v>0.44920060000000001</v>
      </c>
    </row>
    <row r="2818" spans="1:5" x14ac:dyDescent="0.25">
      <c r="A2818">
        <v>28.16</v>
      </c>
      <c r="B2818">
        <v>0.39010889999999998</v>
      </c>
      <c r="C2818">
        <v>0.4723946</v>
      </c>
      <c r="D2818">
        <f t="shared" si="43"/>
        <v>0.39010889999999998</v>
      </c>
      <c r="E2818">
        <v>0.46293329999999999</v>
      </c>
    </row>
    <row r="2819" spans="1:5" x14ac:dyDescent="0.25">
      <c r="A2819">
        <v>28.17</v>
      </c>
      <c r="B2819">
        <v>0.3835575</v>
      </c>
      <c r="C2819">
        <v>0.44462689999999999</v>
      </c>
      <c r="D2819">
        <f t="shared" ref="D2819:D2882" si="44">IF(B2819&gt;1,B2819-0.85,B2819)</f>
        <v>0.3835575</v>
      </c>
      <c r="E2819">
        <v>0.45267000000000002</v>
      </c>
    </row>
    <row r="2820" spans="1:5" x14ac:dyDescent="0.25">
      <c r="A2820">
        <v>28.18</v>
      </c>
      <c r="B2820">
        <v>0.38332830000000001</v>
      </c>
      <c r="C2820">
        <v>0.43969580000000003</v>
      </c>
      <c r="D2820">
        <f t="shared" si="44"/>
        <v>0.38332830000000001</v>
      </c>
      <c r="E2820">
        <v>0.46557130000000002</v>
      </c>
    </row>
    <row r="2821" spans="1:5" x14ac:dyDescent="0.25">
      <c r="A2821">
        <v>28.19</v>
      </c>
      <c r="B2821">
        <v>0.4109197</v>
      </c>
      <c r="C2821">
        <v>0.45271539999999999</v>
      </c>
      <c r="D2821">
        <f t="shared" si="44"/>
        <v>0.4109197</v>
      </c>
      <c r="E2821">
        <v>0.47196250000000001</v>
      </c>
    </row>
    <row r="2822" spans="1:5" x14ac:dyDescent="0.25">
      <c r="A2822">
        <v>28.2</v>
      </c>
      <c r="B2822">
        <v>0.41503889999999999</v>
      </c>
      <c r="C2822">
        <v>0.46195979999999998</v>
      </c>
      <c r="D2822">
        <f t="shared" si="44"/>
        <v>0.41503889999999999</v>
      </c>
      <c r="E2822">
        <v>0.47316930000000001</v>
      </c>
    </row>
    <row r="2823" spans="1:5" x14ac:dyDescent="0.25">
      <c r="A2823">
        <v>28.21</v>
      </c>
      <c r="B2823">
        <v>0.41528520000000002</v>
      </c>
      <c r="C2823">
        <v>0.45959919999999999</v>
      </c>
      <c r="D2823">
        <f t="shared" si="44"/>
        <v>0.41528520000000002</v>
      </c>
      <c r="E2823">
        <v>0.47088619999999998</v>
      </c>
    </row>
    <row r="2824" spans="1:5" x14ac:dyDescent="0.25">
      <c r="A2824">
        <v>28.22</v>
      </c>
      <c r="B2824">
        <v>0.40510429999999997</v>
      </c>
      <c r="C2824">
        <v>0.46623819999999999</v>
      </c>
      <c r="D2824">
        <f t="shared" si="44"/>
        <v>0.40510429999999997</v>
      </c>
      <c r="E2824">
        <v>0.4434554</v>
      </c>
    </row>
    <row r="2825" spans="1:5" x14ac:dyDescent="0.25">
      <c r="A2825">
        <v>28.23</v>
      </c>
      <c r="B2825">
        <v>0.41662670000000002</v>
      </c>
      <c r="C2825">
        <v>0.474221</v>
      </c>
      <c r="D2825">
        <f t="shared" si="44"/>
        <v>0.41662670000000002</v>
      </c>
      <c r="E2825">
        <v>0.46468429999999999</v>
      </c>
    </row>
    <row r="2826" spans="1:5" x14ac:dyDescent="0.25">
      <c r="A2826">
        <v>28.24</v>
      </c>
      <c r="B2826">
        <v>0.40061269999999999</v>
      </c>
      <c r="C2826">
        <v>0.46981319999999999</v>
      </c>
      <c r="D2826">
        <f t="shared" si="44"/>
        <v>0.40061269999999999</v>
      </c>
      <c r="E2826">
        <v>0.46251199999999998</v>
      </c>
    </row>
    <row r="2827" spans="1:5" x14ac:dyDescent="0.25">
      <c r="A2827">
        <v>28.25</v>
      </c>
      <c r="B2827">
        <v>0.378882</v>
      </c>
      <c r="C2827">
        <v>0.47136230000000001</v>
      </c>
      <c r="D2827">
        <f t="shared" si="44"/>
        <v>0.378882</v>
      </c>
      <c r="E2827">
        <v>0.43591829999999998</v>
      </c>
    </row>
    <row r="2828" spans="1:5" x14ac:dyDescent="0.25">
      <c r="A2828">
        <v>28.26</v>
      </c>
      <c r="B2828">
        <v>0.38849590000000001</v>
      </c>
      <c r="C2828">
        <v>0.46193390000000001</v>
      </c>
      <c r="D2828">
        <f t="shared" si="44"/>
        <v>0.38849590000000001</v>
      </c>
      <c r="E2828">
        <v>0.44151620000000003</v>
      </c>
    </row>
    <row r="2829" spans="1:5" x14ac:dyDescent="0.25">
      <c r="A2829">
        <v>28.27</v>
      </c>
      <c r="B2829">
        <v>0.38616899999999998</v>
      </c>
      <c r="C2829">
        <v>0.45858520000000003</v>
      </c>
      <c r="D2829">
        <f t="shared" si="44"/>
        <v>0.38616899999999998</v>
      </c>
      <c r="E2829">
        <v>0.4434207</v>
      </c>
    </row>
    <row r="2830" spans="1:5" x14ac:dyDescent="0.25">
      <c r="A2830">
        <v>28.28</v>
      </c>
      <c r="B2830">
        <v>0.38464660000000001</v>
      </c>
      <c r="C2830">
        <v>0.44646000000000002</v>
      </c>
      <c r="D2830">
        <f t="shared" si="44"/>
        <v>0.38464660000000001</v>
      </c>
      <c r="E2830">
        <v>0.4346737</v>
      </c>
    </row>
    <row r="2831" spans="1:5" x14ac:dyDescent="0.25">
      <c r="A2831">
        <v>28.29</v>
      </c>
      <c r="B2831">
        <v>0.38734679999999999</v>
      </c>
      <c r="C2831">
        <v>0.46471249999999997</v>
      </c>
      <c r="D2831">
        <f t="shared" si="44"/>
        <v>0.38734679999999999</v>
      </c>
      <c r="E2831">
        <v>0.43394939999999999</v>
      </c>
    </row>
    <row r="2832" spans="1:5" x14ac:dyDescent="0.25">
      <c r="A2832">
        <v>28.3</v>
      </c>
      <c r="B2832">
        <v>0.38748690000000002</v>
      </c>
      <c r="C2832">
        <v>0.45706609999999998</v>
      </c>
      <c r="D2832">
        <f t="shared" si="44"/>
        <v>0.38748690000000002</v>
      </c>
      <c r="E2832">
        <v>0.43523970000000001</v>
      </c>
    </row>
    <row r="2833" spans="1:5" x14ac:dyDescent="0.25">
      <c r="A2833">
        <v>28.31</v>
      </c>
      <c r="B2833">
        <v>0.38130779999999997</v>
      </c>
      <c r="C2833">
        <v>0.44743169999999999</v>
      </c>
      <c r="D2833">
        <f t="shared" si="44"/>
        <v>0.38130779999999997</v>
      </c>
      <c r="E2833">
        <v>0.43821599999999999</v>
      </c>
    </row>
    <row r="2834" spans="1:5" x14ac:dyDescent="0.25">
      <c r="A2834">
        <v>28.32</v>
      </c>
      <c r="B2834">
        <v>0.3725948</v>
      </c>
      <c r="C2834">
        <v>0.43799880000000002</v>
      </c>
      <c r="D2834">
        <f t="shared" si="44"/>
        <v>0.3725948</v>
      </c>
      <c r="E2834">
        <v>0.44533109999999998</v>
      </c>
    </row>
    <row r="2835" spans="1:5" x14ac:dyDescent="0.25">
      <c r="A2835">
        <v>28.33</v>
      </c>
      <c r="B2835">
        <v>0.37976409999999999</v>
      </c>
      <c r="C2835">
        <v>0.44159749999999998</v>
      </c>
      <c r="D2835">
        <f t="shared" si="44"/>
        <v>0.37976409999999999</v>
      </c>
      <c r="E2835">
        <v>0.44279289999999999</v>
      </c>
    </row>
    <row r="2836" spans="1:5" x14ac:dyDescent="0.25">
      <c r="A2836">
        <v>28.34</v>
      </c>
      <c r="B2836">
        <v>0.36753350000000001</v>
      </c>
      <c r="C2836">
        <v>0.47022710000000001</v>
      </c>
      <c r="D2836">
        <f t="shared" si="44"/>
        <v>0.36753350000000001</v>
      </c>
      <c r="E2836">
        <v>0.44988099999999998</v>
      </c>
    </row>
    <row r="2837" spans="1:5" x14ac:dyDescent="0.25">
      <c r="A2837">
        <v>28.35</v>
      </c>
      <c r="B2837">
        <v>0.38380700000000001</v>
      </c>
      <c r="C2837">
        <v>0.45565460000000002</v>
      </c>
      <c r="D2837">
        <f t="shared" si="44"/>
        <v>0.38380700000000001</v>
      </c>
      <c r="E2837">
        <v>0.47329379999999999</v>
      </c>
    </row>
    <row r="2838" spans="1:5" x14ac:dyDescent="0.25">
      <c r="A2838">
        <v>28.36</v>
      </c>
      <c r="B2838">
        <v>0.37787579999999998</v>
      </c>
      <c r="C2838">
        <v>0.44067309999999998</v>
      </c>
      <c r="D2838">
        <f t="shared" si="44"/>
        <v>0.37787579999999998</v>
      </c>
      <c r="E2838">
        <v>0.4686729</v>
      </c>
    </row>
    <row r="2839" spans="1:5" x14ac:dyDescent="0.25">
      <c r="A2839">
        <v>28.37</v>
      </c>
      <c r="B2839">
        <v>0.39154070000000002</v>
      </c>
      <c r="C2839">
        <v>0.46059369999999999</v>
      </c>
      <c r="D2839">
        <f t="shared" si="44"/>
        <v>0.39154070000000002</v>
      </c>
      <c r="E2839">
        <v>0.45903040000000001</v>
      </c>
    </row>
    <row r="2840" spans="1:5" x14ac:dyDescent="0.25">
      <c r="A2840">
        <v>28.38</v>
      </c>
      <c r="B2840">
        <v>0.38661600000000002</v>
      </c>
      <c r="C2840">
        <v>0.45451799999999998</v>
      </c>
      <c r="D2840">
        <f t="shared" si="44"/>
        <v>0.38661600000000002</v>
      </c>
      <c r="E2840">
        <v>0.43908350000000002</v>
      </c>
    </row>
    <row r="2841" spans="1:5" x14ac:dyDescent="0.25">
      <c r="A2841">
        <v>28.39</v>
      </c>
      <c r="B2841">
        <v>0.38092130000000002</v>
      </c>
      <c r="C2841">
        <v>0.47415469999999998</v>
      </c>
      <c r="D2841">
        <f t="shared" si="44"/>
        <v>0.38092130000000002</v>
      </c>
      <c r="E2841">
        <v>0.44050470000000003</v>
      </c>
    </row>
    <row r="2842" spans="1:5" x14ac:dyDescent="0.25">
      <c r="A2842">
        <v>28.4</v>
      </c>
      <c r="B2842">
        <v>0.37875550000000002</v>
      </c>
      <c r="C2842">
        <v>0.46800849999999999</v>
      </c>
      <c r="D2842">
        <f t="shared" si="44"/>
        <v>0.37875550000000002</v>
      </c>
      <c r="E2842">
        <v>0.42782340000000002</v>
      </c>
    </row>
    <row r="2843" spans="1:5" x14ac:dyDescent="0.25">
      <c r="A2843">
        <v>28.41</v>
      </c>
      <c r="B2843">
        <v>0.37766050000000001</v>
      </c>
      <c r="C2843">
        <v>0.47575590000000001</v>
      </c>
      <c r="D2843">
        <f t="shared" si="44"/>
        <v>0.37766050000000001</v>
      </c>
      <c r="E2843">
        <v>0.41788160000000002</v>
      </c>
    </row>
    <row r="2844" spans="1:5" x14ac:dyDescent="0.25">
      <c r="A2844">
        <v>28.42</v>
      </c>
      <c r="B2844">
        <v>0.38101259999999998</v>
      </c>
      <c r="C2844">
        <v>0.47004180000000001</v>
      </c>
      <c r="D2844">
        <f t="shared" si="44"/>
        <v>0.38101259999999998</v>
      </c>
      <c r="E2844">
        <v>0.41938340000000002</v>
      </c>
    </row>
    <row r="2845" spans="1:5" x14ac:dyDescent="0.25">
      <c r="A2845">
        <v>28.43</v>
      </c>
      <c r="B2845">
        <v>0.37492819999999999</v>
      </c>
      <c r="C2845">
        <v>0.47257009999999999</v>
      </c>
      <c r="D2845">
        <f t="shared" si="44"/>
        <v>0.37492819999999999</v>
      </c>
      <c r="E2845">
        <v>0.41598770000000002</v>
      </c>
    </row>
    <row r="2846" spans="1:5" x14ac:dyDescent="0.25">
      <c r="A2846">
        <v>28.44</v>
      </c>
      <c r="B2846">
        <v>0.37217919999999999</v>
      </c>
      <c r="C2846">
        <v>0.46851409999999999</v>
      </c>
      <c r="D2846">
        <f t="shared" si="44"/>
        <v>0.37217919999999999</v>
      </c>
      <c r="E2846">
        <v>0.42209780000000002</v>
      </c>
    </row>
    <row r="2847" spans="1:5" x14ac:dyDescent="0.25">
      <c r="A2847">
        <v>28.45</v>
      </c>
      <c r="B2847">
        <v>0.36431249999999998</v>
      </c>
      <c r="C2847">
        <v>0.47543459999999998</v>
      </c>
      <c r="D2847">
        <f t="shared" si="44"/>
        <v>0.36431249999999998</v>
      </c>
      <c r="E2847">
        <v>0.43812970000000001</v>
      </c>
    </row>
    <row r="2848" spans="1:5" x14ac:dyDescent="0.25">
      <c r="A2848">
        <v>28.46</v>
      </c>
      <c r="B2848">
        <v>0.37191020000000002</v>
      </c>
      <c r="C2848">
        <v>0.49484850000000002</v>
      </c>
      <c r="D2848">
        <f t="shared" si="44"/>
        <v>0.37191020000000002</v>
      </c>
      <c r="E2848">
        <v>0.41877199999999998</v>
      </c>
    </row>
    <row r="2849" spans="1:5" x14ac:dyDescent="0.25">
      <c r="A2849">
        <v>28.47</v>
      </c>
      <c r="B2849">
        <v>0.37100709999999998</v>
      </c>
      <c r="C2849">
        <v>0.50622599999999995</v>
      </c>
      <c r="D2849">
        <f t="shared" si="44"/>
        <v>0.37100709999999998</v>
      </c>
      <c r="E2849">
        <v>0.41988629999999999</v>
      </c>
    </row>
    <row r="2850" spans="1:5" x14ac:dyDescent="0.25">
      <c r="A2850">
        <v>28.48</v>
      </c>
      <c r="B2850">
        <v>0.36861270000000002</v>
      </c>
      <c r="C2850">
        <v>0.52221589999999996</v>
      </c>
      <c r="D2850">
        <f t="shared" si="44"/>
        <v>0.36861270000000002</v>
      </c>
      <c r="E2850">
        <v>0.41736010000000001</v>
      </c>
    </row>
    <row r="2851" spans="1:5" x14ac:dyDescent="0.25">
      <c r="A2851">
        <v>28.49</v>
      </c>
      <c r="B2851">
        <v>0.38231179999999998</v>
      </c>
      <c r="C2851">
        <v>0.51479980000000003</v>
      </c>
      <c r="D2851">
        <f t="shared" si="44"/>
        <v>0.38231179999999998</v>
      </c>
      <c r="E2851">
        <v>0.41473100000000002</v>
      </c>
    </row>
    <row r="2852" spans="1:5" x14ac:dyDescent="0.25">
      <c r="A2852">
        <v>28.5</v>
      </c>
      <c r="B2852">
        <v>0.38803510000000002</v>
      </c>
      <c r="C2852">
        <v>0.52090329999999996</v>
      </c>
      <c r="D2852">
        <f t="shared" si="44"/>
        <v>0.38803510000000002</v>
      </c>
      <c r="E2852">
        <v>0.41617359999999998</v>
      </c>
    </row>
    <row r="2853" spans="1:5" x14ac:dyDescent="0.25">
      <c r="A2853">
        <v>28.51</v>
      </c>
      <c r="B2853">
        <v>0.38517829999999997</v>
      </c>
      <c r="C2853">
        <v>0.51727469999999998</v>
      </c>
      <c r="D2853">
        <f t="shared" si="44"/>
        <v>0.38517829999999997</v>
      </c>
      <c r="E2853">
        <v>0.4120296</v>
      </c>
    </row>
    <row r="2854" spans="1:5" x14ac:dyDescent="0.25">
      <c r="A2854">
        <v>28.52</v>
      </c>
      <c r="B2854">
        <v>0.38957429999999998</v>
      </c>
      <c r="C2854">
        <v>0.49158269999999998</v>
      </c>
      <c r="D2854">
        <f t="shared" si="44"/>
        <v>0.38957429999999998</v>
      </c>
      <c r="E2854">
        <v>0.41220269999999998</v>
      </c>
    </row>
    <row r="2855" spans="1:5" x14ac:dyDescent="0.25">
      <c r="A2855">
        <v>28.53</v>
      </c>
      <c r="B2855">
        <v>0.39775549999999998</v>
      </c>
      <c r="C2855">
        <v>0.48272670000000001</v>
      </c>
      <c r="D2855">
        <f t="shared" si="44"/>
        <v>0.39775549999999998</v>
      </c>
      <c r="E2855">
        <v>0.42048190000000002</v>
      </c>
    </row>
    <row r="2856" spans="1:5" x14ac:dyDescent="0.25">
      <c r="A2856">
        <v>28.54</v>
      </c>
      <c r="B2856">
        <v>0.40190730000000002</v>
      </c>
      <c r="C2856">
        <v>0.48372480000000001</v>
      </c>
      <c r="D2856">
        <f t="shared" si="44"/>
        <v>0.40190730000000002</v>
      </c>
      <c r="E2856">
        <v>0.42500090000000001</v>
      </c>
    </row>
    <row r="2857" spans="1:5" x14ac:dyDescent="0.25">
      <c r="A2857">
        <v>28.55</v>
      </c>
      <c r="B2857">
        <v>0.39540540000000002</v>
      </c>
      <c r="C2857">
        <v>0.48617589999999999</v>
      </c>
      <c r="D2857">
        <f t="shared" si="44"/>
        <v>0.39540540000000002</v>
      </c>
      <c r="E2857">
        <v>0.42272710000000002</v>
      </c>
    </row>
    <row r="2858" spans="1:5" x14ac:dyDescent="0.25">
      <c r="A2858">
        <v>28.56</v>
      </c>
      <c r="B2858">
        <v>0.38935520000000001</v>
      </c>
      <c r="C2858">
        <v>0.48552729999999999</v>
      </c>
      <c r="D2858">
        <f t="shared" si="44"/>
        <v>0.38935520000000001</v>
      </c>
      <c r="E2858">
        <v>0.4386062</v>
      </c>
    </row>
    <row r="2859" spans="1:5" x14ac:dyDescent="0.25">
      <c r="A2859">
        <v>28.57</v>
      </c>
      <c r="B2859">
        <v>0.38703530000000003</v>
      </c>
      <c r="C2859">
        <v>0.46706839999999999</v>
      </c>
      <c r="D2859">
        <f t="shared" si="44"/>
        <v>0.38703530000000003</v>
      </c>
      <c r="E2859">
        <v>0.44264320000000001</v>
      </c>
    </row>
    <row r="2860" spans="1:5" x14ac:dyDescent="0.25">
      <c r="A2860">
        <v>28.58</v>
      </c>
      <c r="B2860">
        <v>0.39960220000000002</v>
      </c>
      <c r="C2860">
        <v>0.44701960000000002</v>
      </c>
      <c r="D2860">
        <f t="shared" si="44"/>
        <v>0.39960220000000002</v>
      </c>
      <c r="E2860">
        <v>0.4571595</v>
      </c>
    </row>
    <row r="2861" spans="1:5" x14ac:dyDescent="0.25">
      <c r="A2861">
        <v>28.59</v>
      </c>
      <c r="B2861">
        <v>0.43326559999999997</v>
      </c>
      <c r="C2861">
        <v>0.44372040000000001</v>
      </c>
      <c r="D2861">
        <f t="shared" si="44"/>
        <v>0.43326559999999997</v>
      </c>
      <c r="E2861">
        <v>0.45528610000000003</v>
      </c>
    </row>
    <row r="2862" spans="1:5" x14ac:dyDescent="0.25">
      <c r="A2862">
        <v>28.6</v>
      </c>
      <c r="B2862">
        <v>0.4131746</v>
      </c>
      <c r="C2862">
        <v>0.43604979999999999</v>
      </c>
      <c r="D2862">
        <f t="shared" si="44"/>
        <v>0.4131746</v>
      </c>
      <c r="E2862">
        <v>0.45832970000000001</v>
      </c>
    </row>
    <row r="2863" spans="1:5" x14ac:dyDescent="0.25">
      <c r="A2863">
        <v>28.61</v>
      </c>
      <c r="B2863">
        <v>0.4065626</v>
      </c>
      <c r="C2863">
        <v>0.43787969999999998</v>
      </c>
      <c r="D2863">
        <f t="shared" si="44"/>
        <v>0.4065626</v>
      </c>
      <c r="E2863">
        <v>0.45952090000000001</v>
      </c>
    </row>
    <row r="2864" spans="1:5" x14ac:dyDescent="0.25">
      <c r="A2864">
        <v>28.62</v>
      </c>
      <c r="B2864">
        <v>0.41445850000000001</v>
      </c>
      <c r="C2864">
        <v>0.44514559999999997</v>
      </c>
      <c r="D2864">
        <f t="shared" si="44"/>
        <v>0.41445850000000001</v>
      </c>
      <c r="E2864">
        <v>0.4479361</v>
      </c>
    </row>
    <row r="2865" spans="1:5" x14ac:dyDescent="0.25">
      <c r="A2865">
        <v>28.63</v>
      </c>
      <c r="B2865">
        <v>0.40600890000000001</v>
      </c>
      <c r="C2865">
        <v>0.44622600000000001</v>
      </c>
      <c r="D2865">
        <f t="shared" si="44"/>
        <v>0.40600890000000001</v>
      </c>
      <c r="E2865">
        <v>0.451878</v>
      </c>
    </row>
    <row r="2866" spans="1:5" x14ac:dyDescent="0.25">
      <c r="A2866">
        <v>28.64</v>
      </c>
      <c r="B2866">
        <v>0.3931229</v>
      </c>
      <c r="C2866">
        <v>0.44140459999999998</v>
      </c>
      <c r="D2866">
        <f t="shared" si="44"/>
        <v>0.3931229</v>
      </c>
      <c r="E2866">
        <v>0.44715080000000001</v>
      </c>
    </row>
    <row r="2867" spans="1:5" x14ac:dyDescent="0.25">
      <c r="A2867">
        <v>28.65</v>
      </c>
      <c r="B2867">
        <v>0.40541060000000001</v>
      </c>
      <c r="C2867">
        <v>0.43755040000000001</v>
      </c>
      <c r="D2867">
        <f t="shared" si="44"/>
        <v>0.40541060000000001</v>
      </c>
      <c r="E2867">
        <v>0.45596229999999999</v>
      </c>
    </row>
    <row r="2868" spans="1:5" x14ac:dyDescent="0.25">
      <c r="A2868">
        <v>28.66</v>
      </c>
      <c r="B2868">
        <v>0.39890940000000003</v>
      </c>
      <c r="C2868">
        <v>0.43659369999999997</v>
      </c>
      <c r="D2868">
        <f t="shared" si="44"/>
        <v>0.39890940000000003</v>
      </c>
      <c r="E2868">
        <v>0.45058320000000002</v>
      </c>
    </row>
    <row r="2869" spans="1:5" x14ac:dyDescent="0.25">
      <c r="A2869">
        <v>28.67</v>
      </c>
      <c r="B2869">
        <v>0.39189170000000001</v>
      </c>
      <c r="C2869">
        <v>0.44318419999999997</v>
      </c>
      <c r="D2869">
        <f t="shared" si="44"/>
        <v>0.39189170000000001</v>
      </c>
      <c r="E2869">
        <v>0.45567220000000003</v>
      </c>
    </row>
    <row r="2870" spans="1:5" x14ac:dyDescent="0.25">
      <c r="A2870">
        <v>28.68</v>
      </c>
      <c r="B2870">
        <v>0.39427010000000001</v>
      </c>
      <c r="C2870">
        <v>0.45374589999999998</v>
      </c>
      <c r="D2870">
        <f t="shared" si="44"/>
        <v>0.39427010000000001</v>
      </c>
      <c r="E2870">
        <v>0.45264589999999999</v>
      </c>
    </row>
    <row r="2871" spans="1:5" x14ac:dyDescent="0.25">
      <c r="A2871">
        <v>28.69</v>
      </c>
      <c r="B2871">
        <v>0.38994590000000001</v>
      </c>
      <c r="C2871">
        <v>0.44697890000000001</v>
      </c>
      <c r="D2871">
        <f t="shared" si="44"/>
        <v>0.38994590000000001</v>
      </c>
      <c r="E2871">
        <v>0.46252209999999999</v>
      </c>
    </row>
    <row r="2872" spans="1:5" x14ac:dyDescent="0.25">
      <c r="A2872">
        <v>28.7</v>
      </c>
      <c r="B2872">
        <v>0.40473429999999999</v>
      </c>
      <c r="C2872">
        <v>0.43735410000000002</v>
      </c>
      <c r="D2872">
        <f t="shared" si="44"/>
        <v>0.40473429999999999</v>
      </c>
      <c r="E2872">
        <v>0.48112159999999998</v>
      </c>
    </row>
    <row r="2873" spans="1:5" x14ac:dyDescent="0.25">
      <c r="A2873">
        <v>28.71</v>
      </c>
      <c r="B2873">
        <v>0.40951729999999997</v>
      </c>
      <c r="C2873">
        <v>0.43220629999999999</v>
      </c>
      <c r="D2873">
        <f t="shared" si="44"/>
        <v>0.40951729999999997</v>
      </c>
      <c r="E2873">
        <v>0.49365130000000002</v>
      </c>
    </row>
    <row r="2874" spans="1:5" x14ac:dyDescent="0.25">
      <c r="A2874">
        <v>28.72</v>
      </c>
      <c r="B2874">
        <v>0.41695759999999998</v>
      </c>
      <c r="C2874">
        <v>0.42434549999999999</v>
      </c>
      <c r="D2874">
        <f t="shared" si="44"/>
        <v>0.41695759999999998</v>
      </c>
      <c r="E2874">
        <v>0.48610300000000001</v>
      </c>
    </row>
    <row r="2875" spans="1:5" x14ac:dyDescent="0.25">
      <c r="A2875">
        <v>28.73</v>
      </c>
      <c r="B2875">
        <v>0.39837430000000001</v>
      </c>
      <c r="C2875">
        <v>0.42160550000000002</v>
      </c>
      <c r="D2875">
        <f t="shared" si="44"/>
        <v>0.39837430000000001</v>
      </c>
      <c r="E2875">
        <v>0.47772900000000001</v>
      </c>
    </row>
    <row r="2876" spans="1:5" x14ac:dyDescent="0.25">
      <c r="A2876">
        <v>28.74</v>
      </c>
      <c r="B2876">
        <v>0.41510580000000002</v>
      </c>
      <c r="C2876">
        <v>0.43765470000000001</v>
      </c>
      <c r="D2876">
        <f t="shared" si="44"/>
        <v>0.41510580000000002</v>
      </c>
      <c r="E2876">
        <v>0.46455849999999999</v>
      </c>
    </row>
    <row r="2877" spans="1:5" x14ac:dyDescent="0.25">
      <c r="A2877">
        <v>28.75</v>
      </c>
      <c r="B2877">
        <v>0.40174359999999998</v>
      </c>
      <c r="C2877">
        <v>0.42905490000000002</v>
      </c>
      <c r="D2877">
        <f t="shared" si="44"/>
        <v>0.40174359999999998</v>
      </c>
      <c r="E2877">
        <v>0.47653899999999999</v>
      </c>
    </row>
    <row r="2878" spans="1:5" x14ac:dyDescent="0.25">
      <c r="A2878">
        <v>28.76</v>
      </c>
      <c r="B2878">
        <v>0.3944549</v>
      </c>
      <c r="C2878">
        <v>0.43229279999999998</v>
      </c>
      <c r="D2878">
        <f t="shared" si="44"/>
        <v>0.3944549</v>
      </c>
      <c r="E2878">
        <v>0.47469549999999999</v>
      </c>
    </row>
    <row r="2879" spans="1:5" x14ac:dyDescent="0.25">
      <c r="A2879">
        <v>28.77</v>
      </c>
      <c r="B2879">
        <v>0.38749420000000001</v>
      </c>
      <c r="C2879">
        <v>0.418686</v>
      </c>
      <c r="D2879">
        <f t="shared" si="44"/>
        <v>0.38749420000000001</v>
      </c>
      <c r="E2879">
        <v>0.47091699999999997</v>
      </c>
    </row>
    <row r="2880" spans="1:5" x14ac:dyDescent="0.25">
      <c r="A2880">
        <v>28.78</v>
      </c>
      <c r="B2880">
        <v>0.38878750000000001</v>
      </c>
      <c r="C2880">
        <v>0.42006850000000001</v>
      </c>
      <c r="D2880">
        <f t="shared" si="44"/>
        <v>0.38878750000000001</v>
      </c>
      <c r="E2880">
        <v>0.46995589999999998</v>
      </c>
    </row>
    <row r="2881" spans="1:5" x14ac:dyDescent="0.25">
      <c r="A2881">
        <v>28.79</v>
      </c>
      <c r="B2881">
        <v>0.39906320000000001</v>
      </c>
      <c r="C2881">
        <v>0.40971180000000001</v>
      </c>
      <c r="D2881">
        <f t="shared" si="44"/>
        <v>0.39906320000000001</v>
      </c>
      <c r="E2881">
        <v>0.46542529999999999</v>
      </c>
    </row>
    <row r="2882" spans="1:5" x14ac:dyDescent="0.25">
      <c r="A2882">
        <v>28.8</v>
      </c>
      <c r="B2882">
        <v>0.39476830000000002</v>
      </c>
      <c r="C2882">
        <v>0.4191298</v>
      </c>
      <c r="D2882">
        <f t="shared" si="44"/>
        <v>0.39476830000000002</v>
      </c>
      <c r="E2882">
        <v>0.4722729</v>
      </c>
    </row>
    <row r="2883" spans="1:5" x14ac:dyDescent="0.25">
      <c r="A2883">
        <v>28.81</v>
      </c>
      <c r="B2883">
        <v>0.39156790000000002</v>
      </c>
      <c r="C2883">
        <v>0.4242976</v>
      </c>
      <c r="D2883">
        <f t="shared" ref="D2883:D2946" si="45">IF(B2883&gt;1,B2883-0.85,B2883)</f>
        <v>0.39156790000000002</v>
      </c>
      <c r="E2883">
        <v>0.4841896</v>
      </c>
    </row>
    <row r="2884" spans="1:5" x14ac:dyDescent="0.25">
      <c r="A2884">
        <v>28.82</v>
      </c>
      <c r="B2884">
        <v>0.39709499999999998</v>
      </c>
      <c r="C2884">
        <v>0.41678300000000001</v>
      </c>
      <c r="D2884">
        <f t="shared" si="45"/>
        <v>0.39709499999999998</v>
      </c>
      <c r="E2884">
        <v>0.48988949999999998</v>
      </c>
    </row>
    <row r="2885" spans="1:5" x14ac:dyDescent="0.25">
      <c r="A2885">
        <v>28.83</v>
      </c>
      <c r="B2885">
        <v>0.39602589999999999</v>
      </c>
      <c r="C2885">
        <v>0.41517130000000002</v>
      </c>
      <c r="D2885">
        <f t="shared" si="45"/>
        <v>0.39602589999999999</v>
      </c>
      <c r="E2885">
        <v>0.47710540000000001</v>
      </c>
    </row>
    <row r="2886" spans="1:5" x14ac:dyDescent="0.25">
      <c r="A2886">
        <v>28.84</v>
      </c>
      <c r="B2886">
        <v>0.39155509999999999</v>
      </c>
      <c r="C2886">
        <v>0.41539619999999999</v>
      </c>
      <c r="D2886">
        <f t="shared" si="45"/>
        <v>0.39155509999999999</v>
      </c>
      <c r="E2886">
        <v>0.48976360000000002</v>
      </c>
    </row>
    <row r="2887" spans="1:5" x14ac:dyDescent="0.25">
      <c r="A2887">
        <v>28.85</v>
      </c>
      <c r="B2887">
        <v>0.39642280000000002</v>
      </c>
      <c r="C2887">
        <v>0.40351959999999998</v>
      </c>
      <c r="D2887">
        <f t="shared" si="45"/>
        <v>0.39642280000000002</v>
      </c>
      <c r="E2887">
        <v>0.47206779999999998</v>
      </c>
    </row>
    <row r="2888" spans="1:5" x14ac:dyDescent="0.25">
      <c r="A2888">
        <v>28.86</v>
      </c>
      <c r="B2888">
        <v>0.39973429999999999</v>
      </c>
      <c r="C2888">
        <v>0.42163840000000002</v>
      </c>
      <c r="D2888">
        <f t="shared" si="45"/>
        <v>0.39973429999999999</v>
      </c>
      <c r="E2888">
        <v>0.47120400000000001</v>
      </c>
    </row>
    <row r="2889" spans="1:5" x14ac:dyDescent="0.25">
      <c r="A2889">
        <v>28.87</v>
      </c>
      <c r="B2889">
        <v>0.40676839999999997</v>
      </c>
      <c r="C2889">
        <v>0.41952089999999997</v>
      </c>
      <c r="D2889">
        <f t="shared" si="45"/>
        <v>0.40676839999999997</v>
      </c>
      <c r="E2889">
        <v>0.48569760000000001</v>
      </c>
    </row>
    <row r="2890" spans="1:5" x14ac:dyDescent="0.25">
      <c r="A2890">
        <v>28.88</v>
      </c>
      <c r="B2890">
        <v>0.39801219999999998</v>
      </c>
      <c r="C2890">
        <v>0.41611049999999999</v>
      </c>
      <c r="D2890">
        <f t="shared" si="45"/>
        <v>0.39801219999999998</v>
      </c>
      <c r="E2890">
        <v>0.48025099999999998</v>
      </c>
    </row>
    <row r="2891" spans="1:5" x14ac:dyDescent="0.25">
      <c r="A2891">
        <v>28.89</v>
      </c>
      <c r="B2891">
        <v>0.385293</v>
      </c>
      <c r="C2891">
        <v>0.41985709999999998</v>
      </c>
      <c r="D2891">
        <f t="shared" si="45"/>
        <v>0.385293</v>
      </c>
      <c r="E2891">
        <v>0.47617710000000002</v>
      </c>
    </row>
    <row r="2892" spans="1:5" x14ac:dyDescent="0.25">
      <c r="A2892">
        <v>28.9</v>
      </c>
      <c r="B2892">
        <v>0.39148359999999999</v>
      </c>
      <c r="C2892">
        <v>0.44205610000000001</v>
      </c>
      <c r="D2892">
        <f t="shared" si="45"/>
        <v>0.39148359999999999</v>
      </c>
      <c r="E2892">
        <v>0.47306490000000001</v>
      </c>
    </row>
    <row r="2893" spans="1:5" x14ac:dyDescent="0.25">
      <c r="A2893">
        <v>28.91</v>
      </c>
      <c r="B2893">
        <v>0.4038119</v>
      </c>
      <c r="C2893">
        <v>0.43289240000000001</v>
      </c>
      <c r="D2893">
        <f t="shared" si="45"/>
        <v>0.4038119</v>
      </c>
      <c r="E2893">
        <v>0.47593259999999998</v>
      </c>
    </row>
    <row r="2894" spans="1:5" x14ac:dyDescent="0.25">
      <c r="A2894">
        <v>28.92</v>
      </c>
      <c r="B2894">
        <v>0.40284750000000003</v>
      </c>
      <c r="C2894">
        <v>0.41806680000000002</v>
      </c>
      <c r="D2894">
        <f t="shared" si="45"/>
        <v>0.40284750000000003</v>
      </c>
      <c r="E2894">
        <v>0.47464840000000003</v>
      </c>
    </row>
    <row r="2895" spans="1:5" x14ac:dyDescent="0.25">
      <c r="A2895">
        <v>28.93</v>
      </c>
      <c r="B2895">
        <v>0.40113680000000002</v>
      </c>
      <c r="C2895">
        <v>0.42530620000000002</v>
      </c>
      <c r="D2895">
        <f t="shared" si="45"/>
        <v>0.40113680000000002</v>
      </c>
      <c r="E2895">
        <v>0.46897990000000001</v>
      </c>
    </row>
    <row r="2896" spans="1:5" x14ac:dyDescent="0.25">
      <c r="A2896">
        <v>28.94</v>
      </c>
      <c r="B2896">
        <v>0.38000149999999999</v>
      </c>
      <c r="C2896">
        <v>0.41385630000000001</v>
      </c>
      <c r="D2896">
        <f t="shared" si="45"/>
        <v>0.38000149999999999</v>
      </c>
      <c r="E2896">
        <v>0.47586230000000002</v>
      </c>
    </row>
    <row r="2897" spans="1:5" x14ac:dyDescent="0.25">
      <c r="A2897">
        <v>28.95</v>
      </c>
      <c r="B2897">
        <v>0.37627719999999998</v>
      </c>
      <c r="C2897">
        <v>0.41028130000000002</v>
      </c>
      <c r="D2897">
        <f t="shared" si="45"/>
        <v>0.37627719999999998</v>
      </c>
      <c r="E2897">
        <v>0.45482</v>
      </c>
    </row>
    <row r="2898" spans="1:5" x14ac:dyDescent="0.25">
      <c r="A2898">
        <v>28.96</v>
      </c>
      <c r="B2898">
        <v>0.37455680000000002</v>
      </c>
      <c r="C2898">
        <v>0.40533639999999999</v>
      </c>
      <c r="D2898">
        <f t="shared" si="45"/>
        <v>0.37455680000000002</v>
      </c>
      <c r="E2898">
        <v>0.46389550000000002</v>
      </c>
    </row>
    <row r="2899" spans="1:5" x14ac:dyDescent="0.25">
      <c r="A2899">
        <v>28.97</v>
      </c>
      <c r="B2899">
        <v>0.36614550000000001</v>
      </c>
      <c r="C2899">
        <v>0.40459109999999998</v>
      </c>
      <c r="D2899">
        <f t="shared" si="45"/>
        <v>0.36614550000000001</v>
      </c>
      <c r="E2899">
        <v>0.45980720000000003</v>
      </c>
    </row>
    <row r="2900" spans="1:5" x14ac:dyDescent="0.25">
      <c r="A2900">
        <v>28.98</v>
      </c>
      <c r="B2900">
        <v>0.36802879999999999</v>
      </c>
      <c r="C2900">
        <v>0.39919149999999998</v>
      </c>
      <c r="D2900">
        <f t="shared" si="45"/>
        <v>0.36802879999999999</v>
      </c>
      <c r="E2900">
        <v>0.45576470000000002</v>
      </c>
    </row>
    <row r="2901" spans="1:5" x14ac:dyDescent="0.25">
      <c r="A2901">
        <v>28.99</v>
      </c>
      <c r="B2901">
        <v>0.3669713</v>
      </c>
      <c r="C2901">
        <v>0.411879</v>
      </c>
      <c r="D2901">
        <f t="shared" si="45"/>
        <v>0.3669713</v>
      </c>
      <c r="E2901">
        <v>0.45405000000000001</v>
      </c>
    </row>
    <row r="2902" spans="1:5" x14ac:dyDescent="0.25">
      <c r="A2902">
        <v>29</v>
      </c>
      <c r="B2902">
        <v>0.36858000000000002</v>
      </c>
      <c r="C2902">
        <v>0.4105451</v>
      </c>
      <c r="D2902">
        <f t="shared" si="45"/>
        <v>0.36858000000000002</v>
      </c>
      <c r="E2902">
        <v>0.4725163</v>
      </c>
    </row>
    <row r="2903" spans="1:5" x14ac:dyDescent="0.25">
      <c r="A2903">
        <v>29.01</v>
      </c>
      <c r="B2903">
        <v>0.3737491</v>
      </c>
      <c r="C2903">
        <v>0.40621869999999999</v>
      </c>
      <c r="D2903">
        <f t="shared" si="45"/>
        <v>0.3737491</v>
      </c>
      <c r="E2903">
        <v>0.46484510000000001</v>
      </c>
    </row>
    <row r="2904" spans="1:5" x14ac:dyDescent="0.25">
      <c r="A2904">
        <v>29.02</v>
      </c>
      <c r="B2904">
        <v>0.36944169999999998</v>
      </c>
      <c r="C2904">
        <v>0.41014469999999997</v>
      </c>
      <c r="D2904">
        <f t="shared" si="45"/>
        <v>0.36944169999999998</v>
      </c>
      <c r="E2904">
        <v>0.46136110000000002</v>
      </c>
    </row>
    <row r="2905" spans="1:5" x14ac:dyDescent="0.25">
      <c r="A2905">
        <v>29.03</v>
      </c>
      <c r="B2905">
        <v>0.36715199999999998</v>
      </c>
      <c r="C2905">
        <v>0.432643</v>
      </c>
      <c r="D2905">
        <f t="shared" si="45"/>
        <v>0.36715199999999998</v>
      </c>
      <c r="E2905">
        <v>0.4430192</v>
      </c>
    </row>
    <row r="2906" spans="1:5" x14ac:dyDescent="0.25">
      <c r="A2906">
        <v>29.04</v>
      </c>
      <c r="B2906">
        <v>0.36554429999999999</v>
      </c>
      <c r="C2906">
        <v>0.44171369999999999</v>
      </c>
      <c r="D2906">
        <f t="shared" si="45"/>
        <v>0.36554429999999999</v>
      </c>
      <c r="E2906">
        <v>0.44087890000000002</v>
      </c>
    </row>
    <row r="2907" spans="1:5" x14ac:dyDescent="0.25">
      <c r="A2907">
        <v>29.05</v>
      </c>
      <c r="B2907">
        <v>0.37212440000000002</v>
      </c>
      <c r="C2907">
        <v>0.4679469</v>
      </c>
      <c r="D2907">
        <f t="shared" si="45"/>
        <v>0.37212440000000002</v>
      </c>
      <c r="E2907">
        <v>0.44047829999999999</v>
      </c>
    </row>
    <row r="2908" spans="1:5" x14ac:dyDescent="0.25">
      <c r="A2908">
        <v>29.06</v>
      </c>
      <c r="B2908">
        <v>0.35919440000000002</v>
      </c>
      <c r="C2908">
        <v>0.44707639999999998</v>
      </c>
      <c r="D2908">
        <f t="shared" si="45"/>
        <v>0.35919440000000002</v>
      </c>
      <c r="E2908">
        <v>0.44315009999999999</v>
      </c>
    </row>
    <row r="2909" spans="1:5" x14ac:dyDescent="0.25">
      <c r="A2909">
        <v>29.07</v>
      </c>
      <c r="B2909">
        <v>0.37618370000000001</v>
      </c>
      <c r="C2909">
        <v>0.43277670000000001</v>
      </c>
      <c r="D2909">
        <f t="shared" si="45"/>
        <v>0.37618370000000001</v>
      </c>
      <c r="E2909">
        <v>0.44288909999999998</v>
      </c>
    </row>
    <row r="2910" spans="1:5" x14ac:dyDescent="0.25">
      <c r="A2910">
        <v>29.08</v>
      </c>
      <c r="B2910">
        <v>0.3721467</v>
      </c>
      <c r="C2910">
        <v>0.43120550000000002</v>
      </c>
      <c r="D2910">
        <f t="shared" si="45"/>
        <v>0.3721467</v>
      </c>
      <c r="E2910">
        <v>0.43987029999999999</v>
      </c>
    </row>
    <row r="2911" spans="1:5" x14ac:dyDescent="0.25">
      <c r="A2911">
        <v>29.09</v>
      </c>
      <c r="B2911">
        <v>0.3685679</v>
      </c>
      <c r="C2911">
        <v>0.43876700000000002</v>
      </c>
      <c r="D2911">
        <f t="shared" si="45"/>
        <v>0.3685679</v>
      </c>
      <c r="E2911">
        <v>0.4201879</v>
      </c>
    </row>
    <row r="2912" spans="1:5" x14ac:dyDescent="0.25">
      <c r="A2912">
        <v>29.1</v>
      </c>
      <c r="B2912">
        <v>0.37795420000000002</v>
      </c>
      <c r="C2912">
        <v>0.44400790000000001</v>
      </c>
      <c r="D2912">
        <f t="shared" si="45"/>
        <v>0.37795420000000002</v>
      </c>
      <c r="E2912">
        <v>0.43732159999999998</v>
      </c>
    </row>
    <row r="2913" spans="1:5" x14ac:dyDescent="0.25">
      <c r="A2913">
        <v>29.11</v>
      </c>
      <c r="B2913">
        <v>0.37372240000000001</v>
      </c>
      <c r="C2913">
        <v>0.44437209999999999</v>
      </c>
      <c r="D2913">
        <f t="shared" si="45"/>
        <v>0.37372240000000001</v>
      </c>
      <c r="E2913">
        <v>0.45833859999999998</v>
      </c>
    </row>
    <row r="2914" spans="1:5" x14ac:dyDescent="0.25">
      <c r="A2914">
        <v>29.12</v>
      </c>
      <c r="B2914">
        <v>0.37300739999999999</v>
      </c>
      <c r="C2914">
        <v>0.43903180000000003</v>
      </c>
      <c r="D2914">
        <f t="shared" si="45"/>
        <v>0.37300739999999999</v>
      </c>
      <c r="E2914">
        <v>0.46107949999999998</v>
      </c>
    </row>
    <row r="2915" spans="1:5" x14ac:dyDescent="0.25">
      <c r="A2915">
        <v>29.13</v>
      </c>
      <c r="B2915">
        <v>0.3795481</v>
      </c>
      <c r="C2915">
        <v>0.44530550000000002</v>
      </c>
      <c r="D2915">
        <f t="shared" si="45"/>
        <v>0.3795481</v>
      </c>
      <c r="E2915">
        <v>0.43678919999999999</v>
      </c>
    </row>
    <row r="2916" spans="1:5" x14ac:dyDescent="0.25">
      <c r="A2916">
        <v>29.14</v>
      </c>
      <c r="B2916">
        <v>0.38730779999999998</v>
      </c>
      <c r="C2916">
        <v>0.45116240000000002</v>
      </c>
      <c r="D2916">
        <f t="shared" si="45"/>
        <v>0.38730779999999998</v>
      </c>
      <c r="E2916">
        <v>0.44071900000000003</v>
      </c>
    </row>
    <row r="2917" spans="1:5" x14ac:dyDescent="0.25">
      <c r="A2917">
        <v>29.15</v>
      </c>
      <c r="B2917">
        <v>0.3858201</v>
      </c>
      <c r="C2917">
        <v>0.46910160000000001</v>
      </c>
      <c r="D2917">
        <f t="shared" si="45"/>
        <v>0.3858201</v>
      </c>
      <c r="E2917">
        <v>0.45385510000000001</v>
      </c>
    </row>
    <row r="2918" spans="1:5" x14ac:dyDescent="0.25">
      <c r="A2918">
        <v>29.16</v>
      </c>
      <c r="B2918">
        <v>0.37924380000000002</v>
      </c>
      <c r="C2918">
        <v>0.43731399999999998</v>
      </c>
      <c r="D2918">
        <f t="shared" si="45"/>
        <v>0.37924380000000002</v>
      </c>
      <c r="E2918">
        <v>0.43652639999999998</v>
      </c>
    </row>
    <row r="2919" spans="1:5" x14ac:dyDescent="0.25">
      <c r="A2919">
        <v>29.17</v>
      </c>
      <c r="B2919">
        <v>0.38036619999999999</v>
      </c>
      <c r="C2919">
        <v>0.44160430000000001</v>
      </c>
      <c r="D2919">
        <f t="shared" si="45"/>
        <v>0.38036619999999999</v>
      </c>
      <c r="E2919">
        <v>0.44509910000000003</v>
      </c>
    </row>
    <row r="2920" spans="1:5" x14ac:dyDescent="0.25">
      <c r="A2920">
        <v>29.18</v>
      </c>
      <c r="B2920">
        <v>0.37548599999999999</v>
      </c>
      <c r="C2920">
        <v>0.43978590000000001</v>
      </c>
      <c r="D2920">
        <f t="shared" si="45"/>
        <v>0.37548599999999999</v>
      </c>
      <c r="E2920">
        <v>0.44918710000000001</v>
      </c>
    </row>
    <row r="2921" spans="1:5" x14ac:dyDescent="0.25">
      <c r="A2921">
        <v>29.19</v>
      </c>
      <c r="B2921">
        <v>0.37492130000000001</v>
      </c>
      <c r="C2921">
        <v>0.43771209999999999</v>
      </c>
      <c r="D2921">
        <f t="shared" si="45"/>
        <v>0.37492130000000001</v>
      </c>
      <c r="E2921">
        <v>0.4688447</v>
      </c>
    </row>
    <row r="2922" spans="1:5" x14ac:dyDescent="0.25">
      <c r="A2922">
        <v>29.2</v>
      </c>
      <c r="B2922">
        <v>0.37281609999999998</v>
      </c>
      <c r="C2922">
        <v>0.4346082</v>
      </c>
      <c r="D2922">
        <f t="shared" si="45"/>
        <v>0.37281609999999998</v>
      </c>
      <c r="E2922">
        <v>0.46832499999999999</v>
      </c>
    </row>
    <row r="2923" spans="1:5" x14ac:dyDescent="0.25">
      <c r="A2923">
        <v>29.21</v>
      </c>
      <c r="B2923">
        <v>0.3876192</v>
      </c>
      <c r="C2923">
        <v>0.44565129999999997</v>
      </c>
      <c r="D2923">
        <f t="shared" si="45"/>
        <v>0.3876192</v>
      </c>
      <c r="E2923">
        <v>0.47178140000000002</v>
      </c>
    </row>
    <row r="2924" spans="1:5" x14ac:dyDescent="0.25">
      <c r="A2924">
        <v>29.22</v>
      </c>
      <c r="B2924">
        <v>0.38455790000000001</v>
      </c>
      <c r="C2924">
        <v>0.46346110000000001</v>
      </c>
      <c r="D2924">
        <f t="shared" si="45"/>
        <v>0.38455790000000001</v>
      </c>
      <c r="E2924">
        <v>0.45876</v>
      </c>
    </row>
    <row r="2925" spans="1:5" x14ac:dyDescent="0.25">
      <c r="A2925">
        <v>29.23</v>
      </c>
      <c r="B2925">
        <v>0.39019870000000001</v>
      </c>
      <c r="C2925">
        <v>0.46297709999999997</v>
      </c>
      <c r="D2925">
        <f t="shared" si="45"/>
        <v>0.39019870000000001</v>
      </c>
      <c r="E2925">
        <v>0.46168749999999997</v>
      </c>
    </row>
    <row r="2926" spans="1:5" x14ac:dyDescent="0.25">
      <c r="A2926">
        <v>29.24</v>
      </c>
      <c r="B2926">
        <v>0.39103559999999998</v>
      </c>
      <c r="C2926">
        <v>0.45066499999999998</v>
      </c>
      <c r="D2926">
        <f t="shared" si="45"/>
        <v>0.39103559999999998</v>
      </c>
      <c r="E2926">
        <v>0.46892470000000003</v>
      </c>
    </row>
    <row r="2927" spans="1:5" x14ac:dyDescent="0.25">
      <c r="A2927">
        <v>29.25</v>
      </c>
      <c r="B2927">
        <v>0.39541379999999998</v>
      </c>
      <c r="C2927">
        <v>0.44706269999999998</v>
      </c>
      <c r="D2927">
        <f t="shared" si="45"/>
        <v>0.39541379999999998</v>
      </c>
      <c r="E2927">
        <v>0.45464680000000002</v>
      </c>
    </row>
    <row r="2928" spans="1:5" x14ac:dyDescent="0.25">
      <c r="A2928">
        <v>29.26</v>
      </c>
      <c r="B2928">
        <v>0.40723150000000002</v>
      </c>
      <c r="C2928">
        <v>0.45386409999999999</v>
      </c>
      <c r="D2928">
        <f t="shared" si="45"/>
        <v>0.40723150000000002</v>
      </c>
      <c r="E2928">
        <v>0.46193319999999999</v>
      </c>
    </row>
    <row r="2929" spans="1:5" x14ac:dyDescent="0.25">
      <c r="A2929">
        <v>29.27</v>
      </c>
      <c r="B2929">
        <v>0.39586009999999999</v>
      </c>
      <c r="C2929">
        <v>0.4615667</v>
      </c>
      <c r="D2929">
        <f t="shared" si="45"/>
        <v>0.39586009999999999</v>
      </c>
      <c r="E2929">
        <v>0.47740660000000001</v>
      </c>
    </row>
    <row r="2930" spans="1:5" x14ac:dyDescent="0.25">
      <c r="A2930">
        <v>29.28</v>
      </c>
      <c r="B2930">
        <v>0.38796730000000001</v>
      </c>
      <c r="C2930">
        <v>0.46341900000000003</v>
      </c>
      <c r="D2930">
        <f t="shared" si="45"/>
        <v>0.38796730000000001</v>
      </c>
      <c r="E2930">
        <v>0.50215319999999997</v>
      </c>
    </row>
    <row r="2931" spans="1:5" x14ac:dyDescent="0.25">
      <c r="A2931">
        <v>29.29</v>
      </c>
      <c r="B2931">
        <v>0.39380140000000002</v>
      </c>
      <c r="C2931">
        <v>0.46988940000000001</v>
      </c>
      <c r="D2931">
        <f t="shared" si="45"/>
        <v>0.39380140000000002</v>
      </c>
      <c r="E2931">
        <v>0.50551570000000001</v>
      </c>
    </row>
    <row r="2932" spans="1:5" x14ac:dyDescent="0.25">
      <c r="A2932">
        <v>29.3</v>
      </c>
      <c r="B2932">
        <v>0.38483279999999997</v>
      </c>
      <c r="C2932">
        <v>0.46306029999999998</v>
      </c>
      <c r="D2932">
        <f t="shared" si="45"/>
        <v>0.38483279999999997</v>
      </c>
      <c r="E2932">
        <v>0.51574359999999997</v>
      </c>
    </row>
    <row r="2933" spans="1:5" x14ac:dyDescent="0.25">
      <c r="A2933">
        <v>29.31</v>
      </c>
      <c r="B2933">
        <v>0.3866619</v>
      </c>
      <c r="C2933">
        <v>0.45811600000000002</v>
      </c>
      <c r="D2933">
        <f t="shared" si="45"/>
        <v>0.3866619</v>
      </c>
      <c r="E2933">
        <v>0.50725900000000002</v>
      </c>
    </row>
    <row r="2934" spans="1:5" x14ac:dyDescent="0.25">
      <c r="A2934">
        <v>29.32</v>
      </c>
      <c r="B2934">
        <v>0.39156299999999999</v>
      </c>
      <c r="C2934">
        <v>0.45501720000000001</v>
      </c>
      <c r="D2934">
        <f t="shared" si="45"/>
        <v>0.39156299999999999</v>
      </c>
      <c r="E2934">
        <v>0.51793120000000004</v>
      </c>
    </row>
    <row r="2935" spans="1:5" x14ac:dyDescent="0.25">
      <c r="A2935">
        <v>29.33</v>
      </c>
      <c r="B2935">
        <v>0.39171539999999999</v>
      </c>
      <c r="C2935">
        <v>0.449351</v>
      </c>
      <c r="D2935">
        <f t="shared" si="45"/>
        <v>0.39171539999999999</v>
      </c>
      <c r="E2935">
        <v>0.49659530000000002</v>
      </c>
    </row>
    <row r="2936" spans="1:5" x14ac:dyDescent="0.25">
      <c r="A2936">
        <v>29.34</v>
      </c>
      <c r="B2936">
        <v>0.4118115</v>
      </c>
      <c r="C2936">
        <v>0.45110810000000001</v>
      </c>
      <c r="D2936">
        <f t="shared" si="45"/>
        <v>0.4118115</v>
      </c>
      <c r="E2936">
        <v>0.49248999999999998</v>
      </c>
    </row>
    <row r="2937" spans="1:5" x14ac:dyDescent="0.25">
      <c r="A2937">
        <v>29.35</v>
      </c>
      <c r="B2937">
        <v>0.40432679999999999</v>
      </c>
      <c r="C2937">
        <v>0.44331710000000002</v>
      </c>
      <c r="D2937">
        <f t="shared" si="45"/>
        <v>0.40432679999999999</v>
      </c>
      <c r="E2937">
        <v>0.48146250000000002</v>
      </c>
    </row>
    <row r="2938" spans="1:5" x14ac:dyDescent="0.25">
      <c r="A2938">
        <v>29.36</v>
      </c>
      <c r="B2938">
        <v>0.39007259999999999</v>
      </c>
      <c r="C2938">
        <v>0.45740579999999997</v>
      </c>
      <c r="D2938">
        <f t="shared" si="45"/>
        <v>0.39007259999999999</v>
      </c>
      <c r="E2938">
        <v>0.48508109999999999</v>
      </c>
    </row>
    <row r="2939" spans="1:5" x14ac:dyDescent="0.25">
      <c r="A2939">
        <v>29.37</v>
      </c>
      <c r="B2939">
        <v>0.40196080000000001</v>
      </c>
      <c r="C2939">
        <v>0.47130640000000001</v>
      </c>
      <c r="D2939">
        <f t="shared" si="45"/>
        <v>0.40196080000000001</v>
      </c>
      <c r="E2939">
        <v>0.49910490000000002</v>
      </c>
    </row>
    <row r="2940" spans="1:5" x14ac:dyDescent="0.25">
      <c r="A2940">
        <v>29.38</v>
      </c>
      <c r="B2940">
        <v>0.41076760000000001</v>
      </c>
      <c r="C2940">
        <v>0.4759506</v>
      </c>
      <c r="D2940">
        <f t="shared" si="45"/>
        <v>0.41076760000000001</v>
      </c>
      <c r="E2940">
        <v>0.48939120000000003</v>
      </c>
    </row>
    <row r="2941" spans="1:5" x14ac:dyDescent="0.25">
      <c r="A2941">
        <v>29.39</v>
      </c>
      <c r="B2941">
        <v>0.4042829</v>
      </c>
      <c r="C2941">
        <v>0.46258870000000002</v>
      </c>
      <c r="D2941">
        <f t="shared" si="45"/>
        <v>0.4042829</v>
      </c>
      <c r="E2941">
        <v>0.48726520000000001</v>
      </c>
    </row>
    <row r="2942" spans="1:5" x14ac:dyDescent="0.25">
      <c r="A2942">
        <v>29.4</v>
      </c>
      <c r="B2942">
        <v>0.39947749999999999</v>
      </c>
      <c r="C2942">
        <v>0.46560689999999999</v>
      </c>
      <c r="D2942">
        <f t="shared" si="45"/>
        <v>0.39947749999999999</v>
      </c>
      <c r="E2942">
        <v>0.4990405</v>
      </c>
    </row>
    <row r="2943" spans="1:5" x14ac:dyDescent="0.25">
      <c r="A2943">
        <v>29.41</v>
      </c>
      <c r="B2943">
        <v>0.39381630000000001</v>
      </c>
      <c r="C2943">
        <v>0.47379919999999998</v>
      </c>
      <c r="D2943">
        <f t="shared" si="45"/>
        <v>0.39381630000000001</v>
      </c>
      <c r="E2943">
        <v>0.52053099999999997</v>
      </c>
    </row>
    <row r="2944" spans="1:5" x14ac:dyDescent="0.25">
      <c r="A2944">
        <v>29.42</v>
      </c>
      <c r="B2944">
        <v>0.40904649999999998</v>
      </c>
      <c r="C2944">
        <v>0.4529879</v>
      </c>
      <c r="D2944">
        <f t="shared" si="45"/>
        <v>0.40904649999999998</v>
      </c>
      <c r="E2944">
        <v>0.53220670000000003</v>
      </c>
    </row>
    <row r="2945" spans="1:5" x14ac:dyDescent="0.25">
      <c r="A2945">
        <v>29.43</v>
      </c>
      <c r="B2945">
        <v>0.40467120000000001</v>
      </c>
      <c r="C2945">
        <v>0.44967790000000002</v>
      </c>
      <c r="D2945">
        <f t="shared" si="45"/>
        <v>0.40467120000000001</v>
      </c>
      <c r="E2945">
        <v>0.53811339999999996</v>
      </c>
    </row>
    <row r="2946" spans="1:5" x14ac:dyDescent="0.25">
      <c r="A2946">
        <v>29.44</v>
      </c>
      <c r="B2946">
        <v>0.40256229999999998</v>
      </c>
      <c r="C2946">
        <v>0.45269589999999998</v>
      </c>
      <c r="D2946">
        <f t="shared" si="45"/>
        <v>0.40256229999999998</v>
      </c>
      <c r="E2946">
        <v>0.53835189999999999</v>
      </c>
    </row>
    <row r="2947" spans="1:5" x14ac:dyDescent="0.25">
      <c r="A2947">
        <v>29.45</v>
      </c>
      <c r="B2947">
        <v>0.41163250000000001</v>
      </c>
      <c r="C2947">
        <v>0.44438260000000002</v>
      </c>
      <c r="D2947">
        <f t="shared" ref="D2947:D3010" si="46">IF(B2947&gt;1,B2947-0.85,B2947)</f>
        <v>0.41163250000000001</v>
      </c>
      <c r="E2947">
        <v>0.51416430000000002</v>
      </c>
    </row>
    <row r="2948" spans="1:5" x14ac:dyDescent="0.25">
      <c r="A2948">
        <v>29.46</v>
      </c>
      <c r="B2948">
        <v>0.4146455</v>
      </c>
      <c r="C2948">
        <v>0.45403919999999998</v>
      </c>
      <c r="D2948">
        <f t="shared" si="46"/>
        <v>0.4146455</v>
      </c>
      <c r="E2948">
        <v>0.50793820000000001</v>
      </c>
    </row>
    <row r="2949" spans="1:5" x14ac:dyDescent="0.25">
      <c r="A2949">
        <v>29.47</v>
      </c>
      <c r="B2949">
        <v>0.40609099999999998</v>
      </c>
      <c r="C2949">
        <v>0.4624952</v>
      </c>
      <c r="D2949">
        <f t="shared" si="46"/>
        <v>0.40609099999999998</v>
      </c>
      <c r="E2949">
        <v>0.49464839999999999</v>
      </c>
    </row>
    <row r="2950" spans="1:5" x14ac:dyDescent="0.25">
      <c r="A2950">
        <v>29.48</v>
      </c>
      <c r="B2950">
        <v>0.41597410000000001</v>
      </c>
      <c r="C2950">
        <v>0.44421189999999999</v>
      </c>
      <c r="D2950">
        <f t="shared" si="46"/>
        <v>0.41597410000000001</v>
      </c>
      <c r="E2950">
        <v>0.50081290000000001</v>
      </c>
    </row>
    <row r="2951" spans="1:5" x14ac:dyDescent="0.25">
      <c r="A2951">
        <v>29.49</v>
      </c>
      <c r="B2951">
        <v>0.40746670000000001</v>
      </c>
      <c r="C2951">
        <v>0.45397920000000003</v>
      </c>
      <c r="D2951">
        <f t="shared" si="46"/>
        <v>0.40746670000000001</v>
      </c>
      <c r="E2951">
        <v>0.47402159999999999</v>
      </c>
    </row>
    <row r="2952" spans="1:5" x14ac:dyDescent="0.25">
      <c r="A2952">
        <v>29.5</v>
      </c>
      <c r="B2952">
        <v>0.43273260000000002</v>
      </c>
      <c r="C2952">
        <v>0.4423301</v>
      </c>
      <c r="D2952">
        <f t="shared" si="46"/>
        <v>0.43273260000000002</v>
      </c>
      <c r="E2952">
        <v>0.47153410000000001</v>
      </c>
    </row>
    <row r="2953" spans="1:5" x14ac:dyDescent="0.25">
      <c r="A2953">
        <v>29.51</v>
      </c>
      <c r="B2953">
        <v>0.41666950000000003</v>
      </c>
      <c r="C2953">
        <v>0.45066270000000003</v>
      </c>
      <c r="D2953">
        <f t="shared" si="46"/>
        <v>0.41666950000000003</v>
      </c>
      <c r="E2953">
        <v>0.45676519999999998</v>
      </c>
    </row>
    <row r="2954" spans="1:5" x14ac:dyDescent="0.25">
      <c r="A2954">
        <v>29.52</v>
      </c>
      <c r="B2954">
        <v>0.42045159999999998</v>
      </c>
      <c r="C2954">
        <v>0.4415037</v>
      </c>
      <c r="D2954">
        <f t="shared" si="46"/>
        <v>0.42045159999999998</v>
      </c>
      <c r="E2954">
        <v>0.47247450000000002</v>
      </c>
    </row>
    <row r="2955" spans="1:5" x14ac:dyDescent="0.25">
      <c r="A2955">
        <v>29.53</v>
      </c>
      <c r="B2955">
        <v>0.424039</v>
      </c>
      <c r="C2955">
        <v>0.44895810000000003</v>
      </c>
      <c r="D2955">
        <f t="shared" si="46"/>
        <v>0.424039</v>
      </c>
      <c r="E2955">
        <v>0.44705660000000003</v>
      </c>
    </row>
    <row r="2956" spans="1:5" x14ac:dyDescent="0.25">
      <c r="A2956">
        <v>29.54</v>
      </c>
      <c r="B2956">
        <v>0.41193210000000002</v>
      </c>
      <c r="C2956">
        <v>0.45563369999999997</v>
      </c>
      <c r="D2956">
        <f t="shared" si="46"/>
        <v>0.41193210000000002</v>
      </c>
      <c r="E2956">
        <v>0.44449139999999998</v>
      </c>
    </row>
    <row r="2957" spans="1:5" x14ac:dyDescent="0.25">
      <c r="A2957">
        <v>29.55</v>
      </c>
      <c r="B2957">
        <v>0.4196298</v>
      </c>
      <c r="C2957">
        <v>0.44959660000000001</v>
      </c>
      <c r="D2957">
        <f t="shared" si="46"/>
        <v>0.4196298</v>
      </c>
      <c r="E2957">
        <v>0.44822479999999998</v>
      </c>
    </row>
    <row r="2958" spans="1:5" x14ac:dyDescent="0.25">
      <c r="A2958">
        <v>29.56</v>
      </c>
      <c r="B2958">
        <v>0.407636</v>
      </c>
      <c r="C2958">
        <v>0.46589629999999999</v>
      </c>
      <c r="D2958">
        <f t="shared" si="46"/>
        <v>0.407636</v>
      </c>
      <c r="E2958">
        <v>0.44367600000000001</v>
      </c>
    </row>
    <row r="2959" spans="1:5" x14ac:dyDescent="0.25">
      <c r="A2959">
        <v>29.57</v>
      </c>
      <c r="B2959">
        <v>0.41924820000000002</v>
      </c>
      <c r="C2959">
        <v>0.46321980000000001</v>
      </c>
      <c r="D2959">
        <f t="shared" si="46"/>
        <v>0.41924820000000002</v>
      </c>
      <c r="E2959">
        <v>0.45490969999999997</v>
      </c>
    </row>
    <row r="2960" spans="1:5" x14ac:dyDescent="0.25">
      <c r="A2960">
        <v>29.58</v>
      </c>
      <c r="B2960">
        <v>0.41429470000000002</v>
      </c>
      <c r="C2960">
        <v>0.45920460000000002</v>
      </c>
      <c r="D2960">
        <f t="shared" si="46"/>
        <v>0.41429470000000002</v>
      </c>
      <c r="E2960">
        <v>0.4524938</v>
      </c>
    </row>
    <row r="2961" spans="1:5" x14ac:dyDescent="0.25">
      <c r="A2961">
        <v>29.59</v>
      </c>
      <c r="B2961">
        <v>0.41564960000000001</v>
      </c>
      <c r="C2961">
        <v>0.47407260000000001</v>
      </c>
      <c r="D2961">
        <f t="shared" si="46"/>
        <v>0.41564960000000001</v>
      </c>
      <c r="E2961">
        <v>0.4606229</v>
      </c>
    </row>
    <row r="2962" spans="1:5" x14ac:dyDescent="0.25">
      <c r="A2962">
        <v>29.6</v>
      </c>
      <c r="B2962">
        <v>0.40942849999999997</v>
      </c>
      <c r="C2962">
        <v>0.44559880000000002</v>
      </c>
      <c r="D2962">
        <f t="shared" si="46"/>
        <v>0.40942849999999997</v>
      </c>
      <c r="E2962">
        <v>0.45588919999999999</v>
      </c>
    </row>
    <row r="2963" spans="1:5" x14ac:dyDescent="0.25">
      <c r="A2963">
        <v>29.61</v>
      </c>
      <c r="B2963">
        <v>0.4240042</v>
      </c>
      <c r="C2963">
        <v>0.45798230000000001</v>
      </c>
      <c r="D2963">
        <f t="shared" si="46"/>
        <v>0.4240042</v>
      </c>
      <c r="E2963">
        <v>0.46663949999999998</v>
      </c>
    </row>
    <row r="2964" spans="1:5" x14ac:dyDescent="0.25">
      <c r="A2964">
        <v>29.62</v>
      </c>
      <c r="B2964">
        <v>0.42493910000000001</v>
      </c>
      <c r="C2964">
        <v>0.44308130000000001</v>
      </c>
      <c r="D2964">
        <f t="shared" si="46"/>
        <v>0.42493910000000001</v>
      </c>
      <c r="E2964">
        <v>0.45944479999999999</v>
      </c>
    </row>
    <row r="2965" spans="1:5" x14ac:dyDescent="0.25">
      <c r="A2965">
        <v>29.63</v>
      </c>
      <c r="B2965">
        <v>0.43458760000000002</v>
      </c>
      <c r="C2965">
        <v>0.47105019999999997</v>
      </c>
      <c r="D2965">
        <f t="shared" si="46"/>
        <v>0.43458760000000002</v>
      </c>
      <c r="E2965">
        <v>0.44504830000000001</v>
      </c>
    </row>
    <row r="2966" spans="1:5" x14ac:dyDescent="0.25">
      <c r="A2966">
        <v>29.64</v>
      </c>
      <c r="B2966">
        <v>0.42816579999999999</v>
      </c>
      <c r="C2966">
        <v>0.46193329999999999</v>
      </c>
      <c r="D2966">
        <f t="shared" si="46"/>
        <v>0.42816579999999999</v>
      </c>
      <c r="E2966">
        <v>0.44041970000000003</v>
      </c>
    </row>
    <row r="2967" spans="1:5" x14ac:dyDescent="0.25">
      <c r="A2967">
        <v>29.65</v>
      </c>
      <c r="B2967">
        <v>0.42139330000000003</v>
      </c>
      <c r="C2967">
        <v>0.46606069999999999</v>
      </c>
      <c r="D2967">
        <f t="shared" si="46"/>
        <v>0.42139330000000003</v>
      </c>
      <c r="E2967">
        <v>0.44721949999999999</v>
      </c>
    </row>
    <row r="2968" spans="1:5" x14ac:dyDescent="0.25">
      <c r="A2968">
        <v>29.66</v>
      </c>
      <c r="B2968">
        <v>0.42020180000000001</v>
      </c>
      <c r="C2968">
        <v>0.47764810000000002</v>
      </c>
      <c r="D2968">
        <f t="shared" si="46"/>
        <v>0.42020180000000001</v>
      </c>
      <c r="E2968">
        <v>0.4427122</v>
      </c>
    </row>
    <row r="2969" spans="1:5" x14ac:dyDescent="0.25">
      <c r="A2969">
        <v>29.67</v>
      </c>
      <c r="B2969">
        <v>0.40942230000000002</v>
      </c>
      <c r="C2969">
        <v>0.47554750000000001</v>
      </c>
      <c r="D2969">
        <f t="shared" si="46"/>
        <v>0.40942230000000002</v>
      </c>
      <c r="E2969">
        <v>0.43135079999999998</v>
      </c>
    </row>
    <row r="2970" spans="1:5" x14ac:dyDescent="0.25">
      <c r="A2970">
        <v>29.68</v>
      </c>
      <c r="B2970">
        <v>0.41188789999999997</v>
      </c>
      <c r="C2970">
        <v>0.48686950000000001</v>
      </c>
      <c r="D2970">
        <f t="shared" si="46"/>
        <v>0.41188789999999997</v>
      </c>
      <c r="E2970">
        <v>0.43196469999999998</v>
      </c>
    </row>
    <row r="2971" spans="1:5" x14ac:dyDescent="0.25">
      <c r="A2971">
        <v>29.69</v>
      </c>
      <c r="B2971">
        <v>0.42157489999999997</v>
      </c>
      <c r="C2971">
        <v>0.47402430000000001</v>
      </c>
      <c r="D2971">
        <f t="shared" si="46"/>
        <v>0.42157489999999997</v>
      </c>
      <c r="E2971">
        <v>0.43575459999999999</v>
      </c>
    </row>
    <row r="2972" spans="1:5" x14ac:dyDescent="0.25">
      <c r="A2972">
        <v>29.7</v>
      </c>
      <c r="B2972">
        <v>0.42579119999999998</v>
      </c>
      <c r="C2972">
        <v>0.4818693</v>
      </c>
      <c r="D2972">
        <f t="shared" si="46"/>
        <v>0.42579119999999998</v>
      </c>
      <c r="E2972">
        <v>0.4244793</v>
      </c>
    </row>
    <row r="2973" spans="1:5" x14ac:dyDescent="0.25">
      <c r="A2973">
        <v>29.71</v>
      </c>
      <c r="B2973">
        <v>0.41969899999999999</v>
      </c>
      <c r="C2973">
        <v>0.45941359999999998</v>
      </c>
      <c r="D2973">
        <f t="shared" si="46"/>
        <v>0.41969899999999999</v>
      </c>
      <c r="E2973">
        <v>0.43042380000000002</v>
      </c>
    </row>
    <row r="2974" spans="1:5" x14ac:dyDescent="0.25">
      <c r="A2974">
        <v>29.72</v>
      </c>
      <c r="B2974">
        <v>0.40882249999999998</v>
      </c>
      <c r="C2974">
        <v>0.45038840000000002</v>
      </c>
      <c r="D2974">
        <f t="shared" si="46"/>
        <v>0.40882249999999998</v>
      </c>
      <c r="E2974">
        <v>0.44321880000000002</v>
      </c>
    </row>
    <row r="2975" spans="1:5" x14ac:dyDescent="0.25">
      <c r="A2975">
        <v>29.73</v>
      </c>
      <c r="B2975">
        <v>0.42380190000000001</v>
      </c>
      <c r="C2975">
        <v>0.47786580000000001</v>
      </c>
      <c r="D2975">
        <f t="shared" si="46"/>
        <v>0.42380190000000001</v>
      </c>
      <c r="E2975">
        <v>0.43131370000000002</v>
      </c>
    </row>
    <row r="2976" spans="1:5" x14ac:dyDescent="0.25">
      <c r="A2976">
        <v>29.74</v>
      </c>
      <c r="B2976">
        <v>0.41425669999999998</v>
      </c>
      <c r="C2976">
        <v>0.44909779999999999</v>
      </c>
      <c r="D2976">
        <f t="shared" si="46"/>
        <v>0.41425669999999998</v>
      </c>
      <c r="E2976">
        <v>0.44397609999999998</v>
      </c>
    </row>
    <row r="2977" spans="1:5" x14ac:dyDescent="0.25">
      <c r="A2977">
        <v>29.75</v>
      </c>
      <c r="B2977">
        <v>0.40194760000000002</v>
      </c>
      <c r="C2977">
        <v>0.45036140000000002</v>
      </c>
      <c r="D2977">
        <f t="shared" si="46"/>
        <v>0.40194760000000002</v>
      </c>
      <c r="E2977">
        <v>0.44447120000000001</v>
      </c>
    </row>
    <row r="2978" spans="1:5" x14ac:dyDescent="0.25">
      <c r="A2978">
        <v>29.76</v>
      </c>
      <c r="B2978">
        <v>0.40339799999999998</v>
      </c>
      <c r="C2978">
        <v>0.46848459999999997</v>
      </c>
      <c r="D2978">
        <f t="shared" si="46"/>
        <v>0.40339799999999998</v>
      </c>
      <c r="E2978">
        <v>0.43973139999999999</v>
      </c>
    </row>
    <row r="2979" spans="1:5" x14ac:dyDescent="0.25">
      <c r="A2979">
        <v>29.77</v>
      </c>
      <c r="B2979">
        <v>0.40112540000000002</v>
      </c>
      <c r="C2979">
        <v>0.47451290000000002</v>
      </c>
      <c r="D2979">
        <f t="shared" si="46"/>
        <v>0.40112540000000002</v>
      </c>
      <c r="E2979">
        <v>0.4445962</v>
      </c>
    </row>
    <row r="2980" spans="1:5" x14ac:dyDescent="0.25">
      <c r="A2980">
        <v>29.78</v>
      </c>
      <c r="B2980">
        <v>0.40137010000000001</v>
      </c>
      <c r="C2980">
        <v>0.455461</v>
      </c>
      <c r="D2980">
        <f t="shared" si="46"/>
        <v>0.40137010000000001</v>
      </c>
      <c r="E2980">
        <v>0.45037349999999998</v>
      </c>
    </row>
    <row r="2981" spans="1:5" x14ac:dyDescent="0.25">
      <c r="A2981">
        <v>29.79</v>
      </c>
      <c r="B2981">
        <v>0.39552789999999999</v>
      </c>
      <c r="C2981">
        <v>0.46892610000000001</v>
      </c>
      <c r="D2981">
        <f t="shared" si="46"/>
        <v>0.39552789999999999</v>
      </c>
      <c r="E2981">
        <v>0.43198639999999999</v>
      </c>
    </row>
    <row r="2982" spans="1:5" x14ac:dyDescent="0.25">
      <c r="A2982">
        <v>29.8</v>
      </c>
      <c r="B2982">
        <v>0.37919419999999998</v>
      </c>
      <c r="C2982">
        <v>0.47061530000000001</v>
      </c>
      <c r="D2982">
        <f t="shared" si="46"/>
        <v>0.37919419999999998</v>
      </c>
      <c r="E2982">
        <v>0.43214340000000001</v>
      </c>
    </row>
    <row r="2983" spans="1:5" x14ac:dyDescent="0.25">
      <c r="A2983">
        <v>29.81</v>
      </c>
      <c r="B2983">
        <v>0.37699179999999999</v>
      </c>
      <c r="C2983">
        <v>0.46809849999999997</v>
      </c>
      <c r="D2983">
        <f t="shared" si="46"/>
        <v>0.37699179999999999</v>
      </c>
      <c r="E2983">
        <v>0.42335489999999998</v>
      </c>
    </row>
    <row r="2984" spans="1:5" x14ac:dyDescent="0.25">
      <c r="A2984">
        <v>29.82</v>
      </c>
      <c r="B2984">
        <v>0.37152540000000001</v>
      </c>
      <c r="C2984">
        <v>0.47131770000000001</v>
      </c>
      <c r="D2984">
        <f t="shared" si="46"/>
        <v>0.37152540000000001</v>
      </c>
      <c r="E2984">
        <v>0.42927490000000001</v>
      </c>
    </row>
    <row r="2985" spans="1:5" x14ac:dyDescent="0.25">
      <c r="A2985">
        <v>29.83</v>
      </c>
      <c r="B2985">
        <v>0.36318400000000001</v>
      </c>
      <c r="C2985">
        <v>0.45680359999999998</v>
      </c>
      <c r="D2985">
        <f t="shared" si="46"/>
        <v>0.36318400000000001</v>
      </c>
      <c r="E2985">
        <v>0.42293239999999999</v>
      </c>
    </row>
    <row r="2986" spans="1:5" x14ac:dyDescent="0.25">
      <c r="A2986">
        <v>29.84</v>
      </c>
      <c r="B2986">
        <v>0.36206749999999999</v>
      </c>
      <c r="C2986">
        <v>0.45892369999999999</v>
      </c>
      <c r="D2986">
        <f t="shared" si="46"/>
        <v>0.36206749999999999</v>
      </c>
      <c r="E2986">
        <v>0.41310419999999998</v>
      </c>
    </row>
    <row r="2987" spans="1:5" x14ac:dyDescent="0.25">
      <c r="A2987">
        <v>29.85</v>
      </c>
      <c r="B2987">
        <v>0.36167969999999999</v>
      </c>
      <c r="C2987">
        <v>0.45810390000000001</v>
      </c>
      <c r="D2987">
        <f t="shared" si="46"/>
        <v>0.36167969999999999</v>
      </c>
      <c r="E2987">
        <v>0.41410019999999997</v>
      </c>
    </row>
    <row r="2988" spans="1:5" x14ac:dyDescent="0.25">
      <c r="A2988">
        <v>29.86</v>
      </c>
      <c r="B2988">
        <v>0.37157109999999999</v>
      </c>
      <c r="C2988">
        <v>0.45753949999999999</v>
      </c>
      <c r="D2988">
        <f t="shared" si="46"/>
        <v>0.37157109999999999</v>
      </c>
      <c r="E2988">
        <v>0.42616870000000001</v>
      </c>
    </row>
    <row r="2989" spans="1:5" x14ac:dyDescent="0.25">
      <c r="A2989">
        <v>29.87</v>
      </c>
      <c r="B2989">
        <v>0.3529389</v>
      </c>
      <c r="C2989">
        <v>0.4642925</v>
      </c>
      <c r="D2989">
        <f t="shared" si="46"/>
        <v>0.3529389</v>
      </c>
      <c r="E2989">
        <v>0.43045460000000002</v>
      </c>
    </row>
    <row r="2990" spans="1:5" x14ac:dyDescent="0.25">
      <c r="A2990">
        <v>29.88</v>
      </c>
      <c r="B2990">
        <v>0.35918830000000002</v>
      </c>
      <c r="C2990">
        <v>0.46839639999999999</v>
      </c>
      <c r="D2990">
        <f t="shared" si="46"/>
        <v>0.35918830000000002</v>
      </c>
      <c r="E2990">
        <v>0.42664849999999999</v>
      </c>
    </row>
    <row r="2991" spans="1:5" x14ac:dyDescent="0.25">
      <c r="A2991">
        <v>29.89</v>
      </c>
      <c r="B2991">
        <v>0.36419479999999999</v>
      </c>
      <c r="C2991">
        <v>0.45741029999999999</v>
      </c>
      <c r="D2991">
        <f t="shared" si="46"/>
        <v>0.36419479999999999</v>
      </c>
      <c r="E2991">
        <v>0.43340060000000002</v>
      </c>
    </row>
    <row r="2992" spans="1:5" x14ac:dyDescent="0.25">
      <c r="A2992">
        <v>29.9</v>
      </c>
      <c r="B2992">
        <v>0.351574</v>
      </c>
      <c r="C2992">
        <v>0.45849329999999999</v>
      </c>
      <c r="D2992">
        <f t="shared" si="46"/>
        <v>0.351574</v>
      </c>
      <c r="E2992">
        <v>0.42563200000000001</v>
      </c>
    </row>
    <row r="2993" spans="1:5" x14ac:dyDescent="0.25">
      <c r="A2993">
        <v>29.91</v>
      </c>
      <c r="B2993">
        <v>0.35009230000000002</v>
      </c>
      <c r="C2993">
        <v>0.48031020000000002</v>
      </c>
      <c r="D2993">
        <f t="shared" si="46"/>
        <v>0.35009230000000002</v>
      </c>
      <c r="E2993">
        <v>0.44385190000000002</v>
      </c>
    </row>
    <row r="2994" spans="1:5" x14ac:dyDescent="0.25">
      <c r="A2994">
        <v>29.92</v>
      </c>
      <c r="B2994">
        <v>0.35638829999999999</v>
      </c>
      <c r="C2994">
        <v>0.48599949999999997</v>
      </c>
      <c r="D2994">
        <f t="shared" si="46"/>
        <v>0.35638829999999999</v>
      </c>
      <c r="E2994">
        <v>0.4357664</v>
      </c>
    </row>
    <row r="2995" spans="1:5" x14ac:dyDescent="0.25">
      <c r="A2995">
        <v>29.93</v>
      </c>
      <c r="B2995">
        <v>0.37747999999999998</v>
      </c>
      <c r="C2995">
        <v>0.48711169999999998</v>
      </c>
      <c r="D2995">
        <f t="shared" si="46"/>
        <v>0.37747999999999998</v>
      </c>
      <c r="E2995">
        <v>0.44022260000000002</v>
      </c>
    </row>
    <row r="2996" spans="1:5" x14ac:dyDescent="0.25">
      <c r="A2996">
        <v>29.94</v>
      </c>
      <c r="B2996">
        <v>0.39998099999999998</v>
      </c>
      <c r="C2996">
        <v>0.48857129999999999</v>
      </c>
      <c r="D2996">
        <f t="shared" si="46"/>
        <v>0.39998099999999998</v>
      </c>
      <c r="E2996">
        <v>0.44505050000000002</v>
      </c>
    </row>
    <row r="2997" spans="1:5" x14ac:dyDescent="0.25">
      <c r="A2997">
        <v>29.95</v>
      </c>
      <c r="B2997">
        <v>0.3867042</v>
      </c>
      <c r="C2997">
        <v>0.48603269999999998</v>
      </c>
      <c r="D2997">
        <f t="shared" si="46"/>
        <v>0.3867042</v>
      </c>
      <c r="E2997">
        <v>0.45601150000000001</v>
      </c>
    </row>
    <row r="2998" spans="1:5" x14ac:dyDescent="0.25">
      <c r="A2998">
        <v>29.96</v>
      </c>
      <c r="B2998">
        <v>0.38911050000000003</v>
      </c>
      <c r="C2998">
        <v>0.50048619999999999</v>
      </c>
      <c r="D2998">
        <f t="shared" si="46"/>
        <v>0.38911050000000003</v>
      </c>
      <c r="E2998">
        <v>0.444102</v>
      </c>
    </row>
    <row r="2999" spans="1:5" x14ac:dyDescent="0.25">
      <c r="A2999">
        <v>29.97</v>
      </c>
      <c r="B2999">
        <v>0.38547540000000002</v>
      </c>
      <c r="C2999">
        <v>0.50978849999999998</v>
      </c>
      <c r="D2999">
        <f t="shared" si="46"/>
        <v>0.38547540000000002</v>
      </c>
      <c r="E2999">
        <v>0.41857840000000002</v>
      </c>
    </row>
    <row r="3000" spans="1:5" x14ac:dyDescent="0.25">
      <c r="A3000">
        <v>29.98</v>
      </c>
      <c r="B3000">
        <v>0.39797880000000002</v>
      </c>
      <c r="C3000">
        <v>0.48841309999999999</v>
      </c>
      <c r="D3000">
        <f t="shared" si="46"/>
        <v>0.39797880000000002</v>
      </c>
      <c r="E3000">
        <v>0.43458069999999999</v>
      </c>
    </row>
    <row r="3001" spans="1:5" x14ac:dyDescent="0.25">
      <c r="A3001">
        <v>29.99</v>
      </c>
      <c r="B3001">
        <v>0.38953599999999999</v>
      </c>
      <c r="C3001">
        <v>0.48285840000000002</v>
      </c>
      <c r="D3001">
        <f t="shared" si="46"/>
        <v>0.38953599999999999</v>
      </c>
      <c r="E3001">
        <v>0.442187</v>
      </c>
    </row>
    <row r="3002" spans="1:5" x14ac:dyDescent="0.25">
      <c r="A3002">
        <v>30</v>
      </c>
      <c r="B3002">
        <v>0.39094640000000003</v>
      </c>
      <c r="C3002">
        <v>0.50844319999999998</v>
      </c>
      <c r="D3002">
        <f t="shared" si="46"/>
        <v>0.39094640000000003</v>
      </c>
      <c r="E3002">
        <v>0.42907109999999998</v>
      </c>
    </row>
    <row r="3003" spans="1:5" x14ac:dyDescent="0.25">
      <c r="A3003">
        <v>30.01</v>
      </c>
      <c r="B3003">
        <v>0.37660379999999999</v>
      </c>
      <c r="C3003">
        <v>0.4960638</v>
      </c>
      <c r="D3003">
        <f t="shared" si="46"/>
        <v>0.37660379999999999</v>
      </c>
      <c r="E3003">
        <v>0.43941970000000002</v>
      </c>
    </row>
    <row r="3004" spans="1:5" x14ac:dyDescent="0.25">
      <c r="A3004">
        <v>30.02</v>
      </c>
      <c r="B3004">
        <v>0.37867780000000001</v>
      </c>
      <c r="C3004">
        <v>0.49842979999999998</v>
      </c>
      <c r="D3004">
        <f t="shared" si="46"/>
        <v>0.37867780000000001</v>
      </c>
      <c r="E3004">
        <v>0.43883800000000001</v>
      </c>
    </row>
    <row r="3005" spans="1:5" x14ac:dyDescent="0.25">
      <c r="A3005">
        <v>30.03</v>
      </c>
      <c r="B3005">
        <v>0.3753378</v>
      </c>
      <c r="C3005">
        <v>0.49370910000000001</v>
      </c>
      <c r="D3005">
        <f t="shared" si="46"/>
        <v>0.3753378</v>
      </c>
      <c r="E3005">
        <v>0.42916850000000001</v>
      </c>
    </row>
    <row r="3006" spans="1:5" x14ac:dyDescent="0.25">
      <c r="A3006">
        <v>30.04</v>
      </c>
      <c r="B3006">
        <v>0.37503959999999997</v>
      </c>
      <c r="C3006">
        <v>0.48955729999999997</v>
      </c>
      <c r="D3006">
        <f t="shared" si="46"/>
        <v>0.37503959999999997</v>
      </c>
      <c r="E3006">
        <v>0.42799799999999999</v>
      </c>
    </row>
    <row r="3007" spans="1:5" x14ac:dyDescent="0.25">
      <c r="A3007">
        <v>30.05</v>
      </c>
      <c r="B3007">
        <v>0.36702849999999998</v>
      </c>
      <c r="C3007">
        <v>0.47654760000000002</v>
      </c>
      <c r="D3007">
        <f t="shared" si="46"/>
        <v>0.36702849999999998</v>
      </c>
      <c r="E3007">
        <v>0.4229272</v>
      </c>
    </row>
    <row r="3008" spans="1:5" x14ac:dyDescent="0.25">
      <c r="A3008">
        <v>30.06</v>
      </c>
      <c r="B3008">
        <v>0.35577120000000001</v>
      </c>
      <c r="C3008">
        <v>0.46926849999999998</v>
      </c>
      <c r="D3008">
        <f t="shared" si="46"/>
        <v>0.35577120000000001</v>
      </c>
      <c r="E3008">
        <v>0.4143328</v>
      </c>
    </row>
    <row r="3009" spans="1:5" x14ac:dyDescent="0.25">
      <c r="A3009">
        <v>30.07</v>
      </c>
      <c r="B3009">
        <v>0.36353410000000003</v>
      </c>
      <c r="C3009">
        <v>0.47259909999999999</v>
      </c>
      <c r="D3009">
        <f t="shared" si="46"/>
        <v>0.36353410000000003</v>
      </c>
      <c r="E3009">
        <v>0.44029040000000003</v>
      </c>
    </row>
    <row r="3010" spans="1:5" x14ac:dyDescent="0.25">
      <c r="A3010">
        <v>30.08</v>
      </c>
      <c r="B3010">
        <v>0.35594940000000003</v>
      </c>
      <c r="C3010">
        <v>0.46224379999999998</v>
      </c>
      <c r="D3010">
        <f t="shared" si="46"/>
        <v>0.35594940000000003</v>
      </c>
      <c r="E3010">
        <v>0.43824649999999998</v>
      </c>
    </row>
    <row r="3011" spans="1:5" x14ac:dyDescent="0.25">
      <c r="A3011">
        <v>30.09</v>
      </c>
      <c r="B3011">
        <v>0.36283189999999998</v>
      </c>
      <c r="C3011">
        <v>0.46068500000000001</v>
      </c>
      <c r="D3011">
        <f t="shared" ref="D3011:D3074" si="47">IF(B3011&gt;1,B3011-0.85,B3011)</f>
        <v>0.36283189999999998</v>
      </c>
      <c r="E3011">
        <v>0.44507419999999998</v>
      </c>
    </row>
    <row r="3012" spans="1:5" x14ac:dyDescent="0.25">
      <c r="A3012">
        <v>30.1</v>
      </c>
      <c r="B3012">
        <v>0.36120960000000002</v>
      </c>
      <c r="C3012">
        <v>0.4650686</v>
      </c>
      <c r="D3012">
        <f t="shared" si="47"/>
        <v>0.36120960000000002</v>
      </c>
      <c r="E3012">
        <v>0.45295829999999998</v>
      </c>
    </row>
    <row r="3013" spans="1:5" x14ac:dyDescent="0.25">
      <c r="A3013">
        <v>30.11</v>
      </c>
      <c r="B3013">
        <v>0.35797069999999998</v>
      </c>
      <c r="C3013">
        <v>0.4417027</v>
      </c>
      <c r="D3013">
        <f t="shared" si="47"/>
        <v>0.35797069999999998</v>
      </c>
      <c r="E3013">
        <v>0.45867580000000002</v>
      </c>
    </row>
    <row r="3014" spans="1:5" x14ac:dyDescent="0.25">
      <c r="A3014">
        <v>30.12</v>
      </c>
      <c r="B3014">
        <v>0.37543349999999998</v>
      </c>
      <c r="C3014">
        <v>0.44778370000000001</v>
      </c>
      <c r="D3014">
        <f t="shared" si="47"/>
        <v>0.37543349999999998</v>
      </c>
      <c r="E3014">
        <v>0.45464379999999999</v>
      </c>
    </row>
    <row r="3015" spans="1:5" x14ac:dyDescent="0.25">
      <c r="A3015">
        <v>30.13</v>
      </c>
      <c r="B3015">
        <v>0.37422030000000001</v>
      </c>
      <c r="C3015">
        <v>0.44190639999999998</v>
      </c>
      <c r="D3015">
        <f t="shared" si="47"/>
        <v>0.37422030000000001</v>
      </c>
      <c r="E3015">
        <v>0.47583880000000001</v>
      </c>
    </row>
    <row r="3016" spans="1:5" x14ac:dyDescent="0.25">
      <c r="A3016">
        <v>30.14</v>
      </c>
      <c r="B3016">
        <v>0.36818269999999997</v>
      </c>
      <c r="C3016">
        <v>0.44708379999999998</v>
      </c>
      <c r="D3016">
        <f t="shared" si="47"/>
        <v>0.36818269999999997</v>
      </c>
      <c r="E3016">
        <v>0.4963592</v>
      </c>
    </row>
    <row r="3017" spans="1:5" x14ac:dyDescent="0.25">
      <c r="A3017">
        <v>30.15</v>
      </c>
      <c r="B3017">
        <v>0.36793360000000003</v>
      </c>
      <c r="C3017">
        <v>0.44957380000000002</v>
      </c>
      <c r="D3017">
        <f t="shared" si="47"/>
        <v>0.36793360000000003</v>
      </c>
      <c r="E3017">
        <v>0.49077189999999998</v>
      </c>
    </row>
    <row r="3018" spans="1:5" x14ac:dyDescent="0.25">
      <c r="A3018">
        <v>30.16</v>
      </c>
      <c r="B3018">
        <v>0.3710406</v>
      </c>
      <c r="C3018">
        <v>0.459337</v>
      </c>
      <c r="D3018">
        <f t="shared" si="47"/>
        <v>0.3710406</v>
      </c>
      <c r="E3018">
        <v>0.49489949999999999</v>
      </c>
    </row>
    <row r="3019" spans="1:5" x14ac:dyDescent="0.25">
      <c r="A3019">
        <v>30.17</v>
      </c>
      <c r="B3019">
        <v>0.36680879999999999</v>
      </c>
      <c r="C3019">
        <v>0.45572109999999999</v>
      </c>
      <c r="D3019">
        <f t="shared" si="47"/>
        <v>0.36680879999999999</v>
      </c>
      <c r="E3019">
        <v>0.48738429999999999</v>
      </c>
    </row>
    <row r="3020" spans="1:5" x14ac:dyDescent="0.25">
      <c r="A3020">
        <v>30.18</v>
      </c>
      <c r="B3020">
        <v>0.36042540000000001</v>
      </c>
      <c r="C3020">
        <v>0.46509129999999999</v>
      </c>
      <c r="D3020">
        <f t="shared" si="47"/>
        <v>0.36042540000000001</v>
      </c>
      <c r="E3020">
        <v>0.48365269999999999</v>
      </c>
    </row>
    <row r="3021" spans="1:5" x14ac:dyDescent="0.25">
      <c r="A3021">
        <v>30.19</v>
      </c>
      <c r="B3021">
        <v>0.35407110000000003</v>
      </c>
      <c r="C3021">
        <v>0.47366150000000001</v>
      </c>
      <c r="D3021">
        <f t="shared" si="47"/>
        <v>0.35407110000000003</v>
      </c>
      <c r="E3021">
        <v>0.47916199999999998</v>
      </c>
    </row>
    <row r="3022" spans="1:5" x14ac:dyDescent="0.25">
      <c r="A3022">
        <v>30.2</v>
      </c>
      <c r="B3022">
        <v>0.3496938</v>
      </c>
      <c r="C3022">
        <v>0.45551469999999999</v>
      </c>
      <c r="D3022">
        <f t="shared" si="47"/>
        <v>0.3496938</v>
      </c>
      <c r="E3022">
        <v>0.48382069999999999</v>
      </c>
    </row>
    <row r="3023" spans="1:5" x14ac:dyDescent="0.25">
      <c r="A3023">
        <v>30.21</v>
      </c>
      <c r="B3023">
        <v>0.37312380000000001</v>
      </c>
      <c r="C3023">
        <v>0.46728160000000002</v>
      </c>
      <c r="D3023">
        <f t="shared" si="47"/>
        <v>0.37312380000000001</v>
      </c>
      <c r="E3023">
        <v>0.49093219999999999</v>
      </c>
    </row>
    <row r="3024" spans="1:5" x14ac:dyDescent="0.25">
      <c r="A3024">
        <v>30.22</v>
      </c>
      <c r="B3024">
        <v>0.36547659999999998</v>
      </c>
      <c r="C3024">
        <v>0.46454869999999998</v>
      </c>
      <c r="D3024">
        <f t="shared" si="47"/>
        <v>0.36547659999999998</v>
      </c>
      <c r="E3024">
        <v>0.48246080000000002</v>
      </c>
    </row>
    <row r="3025" spans="1:5" x14ac:dyDescent="0.25">
      <c r="A3025">
        <v>30.23</v>
      </c>
      <c r="B3025">
        <v>0.36842560000000002</v>
      </c>
      <c r="C3025">
        <v>0.47869869999999998</v>
      </c>
      <c r="D3025">
        <f t="shared" si="47"/>
        <v>0.36842560000000002</v>
      </c>
      <c r="E3025">
        <v>0.49650359999999999</v>
      </c>
    </row>
    <row r="3026" spans="1:5" x14ac:dyDescent="0.25">
      <c r="A3026">
        <v>30.24</v>
      </c>
      <c r="B3026">
        <v>0.38386140000000002</v>
      </c>
      <c r="C3026">
        <v>0.48105049999999999</v>
      </c>
      <c r="D3026">
        <f t="shared" si="47"/>
        <v>0.38386140000000002</v>
      </c>
      <c r="E3026">
        <v>0.5060424</v>
      </c>
    </row>
    <row r="3027" spans="1:5" x14ac:dyDescent="0.25">
      <c r="A3027">
        <v>30.25</v>
      </c>
      <c r="B3027">
        <v>0.38494430000000002</v>
      </c>
      <c r="C3027">
        <v>0.46442450000000002</v>
      </c>
      <c r="D3027">
        <f t="shared" si="47"/>
        <v>0.38494430000000002</v>
      </c>
      <c r="E3027">
        <v>0.49101080000000003</v>
      </c>
    </row>
    <row r="3028" spans="1:5" x14ac:dyDescent="0.25">
      <c r="A3028">
        <v>30.26</v>
      </c>
      <c r="B3028">
        <v>0.38771129999999998</v>
      </c>
      <c r="C3028">
        <v>0.46646939999999998</v>
      </c>
      <c r="D3028">
        <f t="shared" si="47"/>
        <v>0.38771129999999998</v>
      </c>
      <c r="E3028">
        <v>0.47608030000000001</v>
      </c>
    </row>
    <row r="3029" spans="1:5" x14ac:dyDescent="0.25">
      <c r="A3029">
        <v>30.27</v>
      </c>
      <c r="B3029">
        <v>0.37749860000000002</v>
      </c>
      <c r="C3029">
        <v>0.46606009999999998</v>
      </c>
      <c r="D3029">
        <f t="shared" si="47"/>
        <v>0.37749860000000002</v>
      </c>
      <c r="E3029">
        <v>0.49287599999999998</v>
      </c>
    </row>
    <row r="3030" spans="1:5" x14ac:dyDescent="0.25">
      <c r="A3030">
        <v>30.28</v>
      </c>
      <c r="B3030">
        <v>0.36252289999999998</v>
      </c>
      <c r="C3030">
        <v>0.46648650000000003</v>
      </c>
      <c r="D3030">
        <f t="shared" si="47"/>
        <v>0.36252289999999998</v>
      </c>
      <c r="E3030">
        <v>0.4809544</v>
      </c>
    </row>
    <row r="3031" spans="1:5" x14ac:dyDescent="0.25">
      <c r="A3031">
        <v>30.29</v>
      </c>
      <c r="B3031">
        <v>0.35005249999999999</v>
      </c>
      <c r="C3031">
        <v>0.48111860000000001</v>
      </c>
      <c r="D3031">
        <f t="shared" si="47"/>
        <v>0.35005249999999999</v>
      </c>
      <c r="E3031">
        <v>0.46800380000000003</v>
      </c>
    </row>
    <row r="3032" spans="1:5" x14ac:dyDescent="0.25">
      <c r="A3032">
        <v>30.3</v>
      </c>
      <c r="B3032">
        <v>0.36110569999999997</v>
      </c>
      <c r="C3032">
        <v>0.46773759999999998</v>
      </c>
      <c r="D3032">
        <f t="shared" si="47"/>
        <v>0.36110569999999997</v>
      </c>
      <c r="E3032">
        <v>0.4584627</v>
      </c>
    </row>
    <row r="3033" spans="1:5" x14ac:dyDescent="0.25">
      <c r="A3033">
        <v>30.31</v>
      </c>
      <c r="B3033">
        <v>0.35359610000000002</v>
      </c>
      <c r="C3033">
        <v>0.47812189999999999</v>
      </c>
      <c r="D3033">
        <f t="shared" si="47"/>
        <v>0.35359610000000002</v>
      </c>
      <c r="E3033">
        <v>0.45334580000000002</v>
      </c>
    </row>
    <row r="3034" spans="1:5" x14ac:dyDescent="0.25">
      <c r="A3034">
        <v>30.32</v>
      </c>
      <c r="B3034">
        <v>0.35340319999999997</v>
      </c>
      <c r="C3034">
        <v>0.5001755</v>
      </c>
      <c r="D3034">
        <f t="shared" si="47"/>
        <v>0.35340319999999997</v>
      </c>
      <c r="E3034">
        <v>0.44163229999999998</v>
      </c>
    </row>
    <row r="3035" spans="1:5" x14ac:dyDescent="0.25">
      <c r="A3035">
        <v>30.33</v>
      </c>
      <c r="B3035">
        <v>0.354439</v>
      </c>
      <c r="C3035">
        <v>0.49471300000000001</v>
      </c>
      <c r="D3035">
        <f t="shared" si="47"/>
        <v>0.354439</v>
      </c>
      <c r="E3035">
        <v>0.43817509999999998</v>
      </c>
    </row>
    <row r="3036" spans="1:5" x14ac:dyDescent="0.25">
      <c r="A3036">
        <v>30.34</v>
      </c>
      <c r="B3036">
        <v>0.361207</v>
      </c>
      <c r="C3036">
        <v>0.50499260000000001</v>
      </c>
      <c r="D3036">
        <f t="shared" si="47"/>
        <v>0.361207</v>
      </c>
      <c r="E3036">
        <v>0.44261529999999999</v>
      </c>
    </row>
    <row r="3037" spans="1:5" x14ac:dyDescent="0.25">
      <c r="A3037">
        <v>30.35</v>
      </c>
      <c r="B3037">
        <v>0.3537961</v>
      </c>
      <c r="C3037">
        <v>0.49557820000000002</v>
      </c>
      <c r="D3037">
        <f t="shared" si="47"/>
        <v>0.3537961</v>
      </c>
      <c r="E3037">
        <v>0.4412509</v>
      </c>
    </row>
    <row r="3038" spans="1:5" x14ac:dyDescent="0.25">
      <c r="A3038">
        <v>30.36</v>
      </c>
      <c r="B3038">
        <v>0.35813590000000001</v>
      </c>
      <c r="C3038">
        <v>0.49316070000000001</v>
      </c>
      <c r="D3038">
        <f t="shared" si="47"/>
        <v>0.35813590000000001</v>
      </c>
      <c r="E3038">
        <v>0.45960489999999998</v>
      </c>
    </row>
    <row r="3039" spans="1:5" x14ac:dyDescent="0.25">
      <c r="A3039">
        <v>30.37</v>
      </c>
      <c r="B3039">
        <v>0.36538419999999999</v>
      </c>
      <c r="C3039">
        <v>0.4900543</v>
      </c>
      <c r="D3039">
        <f t="shared" si="47"/>
        <v>0.36538419999999999</v>
      </c>
      <c r="E3039">
        <v>0.46620719999999999</v>
      </c>
    </row>
    <row r="3040" spans="1:5" x14ac:dyDescent="0.25">
      <c r="A3040">
        <v>30.38</v>
      </c>
      <c r="B3040">
        <v>0.3564428</v>
      </c>
      <c r="C3040">
        <v>0.49851580000000001</v>
      </c>
      <c r="D3040">
        <f t="shared" si="47"/>
        <v>0.3564428</v>
      </c>
      <c r="E3040">
        <v>0.45396940000000002</v>
      </c>
    </row>
    <row r="3041" spans="1:5" x14ac:dyDescent="0.25">
      <c r="A3041">
        <v>30.39</v>
      </c>
      <c r="B3041">
        <v>0.35549449999999999</v>
      </c>
      <c r="C3041">
        <v>0.48108289999999998</v>
      </c>
      <c r="D3041">
        <f t="shared" si="47"/>
        <v>0.35549449999999999</v>
      </c>
      <c r="E3041">
        <v>0.43316369999999998</v>
      </c>
    </row>
    <row r="3042" spans="1:5" x14ac:dyDescent="0.25">
      <c r="A3042">
        <v>30.4</v>
      </c>
      <c r="B3042">
        <v>0.34718640000000001</v>
      </c>
      <c r="C3042">
        <v>0.4840583</v>
      </c>
      <c r="D3042">
        <f t="shared" si="47"/>
        <v>0.34718640000000001</v>
      </c>
      <c r="E3042">
        <v>0.4370308</v>
      </c>
    </row>
    <row r="3043" spans="1:5" x14ac:dyDescent="0.25">
      <c r="A3043">
        <v>30.41</v>
      </c>
      <c r="B3043">
        <v>0.33830589999999999</v>
      </c>
      <c r="C3043">
        <v>0.48250330000000002</v>
      </c>
      <c r="D3043">
        <f t="shared" si="47"/>
        <v>0.33830589999999999</v>
      </c>
      <c r="E3043">
        <v>0.43526480000000001</v>
      </c>
    </row>
    <row r="3044" spans="1:5" x14ac:dyDescent="0.25">
      <c r="A3044">
        <v>30.42</v>
      </c>
      <c r="B3044">
        <v>0.3431321</v>
      </c>
      <c r="C3044">
        <v>0.50661250000000002</v>
      </c>
      <c r="D3044">
        <f t="shared" si="47"/>
        <v>0.3431321</v>
      </c>
      <c r="E3044">
        <v>0.45717920000000001</v>
      </c>
    </row>
    <row r="3045" spans="1:5" x14ac:dyDescent="0.25">
      <c r="A3045">
        <v>30.43</v>
      </c>
      <c r="B3045">
        <v>0.3383679</v>
      </c>
      <c r="C3045">
        <v>0.49684790000000001</v>
      </c>
      <c r="D3045">
        <f t="shared" si="47"/>
        <v>0.3383679</v>
      </c>
      <c r="E3045">
        <v>0.46204790000000001</v>
      </c>
    </row>
    <row r="3046" spans="1:5" x14ac:dyDescent="0.25">
      <c r="A3046">
        <v>30.44</v>
      </c>
      <c r="B3046">
        <v>0.33991929999999998</v>
      </c>
      <c r="C3046">
        <v>0.48411500000000002</v>
      </c>
      <c r="D3046">
        <f t="shared" si="47"/>
        <v>0.33991929999999998</v>
      </c>
      <c r="E3046">
        <v>0.47232079999999999</v>
      </c>
    </row>
    <row r="3047" spans="1:5" x14ac:dyDescent="0.25">
      <c r="A3047">
        <v>30.45</v>
      </c>
      <c r="B3047">
        <v>0.33376430000000001</v>
      </c>
      <c r="C3047">
        <v>0.49292720000000001</v>
      </c>
      <c r="D3047">
        <f t="shared" si="47"/>
        <v>0.33376430000000001</v>
      </c>
      <c r="E3047">
        <v>0.47170390000000001</v>
      </c>
    </row>
    <row r="3048" spans="1:5" x14ac:dyDescent="0.25">
      <c r="A3048">
        <v>30.46</v>
      </c>
      <c r="B3048">
        <v>0.33696799999999999</v>
      </c>
      <c r="C3048">
        <v>0.50980490000000001</v>
      </c>
      <c r="D3048">
        <f t="shared" si="47"/>
        <v>0.33696799999999999</v>
      </c>
      <c r="E3048">
        <v>0.47466140000000001</v>
      </c>
    </row>
    <row r="3049" spans="1:5" x14ac:dyDescent="0.25">
      <c r="A3049">
        <v>30.47</v>
      </c>
      <c r="B3049">
        <v>0.3314318</v>
      </c>
      <c r="C3049">
        <v>0.50904240000000001</v>
      </c>
      <c r="D3049">
        <f t="shared" si="47"/>
        <v>0.3314318</v>
      </c>
      <c r="E3049">
        <v>0.46671679999999999</v>
      </c>
    </row>
    <row r="3050" spans="1:5" x14ac:dyDescent="0.25">
      <c r="A3050">
        <v>30.48</v>
      </c>
      <c r="B3050">
        <v>0.33045849999999999</v>
      </c>
      <c r="C3050">
        <v>0.49440139999999999</v>
      </c>
      <c r="D3050">
        <f t="shared" si="47"/>
        <v>0.33045849999999999</v>
      </c>
      <c r="E3050">
        <v>0.47234599999999999</v>
      </c>
    </row>
    <row r="3051" spans="1:5" x14ac:dyDescent="0.25">
      <c r="A3051">
        <v>30.49</v>
      </c>
      <c r="B3051">
        <v>0.32816269999999997</v>
      </c>
      <c r="C3051">
        <v>0.47846040000000001</v>
      </c>
      <c r="D3051">
        <f t="shared" si="47"/>
        <v>0.32816269999999997</v>
      </c>
      <c r="E3051">
        <v>0.45483410000000002</v>
      </c>
    </row>
    <row r="3052" spans="1:5" x14ac:dyDescent="0.25">
      <c r="A3052">
        <v>30.5</v>
      </c>
      <c r="B3052">
        <v>0.33331529999999998</v>
      </c>
      <c r="C3052">
        <v>0.47896470000000002</v>
      </c>
      <c r="D3052">
        <f t="shared" si="47"/>
        <v>0.33331529999999998</v>
      </c>
      <c r="E3052">
        <v>0.44072929999999999</v>
      </c>
    </row>
    <row r="3053" spans="1:5" x14ac:dyDescent="0.25">
      <c r="A3053">
        <v>30.51</v>
      </c>
      <c r="B3053">
        <v>0.3375107</v>
      </c>
      <c r="C3053">
        <v>0.48024109999999998</v>
      </c>
      <c r="D3053">
        <f t="shared" si="47"/>
        <v>0.3375107</v>
      </c>
      <c r="E3053">
        <v>0.43787860000000001</v>
      </c>
    </row>
    <row r="3054" spans="1:5" x14ac:dyDescent="0.25">
      <c r="A3054">
        <v>30.52</v>
      </c>
      <c r="B3054">
        <v>0.33702399999999999</v>
      </c>
      <c r="C3054">
        <v>0.50125439999999999</v>
      </c>
      <c r="D3054">
        <f t="shared" si="47"/>
        <v>0.33702399999999999</v>
      </c>
      <c r="E3054">
        <v>0.43471870000000001</v>
      </c>
    </row>
    <row r="3055" spans="1:5" x14ac:dyDescent="0.25">
      <c r="A3055">
        <v>30.53</v>
      </c>
      <c r="B3055">
        <v>0.33737509999999998</v>
      </c>
      <c r="C3055">
        <v>0.47785549999999999</v>
      </c>
      <c r="D3055">
        <f t="shared" si="47"/>
        <v>0.33737509999999998</v>
      </c>
      <c r="E3055">
        <v>0.44087280000000001</v>
      </c>
    </row>
    <row r="3056" spans="1:5" x14ac:dyDescent="0.25">
      <c r="A3056">
        <v>30.54</v>
      </c>
      <c r="B3056">
        <v>0.33578249999999998</v>
      </c>
      <c r="C3056">
        <v>0.4906682</v>
      </c>
      <c r="D3056">
        <f t="shared" si="47"/>
        <v>0.33578249999999998</v>
      </c>
      <c r="E3056">
        <v>0.42880499999999999</v>
      </c>
    </row>
    <row r="3057" spans="1:5" x14ac:dyDescent="0.25">
      <c r="A3057">
        <v>30.55</v>
      </c>
      <c r="B3057">
        <v>0.3424142</v>
      </c>
      <c r="C3057">
        <v>0.48426340000000001</v>
      </c>
      <c r="D3057">
        <f t="shared" si="47"/>
        <v>0.3424142</v>
      </c>
      <c r="E3057">
        <v>0.43323339999999999</v>
      </c>
    </row>
    <row r="3058" spans="1:5" x14ac:dyDescent="0.25">
      <c r="A3058">
        <v>30.56</v>
      </c>
      <c r="B3058">
        <v>0.34872500000000001</v>
      </c>
      <c r="C3058">
        <v>0.48616110000000001</v>
      </c>
      <c r="D3058">
        <f t="shared" si="47"/>
        <v>0.34872500000000001</v>
      </c>
      <c r="E3058">
        <v>0.44152079999999999</v>
      </c>
    </row>
    <row r="3059" spans="1:5" x14ac:dyDescent="0.25">
      <c r="A3059">
        <v>30.57</v>
      </c>
      <c r="B3059">
        <v>0.3352366</v>
      </c>
      <c r="C3059">
        <v>0.48394389999999998</v>
      </c>
      <c r="D3059">
        <f t="shared" si="47"/>
        <v>0.3352366</v>
      </c>
      <c r="E3059">
        <v>0.45869759999999998</v>
      </c>
    </row>
    <row r="3060" spans="1:5" x14ac:dyDescent="0.25">
      <c r="A3060">
        <v>30.58</v>
      </c>
      <c r="B3060">
        <v>0.33432010000000001</v>
      </c>
      <c r="C3060">
        <v>0.47926299999999999</v>
      </c>
      <c r="D3060">
        <f t="shared" si="47"/>
        <v>0.33432010000000001</v>
      </c>
      <c r="E3060">
        <v>0.4579146</v>
      </c>
    </row>
    <row r="3061" spans="1:5" x14ac:dyDescent="0.25">
      <c r="A3061">
        <v>30.59</v>
      </c>
      <c r="B3061">
        <v>0.3388852</v>
      </c>
      <c r="C3061">
        <v>0.49147829999999998</v>
      </c>
      <c r="D3061">
        <f t="shared" si="47"/>
        <v>0.3388852</v>
      </c>
      <c r="E3061">
        <v>0.46691359999999998</v>
      </c>
    </row>
    <row r="3062" spans="1:5" x14ac:dyDescent="0.25">
      <c r="A3062">
        <v>30.6</v>
      </c>
      <c r="B3062">
        <v>0.34789039999999999</v>
      </c>
      <c r="C3062">
        <v>0.49497039999999998</v>
      </c>
      <c r="D3062">
        <f t="shared" si="47"/>
        <v>0.34789039999999999</v>
      </c>
      <c r="E3062">
        <v>0.47540569999999999</v>
      </c>
    </row>
    <row r="3063" spans="1:5" x14ac:dyDescent="0.25">
      <c r="A3063">
        <v>30.61</v>
      </c>
      <c r="B3063">
        <v>0.33485110000000001</v>
      </c>
      <c r="C3063">
        <v>0.49653740000000002</v>
      </c>
      <c r="D3063">
        <f t="shared" si="47"/>
        <v>0.33485110000000001</v>
      </c>
      <c r="E3063">
        <v>0.47333579999999997</v>
      </c>
    </row>
    <row r="3064" spans="1:5" x14ac:dyDescent="0.25">
      <c r="A3064">
        <v>30.62</v>
      </c>
      <c r="B3064">
        <v>0.33957219999999999</v>
      </c>
      <c r="C3064">
        <v>0.51761239999999997</v>
      </c>
      <c r="D3064">
        <f t="shared" si="47"/>
        <v>0.33957219999999999</v>
      </c>
      <c r="E3064">
        <v>0.47616399999999998</v>
      </c>
    </row>
    <row r="3065" spans="1:5" x14ac:dyDescent="0.25">
      <c r="A3065">
        <v>30.63</v>
      </c>
      <c r="B3065">
        <v>0.32746029999999998</v>
      </c>
      <c r="C3065">
        <v>0.50218940000000001</v>
      </c>
      <c r="D3065">
        <f t="shared" si="47"/>
        <v>0.32746029999999998</v>
      </c>
      <c r="E3065">
        <v>0.48043229999999998</v>
      </c>
    </row>
    <row r="3066" spans="1:5" x14ac:dyDescent="0.25">
      <c r="A3066">
        <v>30.64</v>
      </c>
      <c r="B3066">
        <v>0.33864680000000003</v>
      </c>
      <c r="C3066">
        <v>0.51922670000000004</v>
      </c>
      <c r="D3066">
        <f t="shared" si="47"/>
        <v>0.33864680000000003</v>
      </c>
      <c r="E3066">
        <v>0.47487859999999998</v>
      </c>
    </row>
    <row r="3067" spans="1:5" x14ac:dyDescent="0.25">
      <c r="A3067">
        <v>30.65</v>
      </c>
      <c r="B3067">
        <v>0.33222420000000003</v>
      </c>
      <c r="C3067">
        <v>0.52348209999999995</v>
      </c>
      <c r="D3067">
        <f t="shared" si="47"/>
        <v>0.33222420000000003</v>
      </c>
      <c r="E3067">
        <v>0.46600900000000001</v>
      </c>
    </row>
    <row r="3068" spans="1:5" x14ac:dyDescent="0.25">
      <c r="A3068">
        <v>30.66</v>
      </c>
      <c r="B3068">
        <v>0.3392732</v>
      </c>
      <c r="C3068">
        <v>0.51038059999999996</v>
      </c>
      <c r="D3068">
        <f t="shared" si="47"/>
        <v>0.3392732</v>
      </c>
      <c r="E3068">
        <v>0.46516220000000003</v>
      </c>
    </row>
    <row r="3069" spans="1:5" x14ac:dyDescent="0.25">
      <c r="A3069">
        <v>30.67</v>
      </c>
      <c r="B3069">
        <v>0.3327079</v>
      </c>
      <c r="C3069">
        <v>0.5003822</v>
      </c>
      <c r="D3069">
        <f t="shared" si="47"/>
        <v>0.3327079</v>
      </c>
      <c r="E3069">
        <v>0.4676283</v>
      </c>
    </row>
    <row r="3070" spans="1:5" x14ac:dyDescent="0.25">
      <c r="A3070">
        <v>30.68</v>
      </c>
      <c r="B3070">
        <v>0.32573010000000002</v>
      </c>
      <c r="C3070">
        <v>0.48992849999999999</v>
      </c>
      <c r="D3070">
        <f t="shared" si="47"/>
        <v>0.32573010000000002</v>
      </c>
      <c r="E3070">
        <v>0.45574300000000001</v>
      </c>
    </row>
    <row r="3071" spans="1:5" x14ac:dyDescent="0.25">
      <c r="A3071">
        <v>30.69</v>
      </c>
      <c r="B3071">
        <v>0.31801259999999998</v>
      </c>
      <c r="C3071">
        <v>0.48085470000000002</v>
      </c>
      <c r="D3071">
        <f t="shared" si="47"/>
        <v>0.31801259999999998</v>
      </c>
      <c r="E3071">
        <v>0.47256140000000002</v>
      </c>
    </row>
    <row r="3072" spans="1:5" x14ac:dyDescent="0.25">
      <c r="A3072">
        <v>30.7</v>
      </c>
      <c r="B3072">
        <v>0.331511</v>
      </c>
      <c r="C3072">
        <v>0.4728098</v>
      </c>
      <c r="D3072">
        <f t="shared" si="47"/>
        <v>0.331511</v>
      </c>
      <c r="E3072">
        <v>0.48772870000000002</v>
      </c>
    </row>
    <row r="3073" spans="1:5" x14ac:dyDescent="0.25">
      <c r="A3073">
        <v>30.71</v>
      </c>
      <c r="B3073">
        <v>0.31648730000000003</v>
      </c>
      <c r="C3073">
        <v>0.47965479999999999</v>
      </c>
      <c r="D3073">
        <f t="shared" si="47"/>
        <v>0.31648730000000003</v>
      </c>
      <c r="E3073">
        <v>0.46322950000000002</v>
      </c>
    </row>
    <row r="3074" spans="1:5" x14ac:dyDescent="0.25">
      <c r="A3074">
        <v>30.72</v>
      </c>
      <c r="B3074">
        <v>0.32148840000000001</v>
      </c>
      <c r="C3074">
        <v>0.4528238</v>
      </c>
      <c r="D3074">
        <f t="shared" si="47"/>
        <v>0.32148840000000001</v>
      </c>
      <c r="E3074">
        <v>0.46422210000000003</v>
      </c>
    </row>
    <row r="3075" spans="1:5" x14ac:dyDescent="0.25">
      <c r="A3075">
        <v>30.73</v>
      </c>
      <c r="B3075">
        <v>0.3298355</v>
      </c>
      <c r="C3075">
        <v>0.45909290000000003</v>
      </c>
      <c r="D3075">
        <f t="shared" ref="D3075:D3101" si="48">IF(B3075&gt;1,B3075-0.85,B3075)</f>
        <v>0.3298355</v>
      </c>
      <c r="E3075">
        <v>0.45529629999999999</v>
      </c>
    </row>
    <row r="3076" spans="1:5" x14ac:dyDescent="0.25">
      <c r="A3076">
        <v>30.74</v>
      </c>
      <c r="B3076">
        <v>0.3231735</v>
      </c>
      <c r="C3076">
        <v>0.46957100000000002</v>
      </c>
      <c r="D3076">
        <f t="shared" si="48"/>
        <v>0.3231735</v>
      </c>
      <c r="E3076">
        <v>0.4517794</v>
      </c>
    </row>
    <row r="3077" spans="1:5" x14ac:dyDescent="0.25">
      <c r="A3077">
        <v>30.75</v>
      </c>
      <c r="B3077">
        <v>0.3244322</v>
      </c>
      <c r="C3077">
        <v>0.43947570000000002</v>
      </c>
      <c r="D3077">
        <f t="shared" si="48"/>
        <v>0.3244322</v>
      </c>
      <c r="E3077">
        <v>0.45123839999999998</v>
      </c>
    </row>
    <row r="3078" spans="1:5" x14ac:dyDescent="0.25">
      <c r="A3078">
        <v>30.76</v>
      </c>
      <c r="B3078">
        <v>0.3216907</v>
      </c>
      <c r="C3078">
        <v>0.43193480000000001</v>
      </c>
      <c r="D3078">
        <f t="shared" si="48"/>
        <v>0.3216907</v>
      </c>
      <c r="E3078">
        <v>0.46594049999999998</v>
      </c>
    </row>
    <row r="3079" spans="1:5" x14ac:dyDescent="0.25">
      <c r="A3079">
        <v>30.77</v>
      </c>
      <c r="B3079">
        <v>0.31359979999999998</v>
      </c>
      <c r="C3079">
        <v>0.4419594</v>
      </c>
      <c r="D3079">
        <f t="shared" si="48"/>
        <v>0.31359979999999998</v>
      </c>
      <c r="E3079">
        <v>0.4491907</v>
      </c>
    </row>
    <row r="3080" spans="1:5" x14ac:dyDescent="0.25">
      <c r="A3080">
        <v>30.78</v>
      </c>
      <c r="B3080">
        <v>0.3115425</v>
      </c>
      <c r="C3080">
        <v>0.43953999999999999</v>
      </c>
      <c r="D3080">
        <f t="shared" si="48"/>
        <v>0.3115425</v>
      </c>
      <c r="E3080">
        <v>0.45993970000000001</v>
      </c>
    </row>
    <row r="3081" spans="1:5" x14ac:dyDescent="0.25">
      <c r="A3081">
        <v>30.79</v>
      </c>
      <c r="B3081">
        <v>0.3158919</v>
      </c>
      <c r="C3081">
        <v>0.45937650000000002</v>
      </c>
      <c r="D3081">
        <f t="shared" si="48"/>
        <v>0.3158919</v>
      </c>
      <c r="E3081">
        <v>0.4620822</v>
      </c>
    </row>
    <row r="3082" spans="1:5" x14ac:dyDescent="0.25">
      <c r="A3082">
        <v>30.8</v>
      </c>
      <c r="B3082">
        <v>0.31882329999999998</v>
      </c>
      <c r="C3082">
        <v>0.46324920000000003</v>
      </c>
      <c r="D3082">
        <f t="shared" si="48"/>
        <v>0.31882329999999998</v>
      </c>
      <c r="E3082">
        <v>0.45874920000000002</v>
      </c>
    </row>
    <row r="3083" spans="1:5" x14ac:dyDescent="0.25">
      <c r="A3083">
        <v>30.81</v>
      </c>
      <c r="B3083">
        <v>0.33573950000000002</v>
      </c>
      <c r="C3083">
        <v>0.4700067</v>
      </c>
      <c r="D3083">
        <f t="shared" si="48"/>
        <v>0.33573950000000002</v>
      </c>
      <c r="E3083">
        <v>0.46040979999999998</v>
      </c>
    </row>
    <row r="3084" spans="1:5" x14ac:dyDescent="0.25">
      <c r="A3084">
        <v>30.82</v>
      </c>
      <c r="B3084">
        <v>0.33245390000000002</v>
      </c>
      <c r="C3084">
        <v>0.46616829999999998</v>
      </c>
      <c r="D3084">
        <f t="shared" si="48"/>
        <v>0.33245390000000002</v>
      </c>
      <c r="E3084">
        <v>0.4620938</v>
      </c>
    </row>
    <row r="3085" spans="1:5" x14ac:dyDescent="0.25">
      <c r="A3085">
        <v>30.83</v>
      </c>
      <c r="B3085">
        <v>0.33229180000000003</v>
      </c>
      <c r="C3085">
        <v>0.4598005</v>
      </c>
      <c r="D3085">
        <f t="shared" si="48"/>
        <v>0.33229180000000003</v>
      </c>
      <c r="E3085">
        <v>0.47883880000000001</v>
      </c>
    </row>
    <row r="3086" spans="1:5" x14ac:dyDescent="0.25">
      <c r="A3086">
        <v>30.84</v>
      </c>
      <c r="B3086">
        <v>0.33561940000000001</v>
      </c>
      <c r="C3086">
        <v>0.4537234</v>
      </c>
      <c r="D3086">
        <f t="shared" si="48"/>
        <v>0.33561940000000001</v>
      </c>
      <c r="E3086">
        <v>0.46319379999999999</v>
      </c>
    </row>
    <row r="3087" spans="1:5" x14ac:dyDescent="0.25">
      <c r="A3087">
        <v>30.85</v>
      </c>
      <c r="B3087">
        <v>0.343165</v>
      </c>
      <c r="C3087">
        <v>0.45025809999999999</v>
      </c>
      <c r="D3087">
        <f t="shared" si="48"/>
        <v>0.343165</v>
      </c>
      <c r="E3087">
        <v>0.46426269999999997</v>
      </c>
    </row>
    <row r="3088" spans="1:5" x14ac:dyDescent="0.25">
      <c r="A3088">
        <v>30.86</v>
      </c>
      <c r="B3088">
        <v>0.34323740000000003</v>
      </c>
      <c r="C3088">
        <v>0.45561790000000002</v>
      </c>
      <c r="D3088">
        <f t="shared" si="48"/>
        <v>0.34323740000000003</v>
      </c>
      <c r="E3088">
        <v>0.43780999999999998</v>
      </c>
    </row>
    <row r="3089" spans="1:5" x14ac:dyDescent="0.25">
      <c r="A3089">
        <v>30.87</v>
      </c>
      <c r="B3089">
        <v>0.33973439999999999</v>
      </c>
      <c r="C3089">
        <v>0.47173389999999998</v>
      </c>
      <c r="D3089">
        <f t="shared" si="48"/>
        <v>0.33973439999999999</v>
      </c>
      <c r="E3089">
        <v>0.44011860000000003</v>
      </c>
    </row>
    <row r="3090" spans="1:5" x14ac:dyDescent="0.25">
      <c r="A3090">
        <v>30.88</v>
      </c>
      <c r="B3090">
        <v>0.33567249999999998</v>
      </c>
      <c r="C3090">
        <v>0.4812998</v>
      </c>
      <c r="D3090">
        <f t="shared" si="48"/>
        <v>0.33567249999999998</v>
      </c>
      <c r="E3090">
        <v>0.44061349999999999</v>
      </c>
    </row>
    <row r="3091" spans="1:5" x14ac:dyDescent="0.25">
      <c r="A3091">
        <v>30.89</v>
      </c>
      <c r="B3091">
        <v>0.32957110000000001</v>
      </c>
      <c r="C3091">
        <v>0.48105239999999999</v>
      </c>
      <c r="D3091">
        <f t="shared" si="48"/>
        <v>0.32957110000000001</v>
      </c>
      <c r="E3091">
        <v>0.4377394</v>
      </c>
    </row>
    <row r="3092" spans="1:5" x14ac:dyDescent="0.25">
      <c r="A3092">
        <v>30.9</v>
      </c>
      <c r="B3092">
        <v>0.33081729999999998</v>
      </c>
      <c r="C3092">
        <v>0.4775643</v>
      </c>
      <c r="D3092">
        <f t="shared" si="48"/>
        <v>0.33081729999999998</v>
      </c>
      <c r="E3092">
        <v>0.4519918</v>
      </c>
    </row>
    <row r="3093" spans="1:5" x14ac:dyDescent="0.25">
      <c r="A3093">
        <v>30.91</v>
      </c>
      <c r="B3093">
        <v>0.33184029999999998</v>
      </c>
      <c r="C3093">
        <v>0.46637149999999999</v>
      </c>
      <c r="D3093">
        <f t="shared" si="48"/>
        <v>0.33184029999999998</v>
      </c>
      <c r="E3093">
        <v>0.44830019999999998</v>
      </c>
    </row>
    <row r="3094" spans="1:5" x14ac:dyDescent="0.25">
      <c r="A3094">
        <v>30.92</v>
      </c>
      <c r="B3094">
        <v>0.32616200000000001</v>
      </c>
      <c r="C3094">
        <v>0.47560239999999998</v>
      </c>
      <c r="D3094">
        <f t="shared" si="48"/>
        <v>0.32616200000000001</v>
      </c>
      <c r="E3094">
        <v>0.45485890000000001</v>
      </c>
    </row>
    <row r="3095" spans="1:5" x14ac:dyDescent="0.25">
      <c r="A3095">
        <v>30.93</v>
      </c>
      <c r="B3095">
        <v>0.33483810000000003</v>
      </c>
      <c r="C3095">
        <v>0.47823100000000002</v>
      </c>
      <c r="D3095">
        <f t="shared" si="48"/>
        <v>0.33483810000000003</v>
      </c>
      <c r="E3095">
        <v>0.47008319999999998</v>
      </c>
    </row>
    <row r="3096" spans="1:5" x14ac:dyDescent="0.25">
      <c r="A3096">
        <v>30.94</v>
      </c>
      <c r="B3096">
        <v>0.33321210000000001</v>
      </c>
      <c r="C3096">
        <v>0.46236139999999998</v>
      </c>
      <c r="D3096">
        <f t="shared" si="48"/>
        <v>0.33321210000000001</v>
      </c>
      <c r="E3096">
        <v>0.4773462</v>
      </c>
    </row>
    <row r="3097" spans="1:5" x14ac:dyDescent="0.25">
      <c r="A3097">
        <v>30.95</v>
      </c>
      <c r="B3097">
        <v>0.32679249999999999</v>
      </c>
      <c r="C3097">
        <v>0.4675706</v>
      </c>
      <c r="D3097">
        <f t="shared" si="48"/>
        <v>0.32679249999999999</v>
      </c>
      <c r="E3097">
        <v>0.47726010000000002</v>
      </c>
    </row>
    <row r="3098" spans="1:5" x14ac:dyDescent="0.25">
      <c r="A3098">
        <v>30.96</v>
      </c>
      <c r="B3098">
        <v>0.33309689999999997</v>
      </c>
      <c r="C3098">
        <v>0.48537089999999999</v>
      </c>
      <c r="D3098">
        <f t="shared" si="48"/>
        <v>0.33309689999999997</v>
      </c>
      <c r="E3098">
        <v>0.49313289999999999</v>
      </c>
    </row>
    <row r="3099" spans="1:5" x14ac:dyDescent="0.25">
      <c r="A3099">
        <v>30.97</v>
      </c>
      <c r="B3099">
        <v>0.32813880000000001</v>
      </c>
      <c r="C3099">
        <v>0.47147270000000002</v>
      </c>
      <c r="D3099">
        <f t="shared" si="48"/>
        <v>0.32813880000000001</v>
      </c>
      <c r="E3099">
        <v>0.4914502</v>
      </c>
    </row>
    <row r="3100" spans="1:5" x14ac:dyDescent="0.25">
      <c r="A3100">
        <v>30.98</v>
      </c>
      <c r="B3100">
        <v>0.33008860000000001</v>
      </c>
      <c r="C3100">
        <v>0.47209430000000002</v>
      </c>
      <c r="D3100">
        <f t="shared" si="48"/>
        <v>0.33008860000000001</v>
      </c>
      <c r="E3100">
        <v>0.4795721</v>
      </c>
    </row>
    <row r="3101" spans="1:5" x14ac:dyDescent="0.25">
      <c r="A3101">
        <v>30.99</v>
      </c>
      <c r="B3101">
        <v>0.34033659999999999</v>
      </c>
      <c r="C3101">
        <v>0.4534627</v>
      </c>
      <c r="D3101">
        <f t="shared" si="48"/>
        <v>0.34033659999999999</v>
      </c>
      <c r="E3101">
        <v>0.47909230000000003</v>
      </c>
    </row>
    <row r="3102" spans="1:5" x14ac:dyDescent="0.25">
      <c r="A3102">
        <v>31</v>
      </c>
      <c r="B3102">
        <v>0.336617</v>
      </c>
      <c r="C3102">
        <v>0.4535363</v>
      </c>
      <c r="D3102">
        <v>0.40917369999999997</v>
      </c>
      <c r="E3102">
        <v>0.48336960000000001</v>
      </c>
    </row>
    <row r="3103" spans="1:5" x14ac:dyDescent="0.25">
      <c r="A3103">
        <v>31.01</v>
      </c>
      <c r="B3103">
        <v>0.34129999999999999</v>
      </c>
      <c r="C3103">
        <v>0.46428269999999999</v>
      </c>
      <c r="D3103">
        <v>0.40015719999999999</v>
      </c>
      <c r="E3103">
        <v>0.47132469999999999</v>
      </c>
    </row>
    <row r="3104" spans="1:5" x14ac:dyDescent="0.25">
      <c r="A3104">
        <v>31.02</v>
      </c>
      <c r="B3104">
        <v>0.33755970000000002</v>
      </c>
      <c r="C3104">
        <v>0.46401300000000001</v>
      </c>
      <c r="D3104">
        <v>0.4103116</v>
      </c>
      <c r="E3104">
        <v>0.47830329999999999</v>
      </c>
    </row>
    <row r="3105" spans="1:5" x14ac:dyDescent="0.25">
      <c r="A3105">
        <v>31.03</v>
      </c>
      <c r="B3105">
        <v>0.3416034</v>
      </c>
      <c r="C3105">
        <v>0.46828350000000002</v>
      </c>
      <c r="D3105">
        <v>0.40890190000000004</v>
      </c>
      <c r="E3105">
        <v>0.47124199999999999</v>
      </c>
    </row>
    <row r="3106" spans="1:5" x14ac:dyDescent="0.25">
      <c r="A3106">
        <v>31.04</v>
      </c>
      <c r="B3106">
        <v>0.34332839999999998</v>
      </c>
      <c r="C3106">
        <v>0.4706573</v>
      </c>
      <c r="D3106">
        <v>0.40236550000000004</v>
      </c>
      <c r="E3106">
        <v>0.49440770000000001</v>
      </c>
    </row>
    <row r="3107" spans="1:5" x14ac:dyDescent="0.25">
      <c r="A3107">
        <v>31.05</v>
      </c>
      <c r="B3107">
        <v>0.35203580000000001</v>
      </c>
      <c r="C3107">
        <v>0.46300940000000002</v>
      </c>
      <c r="D3107">
        <v>0.39064029999999994</v>
      </c>
      <c r="E3107">
        <v>0.50792780000000004</v>
      </c>
    </row>
    <row r="3108" spans="1:5" x14ac:dyDescent="0.25">
      <c r="A3108">
        <v>31.06</v>
      </c>
      <c r="B3108">
        <v>0.3370186</v>
      </c>
      <c r="C3108">
        <v>0.467447</v>
      </c>
      <c r="D3108">
        <v>0.40058320000000003</v>
      </c>
      <c r="E3108">
        <v>0.50696719999999995</v>
      </c>
    </row>
    <row r="3109" spans="1:5" x14ac:dyDescent="0.25">
      <c r="A3109">
        <v>31.07</v>
      </c>
      <c r="B3109">
        <v>0.33625969999999999</v>
      </c>
      <c r="C3109">
        <v>0.45784419999999998</v>
      </c>
      <c r="D3109">
        <v>0.38567739999999995</v>
      </c>
      <c r="E3109">
        <v>0.48067700000000002</v>
      </c>
    </row>
    <row r="3110" spans="1:5" x14ac:dyDescent="0.25">
      <c r="A3110">
        <v>31.08</v>
      </c>
      <c r="B3110">
        <v>0.33862019999999998</v>
      </c>
      <c r="C3110">
        <v>0.46419549999999998</v>
      </c>
      <c r="D3110">
        <v>0.37243890000000002</v>
      </c>
      <c r="E3110">
        <v>0.48588150000000002</v>
      </c>
    </row>
    <row r="3111" spans="1:5" x14ac:dyDescent="0.25">
      <c r="A3111">
        <v>31.09</v>
      </c>
      <c r="B3111">
        <v>0.33425379999999999</v>
      </c>
      <c r="C3111">
        <v>0.4713098</v>
      </c>
      <c r="D3111">
        <v>0.37450700000000003</v>
      </c>
      <c r="E3111">
        <v>0.48188740000000002</v>
      </c>
    </row>
    <row r="3112" spans="1:5" x14ac:dyDescent="0.25">
      <c r="A3112">
        <v>31.1</v>
      </c>
      <c r="B3112">
        <v>0.34776289999999999</v>
      </c>
      <c r="C3112">
        <v>0.45789190000000002</v>
      </c>
      <c r="D3112">
        <v>0.36683900000000003</v>
      </c>
      <c r="E3112">
        <v>0.46587210000000001</v>
      </c>
    </row>
    <row r="3113" spans="1:5" x14ac:dyDescent="0.25">
      <c r="A3113">
        <v>31.11</v>
      </c>
      <c r="B3113">
        <v>0.34801330000000003</v>
      </c>
      <c r="C3113">
        <v>0.46828969999999998</v>
      </c>
      <c r="D3113">
        <v>0.3699017</v>
      </c>
      <c r="E3113">
        <v>0.44815969999999999</v>
      </c>
    </row>
    <row r="3114" spans="1:5" x14ac:dyDescent="0.25">
      <c r="A3114">
        <v>31.12</v>
      </c>
      <c r="B3114">
        <v>0.33965260000000003</v>
      </c>
      <c r="C3114">
        <v>0.46876479999999998</v>
      </c>
      <c r="D3114">
        <v>0.35708130000000005</v>
      </c>
      <c r="E3114">
        <v>0.45059840000000001</v>
      </c>
    </row>
    <row r="3115" spans="1:5" x14ac:dyDescent="0.25">
      <c r="A3115">
        <v>31.13</v>
      </c>
      <c r="B3115">
        <v>0.34566089999999999</v>
      </c>
      <c r="C3115">
        <v>0.4785874</v>
      </c>
      <c r="D3115">
        <v>0.34589459999999994</v>
      </c>
      <c r="E3115">
        <v>0.43564399999999998</v>
      </c>
    </row>
    <row r="3116" spans="1:5" x14ac:dyDescent="0.25">
      <c r="A3116">
        <v>31.14</v>
      </c>
      <c r="B3116">
        <v>0.35092889999999999</v>
      </c>
      <c r="C3116">
        <v>0.4437084</v>
      </c>
      <c r="D3116">
        <v>0.35847059999999997</v>
      </c>
      <c r="E3116">
        <v>0.43478270000000002</v>
      </c>
    </row>
    <row r="3117" spans="1:5" x14ac:dyDescent="0.25">
      <c r="A3117">
        <v>31.15</v>
      </c>
      <c r="B3117">
        <v>0.35614119999999999</v>
      </c>
      <c r="C3117">
        <v>0.45781280000000002</v>
      </c>
      <c r="D3117">
        <v>0.35865179999999997</v>
      </c>
      <c r="E3117">
        <v>0.42861969999999999</v>
      </c>
    </row>
    <row r="3118" spans="1:5" x14ac:dyDescent="0.25">
      <c r="A3118">
        <v>31.16</v>
      </c>
      <c r="B3118">
        <v>0.35236960000000001</v>
      </c>
      <c r="C3118">
        <v>0.4531964</v>
      </c>
      <c r="D3118">
        <v>0.34562660000000001</v>
      </c>
      <c r="E3118">
        <v>0.42324630000000002</v>
      </c>
    </row>
    <row r="3119" spans="1:5" x14ac:dyDescent="0.25">
      <c r="A3119">
        <v>31.17</v>
      </c>
      <c r="B3119">
        <v>0.36060940000000002</v>
      </c>
      <c r="C3119">
        <v>0.45424399999999998</v>
      </c>
      <c r="D3119">
        <v>0.33215079999999997</v>
      </c>
      <c r="E3119">
        <v>0.43412450000000002</v>
      </c>
    </row>
    <row r="3120" spans="1:5" x14ac:dyDescent="0.25">
      <c r="A3120">
        <v>31.18</v>
      </c>
      <c r="B3120">
        <v>0.36062499999999997</v>
      </c>
      <c r="C3120">
        <v>0.47630210000000001</v>
      </c>
      <c r="D3120">
        <v>0.34013970000000004</v>
      </c>
      <c r="E3120">
        <v>0.45215139999999998</v>
      </c>
    </row>
    <row r="3121" spans="1:5" x14ac:dyDescent="0.25">
      <c r="A3121">
        <v>31.19</v>
      </c>
      <c r="B3121">
        <v>0.36305720000000002</v>
      </c>
      <c r="C3121">
        <v>0.46576899999999999</v>
      </c>
      <c r="D3121">
        <v>0.34302120000000003</v>
      </c>
      <c r="E3121">
        <v>0.45792369999999999</v>
      </c>
    </row>
    <row r="3122" spans="1:5" x14ac:dyDescent="0.25">
      <c r="A3122">
        <v>31.2</v>
      </c>
      <c r="B3122">
        <v>0.36898429999999999</v>
      </c>
      <c r="C3122">
        <v>0.4405714</v>
      </c>
      <c r="D3122">
        <v>0.34461209999999998</v>
      </c>
      <c r="E3122">
        <v>0.47186499999999998</v>
      </c>
    </row>
    <row r="3123" spans="1:5" x14ac:dyDescent="0.25">
      <c r="A3123">
        <v>31.21</v>
      </c>
      <c r="B3123">
        <v>0.37205719999999998</v>
      </c>
      <c r="C3123">
        <v>0.46443649999999997</v>
      </c>
      <c r="D3123">
        <v>0.333422</v>
      </c>
      <c r="E3123">
        <v>0.50223770000000001</v>
      </c>
    </row>
    <row r="3124" spans="1:5" x14ac:dyDescent="0.25">
      <c r="A3124">
        <v>31.22</v>
      </c>
      <c r="B3124">
        <v>0.36916060000000001</v>
      </c>
      <c r="C3124">
        <v>0.45198969999999999</v>
      </c>
      <c r="D3124">
        <v>0.33116440000000003</v>
      </c>
      <c r="E3124">
        <v>0.49992639999999999</v>
      </c>
    </row>
    <row r="3125" spans="1:5" x14ac:dyDescent="0.25">
      <c r="A3125">
        <v>31.23</v>
      </c>
      <c r="B3125">
        <v>0.36572110000000002</v>
      </c>
      <c r="C3125">
        <v>0.44992910000000003</v>
      </c>
      <c r="D3125">
        <v>0.33841469999999996</v>
      </c>
      <c r="E3125">
        <v>0.50231479999999995</v>
      </c>
    </row>
    <row r="3126" spans="1:5" x14ac:dyDescent="0.25">
      <c r="A3126">
        <v>31.24</v>
      </c>
      <c r="B3126">
        <v>0.38020549999999997</v>
      </c>
      <c r="C3126">
        <v>0.45049139999999999</v>
      </c>
      <c r="D3126">
        <v>0.33304290000000003</v>
      </c>
      <c r="E3126">
        <v>0.49395650000000002</v>
      </c>
    </row>
    <row r="3127" spans="1:5" x14ac:dyDescent="0.25">
      <c r="A3127">
        <v>31.25</v>
      </c>
      <c r="B3127">
        <v>0.36058309999999999</v>
      </c>
      <c r="C3127">
        <v>0.4508258</v>
      </c>
      <c r="D3127">
        <v>0.3419529</v>
      </c>
      <c r="E3127">
        <v>0.48444399999999999</v>
      </c>
    </row>
    <row r="3128" spans="1:5" x14ac:dyDescent="0.25">
      <c r="A3128">
        <v>31.26</v>
      </c>
      <c r="B3128">
        <v>0.373222</v>
      </c>
      <c r="C3128">
        <v>0.44728250000000003</v>
      </c>
      <c r="D3128">
        <v>0.32107989999999997</v>
      </c>
      <c r="E3128">
        <v>0.4760317</v>
      </c>
    </row>
    <row r="3129" spans="1:5" x14ac:dyDescent="0.25">
      <c r="A3129">
        <v>31.27</v>
      </c>
      <c r="B3129">
        <v>0.37823000000000001</v>
      </c>
      <c r="C3129">
        <v>0.45713160000000003</v>
      </c>
      <c r="D3129">
        <v>0.34888830000000004</v>
      </c>
      <c r="E3129">
        <v>0.48653970000000002</v>
      </c>
    </row>
    <row r="3130" spans="1:5" x14ac:dyDescent="0.25">
      <c r="A3130">
        <v>31.28</v>
      </c>
      <c r="B3130">
        <v>0.37011179999999999</v>
      </c>
      <c r="C3130">
        <v>0.4507139</v>
      </c>
      <c r="D3130">
        <v>0.33926809999999996</v>
      </c>
      <c r="E3130">
        <v>0.47936859999999998</v>
      </c>
    </row>
    <row r="3131" spans="1:5" x14ac:dyDescent="0.25">
      <c r="A3131">
        <v>31.29</v>
      </c>
      <c r="B3131">
        <v>0.37358760000000002</v>
      </c>
      <c r="C3131">
        <v>0.43898520000000002</v>
      </c>
      <c r="D3131">
        <v>0.36679359999999994</v>
      </c>
      <c r="E3131">
        <v>0.47341349999999999</v>
      </c>
    </row>
    <row r="3132" spans="1:5" x14ac:dyDescent="0.25">
      <c r="A3132">
        <v>31.3</v>
      </c>
      <c r="B3132">
        <v>0.36384440000000001</v>
      </c>
      <c r="C3132">
        <v>0.4552138</v>
      </c>
      <c r="D3132">
        <v>0.3520991</v>
      </c>
      <c r="E3132">
        <v>0.48813909999999999</v>
      </c>
    </row>
    <row r="3133" spans="1:5" x14ac:dyDescent="0.25">
      <c r="A3133">
        <v>31.31</v>
      </c>
      <c r="B3133">
        <v>0.37282510000000002</v>
      </c>
      <c r="C3133">
        <v>0.47831190000000001</v>
      </c>
      <c r="D3133">
        <v>0.35468549999999999</v>
      </c>
      <c r="E3133">
        <v>0.4784119</v>
      </c>
    </row>
    <row r="3134" spans="1:5" x14ac:dyDescent="0.25">
      <c r="A3134">
        <v>31.32</v>
      </c>
      <c r="B3134">
        <v>0.36669200000000002</v>
      </c>
      <c r="C3134">
        <v>0.4932416</v>
      </c>
      <c r="D3134">
        <v>0.34180160000000004</v>
      </c>
      <c r="E3134">
        <v>0.46698859999999998</v>
      </c>
    </row>
    <row r="3135" spans="1:5" x14ac:dyDescent="0.25">
      <c r="A3135">
        <v>31.33</v>
      </c>
      <c r="B3135">
        <v>0.35730919999999999</v>
      </c>
      <c r="C3135">
        <v>0.4913013</v>
      </c>
      <c r="D3135">
        <v>0.31933429999999996</v>
      </c>
      <c r="E3135">
        <v>0.46032709999999999</v>
      </c>
    </row>
    <row r="3136" spans="1:5" x14ac:dyDescent="0.25">
      <c r="A3136">
        <v>31.34</v>
      </c>
      <c r="B3136">
        <v>0.35682659999999999</v>
      </c>
      <c r="C3136">
        <v>0.50675709999999996</v>
      </c>
      <c r="D3136">
        <v>0.33130610000000005</v>
      </c>
      <c r="E3136">
        <v>0.4627888</v>
      </c>
    </row>
    <row r="3137" spans="1:5" x14ac:dyDescent="0.25">
      <c r="A3137">
        <v>31.35</v>
      </c>
      <c r="B3137">
        <v>0.36655880000000002</v>
      </c>
      <c r="C3137">
        <v>0.50496070000000004</v>
      </c>
      <c r="D3137">
        <v>0.33476790000000001</v>
      </c>
      <c r="E3137">
        <v>0.46867379999999997</v>
      </c>
    </row>
    <row r="3138" spans="1:5" x14ac:dyDescent="0.25">
      <c r="A3138">
        <v>31.36</v>
      </c>
      <c r="B3138">
        <v>0.35230359999999999</v>
      </c>
      <c r="C3138">
        <v>0.49112820000000001</v>
      </c>
      <c r="D3138">
        <v>0.32673470000000004</v>
      </c>
      <c r="E3138">
        <v>0.46450190000000002</v>
      </c>
    </row>
    <row r="3139" spans="1:5" x14ac:dyDescent="0.25">
      <c r="A3139">
        <v>31.37</v>
      </c>
      <c r="B3139">
        <v>0.36022650000000001</v>
      </c>
      <c r="C3139">
        <v>0.50067930000000005</v>
      </c>
      <c r="D3139">
        <v>0.31916279999999997</v>
      </c>
      <c r="E3139">
        <v>0.48658560000000001</v>
      </c>
    </row>
    <row r="3140" spans="1:5" x14ac:dyDescent="0.25">
      <c r="A3140">
        <v>31.38</v>
      </c>
      <c r="B3140">
        <v>0.35379529999999998</v>
      </c>
      <c r="C3140">
        <v>0.50752949999999997</v>
      </c>
      <c r="D3140">
        <v>0.33898629999999996</v>
      </c>
      <c r="E3140">
        <v>0.49320140000000001</v>
      </c>
    </row>
    <row r="3141" spans="1:5" x14ac:dyDescent="0.25">
      <c r="A3141">
        <v>31.39</v>
      </c>
      <c r="B3141">
        <v>0.36215710000000001</v>
      </c>
      <c r="C3141">
        <v>0.50717699999999999</v>
      </c>
      <c r="D3141">
        <v>0.3401824</v>
      </c>
      <c r="E3141">
        <v>0.47824050000000001</v>
      </c>
    </row>
    <row r="3142" spans="1:5" x14ac:dyDescent="0.25">
      <c r="A3142">
        <v>31.4</v>
      </c>
      <c r="B3142">
        <v>0.35242499999999999</v>
      </c>
      <c r="C3142">
        <v>0.52392419999999995</v>
      </c>
      <c r="D3142">
        <v>0.35579039999999995</v>
      </c>
      <c r="E3142">
        <v>0.48344819999999999</v>
      </c>
    </row>
    <row r="3143" spans="1:5" x14ac:dyDescent="0.25">
      <c r="A3143">
        <v>31.41</v>
      </c>
      <c r="B3143">
        <v>0.35334549999999998</v>
      </c>
      <c r="C3143">
        <v>0.50196149999999995</v>
      </c>
      <c r="D3143">
        <v>0.35041029999999995</v>
      </c>
      <c r="E3143">
        <v>0.47877750000000002</v>
      </c>
    </row>
    <row r="3144" spans="1:5" x14ac:dyDescent="0.25">
      <c r="A3144">
        <v>31.42</v>
      </c>
      <c r="B3144">
        <v>0.34559509999999999</v>
      </c>
      <c r="C3144">
        <v>0.48321900000000001</v>
      </c>
      <c r="D3144">
        <v>0.34452499999999997</v>
      </c>
      <c r="E3144">
        <v>0.49211569999999999</v>
      </c>
    </row>
    <row r="3145" spans="1:5" x14ac:dyDescent="0.25">
      <c r="A3145">
        <v>31.43</v>
      </c>
      <c r="B3145">
        <v>0.34662929999999997</v>
      </c>
      <c r="C3145">
        <v>0.48296470000000002</v>
      </c>
      <c r="D3145">
        <v>0.34531109999999998</v>
      </c>
      <c r="E3145">
        <v>0.48855399999999999</v>
      </c>
    </row>
    <row r="3146" spans="1:5" x14ac:dyDescent="0.25">
      <c r="A3146">
        <v>31.44</v>
      </c>
      <c r="B3146">
        <v>0.35444789999999998</v>
      </c>
      <c r="C3146">
        <v>0.47431000000000001</v>
      </c>
      <c r="D3146">
        <v>0.35087089999999999</v>
      </c>
      <c r="E3146">
        <v>0.47403459999999997</v>
      </c>
    </row>
    <row r="3147" spans="1:5" x14ac:dyDescent="0.25">
      <c r="A3147">
        <v>31.45</v>
      </c>
      <c r="B3147">
        <v>0.35037780000000002</v>
      </c>
      <c r="C3147">
        <v>0.47220269999999998</v>
      </c>
      <c r="D3147">
        <v>0.35770159999999995</v>
      </c>
      <c r="E3147">
        <v>0.47860320000000001</v>
      </c>
    </row>
    <row r="3148" spans="1:5" x14ac:dyDescent="0.25">
      <c r="A3148">
        <v>31.46</v>
      </c>
      <c r="B3148">
        <v>0.33644590000000002</v>
      </c>
      <c r="C3148">
        <v>0.46650900000000001</v>
      </c>
      <c r="D3148">
        <v>0.37240249999999997</v>
      </c>
      <c r="E3148">
        <v>0.47581909999999999</v>
      </c>
    </row>
    <row r="3149" spans="1:5" x14ac:dyDescent="0.25">
      <c r="A3149">
        <v>31.47</v>
      </c>
      <c r="B3149">
        <v>0.35954229999999998</v>
      </c>
      <c r="C3149">
        <v>0.46570479999999997</v>
      </c>
      <c r="D3149">
        <v>0.37208909999999995</v>
      </c>
      <c r="E3149">
        <v>0.46954649999999998</v>
      </c>
    </row>
    <row r="3150" spans="1:5" x14ac:dyDescent="0.25">
      <c r="A3150">
        <v>31.48</v>
      </c>
      <c r="B3150">
        <v>0.34603869999999998</v>
      </c>
      <c r="C3150">
        <v>0.44643549999999999</v>
      </c>
      <c r="D3150">
        <v>0.3546435</v>
      </c>
      <c r="E3150">
        <v>0.50473290000000004</v>
      </c>
    </row>
    <row r="3151" spans="1:5" x14ac:dyDescent="0.25">
      <c r="A3151">
        <v>31.49</v>
      </c>
      <c r="B3151">
        <v>0.33901969999999998</v>
      </c>
      <c r="C3151">
        <v>0.46043519999999999</v>
      </c>
      <c r="D3151">
        <v>0.34693739999999995</v>
      </c>
      <c r="E3151">
        <v>0.49726300000000001</v>
      </c>
    </row>
    <row r="3152" spans="1:5" x14ac:dyDescent="0.25">
      <c r="A3152">
        <v>31.5</v>
      </c>
      <c r="B3152">
        <v>0.34362890000000001</v>
      </c>
      <c r="C3152">
        <v>0.45706570000000002</v>
      </c>
      <c r="D3152">
        <v>0.34194709999999995</v>
      </c>
      <c r="E3152">
        <v>0.49183460000000001</v>
      </c>
    </row>
    <row r="3153" spans="1:5" x14ac:dyDescent="0.25">
      <c r="A3153">
        <v>31.51</v>
      </c>
      <c r="B3153">
        <v>0.34552290000000002</v>
      </c>
      <c r="C3153">
        <v>0.4562001</v>
      </c>
      <c r="D3153">
        <v>0.35548420000000003</v>
      </c>
      <c r="E3153">
        <v>0.46584409999999998</v>
      </c>
    </row>
    <row r="3154" spans="1:5" x14ac:dyDescent="0.25">
      <c r="A3154">
        <v>31.52</v>
      </c>
      <c r="B3154">
        <v>0.3512518</v>
      </c>
      <c r="C3154">
        <v>0.45478960000000002</v>
      </c>
      <c r="D3154">
        <v>0.36109910000000001</v>
      </c>
      <c r="E3154">
        <v>0.4639451</v>
      </c>
    </row>
    <row r="3155" spans="1:5" x14ac:dyDescent="0.25">
      <c r="A3155">
        <v>31.53</v>
      </c>
      <c r="B3155">
        <v>0.34902949999999999</v>
      </c>
      <c r="C3155">
        <v>0.4873748</v>
      </c>
      <c r="D3155">
        <v>0.359402</v>
      </c>
      <c r="E3155">
        <v>0.46024229999999999</v>
      </c>
    </row>
    <row r="3156" spans="1:5" x14ac:dyDescent="0.25">
      <c r="A3156">
        <v>31.54</v>
      </c>
      <c r="B3156">
        <v>0.3479718</v>
      </c>
      <c r="C3156">
        <v>0.48407529999999999</v>
      </c>
      <c r="D3156">
        <v>0.36894830000000001</v>
      </c>
      <c r="E3156">
        <v>0.45695639999999998</v>
      </c>
    </row>
    <row r="3157" spans="1:5" x14ac:dyDescent="0.25">
      <c r="A3157">
        <v>31.55</v>
      </c>
      <c r="B3157">
        <v>0.34793049999999998</v>
      </c>
      <c r="C3157">
        <v>0.47649279999999999</v>
      </c>
      <c r="D3157">
        <v>0.35069539999999999</v>
      </c>
      <c r="E3157">
        <v>0.46073310000000001</v>
      </c>
    </row>
    <row r="3158" spans="1:5" x14ac:dyDescent="0.25">
      <c r="A3158">
        <v>31.56</v>
      </c>
      <c r="B3158">
        <v>0.36805520000000003</v>
      </c>
      <c r="C3158">
        <v>0.4528606</v>
      </c>
      <c r="D3158">
        <v>0.35492250000000003</v>
      </c>
      <c r="E3158">
        <v>0.47592309999999999</v>
      </c>
    </row>
    <row r="3159" spans="1:5" x14ac:dyDescent="0.25">
      <c r="A3159">
        <v>31.57</v>
      </c>
      <c r="B3159">
        <v>0.37207990000000002</v>
      </c>
      <c r="C3159">
        <v>0.45846740000000002</v>
      </c>
      <c r="D3159">
        <v>0.34469139999999998</v>
      </c>
      <c r="E3159">
        <v>0.46076509999999998</v>
      </c>
    </row>
    <row r="3160" spans="1:5" x14ac:dyDescent="0.25">
      <c r="A3160">
        <v>31.58</v>
      </c>
      <c r="B3160">
        <v>0.36243009999999998</v>
      </c>
      <c r="C3160">
        <v>0.45721719999999999</v>
      </c>
      <c r="D3160">
        <v>0.33264859999999996</v>
      </c>
      <c r="E3160">
        <v>0.47425830000000002</v>
      </c>
    </row>
    <row r="3161" spans="1:5" x14ac:dyDescent="0.25">
      <c r="A3161">
        <v>31.59</v>
      </c>
      <c r="B3161">
        <v>0.36068129999999998</v>
      </c>
      <c r="C3161">
        <v>0.45846749999999997</v>
      </c>
      <c r="D3161">
        <v>0.32726389999999994</v>
      </c>
      <c r="E3161">
        <v>0.47003539999999999</v>
      </c>
    </row>
    <row r="3162" spans="1:5" x14ac:dyDescent="0.25">
      <c r="A3162">
        <v>31.6</v>
      </c>
      <c r="B3162">
        <v>0.35737370000000002</v>
      </c>
      <c r="C3162">
        <v>0.44316820000000001</v>
      </c>
      <c r="D3162">
        <v>0.31958810000000004</v>
      </c>
      <c r="E3162">
        <v>0.44900469999999998</v>
      </c>
    </row>
    <row r="3163" spans="1:5" x14ac:dyDescent="0.25">
      <c r="A3163">
        <v>31.61</v>
      </c>
      <c r="B3163">
        <v>0.34999249999999998</v>
      </c>
      <c r="C3163">
        <v>0.43892229999999999</v>
      </c>
      <c r="D3163">
        <v>0.32676079999999996</v>
      </c>
      <c r="E3163">
        <v>0.45063059999999999</v>
      </c>
    </row>
    <row r="3164" spans="1:5" x14ac:dyDescent="0.25">
      <c r="A3164">
        <v>31.62</v>
      </c>
      <c r="B3164">
        <v>0.35689500000000002</v>
      </c>
      <c r="C3164">
        <v>0.43046519999999999</v>
      </c>
      <c r="D3164">
        <v>0.32183419999999996</v>
      </c>
      <c r="E3164">
        <v>0.45320729999999998</v>
      </c>
    </row>
    <row r="3165" spans="1:5" x14ac:dyDescent="0.25">
      <c r="A3165">
        <v>31.63</v>
      </c>
      <c r="B3165">
        <v>0.34276210000000001</v>
      </c>
      <c r="C3165">
        <v>0.43032160000000003</v>
      </c>
      <c r="D3165">
        <v>0.3323893</v>
      </c>
      <c r="E3165">
        <v>0.43716640000000001</v>
      </c>
    </row>
    <row r="3166" spans="1:5" x14ac:dyDescent="0.25">
      <c r="A3166">
        <v>31.64</v>
      </c>
      <c r="B3166">
        <v>0.33740340000000002</v>
      </c>
      <c r="C3166">
        <v>0.42124299999999998</v>
      </c>
      <c r="D3166">
        <v>0.33577290000000004</v>
      </c>
      <c r="E3166">
        <v>0.44011060000000002</v>
      </c>
    </row>
    <row r="3167" spans="1:5" x14ac:dyDescent="0.25">
      <c r="A3167">
        <v>31.65</v>
      </c>
      <c r="B3167">
        <v>0.34507690000000002</v>
      </c>
      <c r="C3167">
        <v>0.43534339999999999</v>
      </c>
      <c r="D3167">
        <v>0.33915729999999999</v>
      </c>
      <c r="E3167">
        <v>0.43364140000000001</v>
      </c>
    </row>
    <row r="3168" spans="1:5" x14ac:dyDescent="0.25">
      <c r="A3168">
        <v>31.66</v>
      </c>
      <c r="B3168">
        <v>0.34529929999999998</v>
      </c>
      <c r="C3168">
        <v>0.41864829999999997</v>
      </c>
      <c r="D3168">
        <v>0.35281969999999996</v>
      </c>
      <c r="E3168">
        <v>0.42590860000000003</v>
      </c>
    </row>
    <row r="3169" spans="1:5" x14ac:dyDescent="0.25">
      <c r="A3169">
        <v>31.67</v>
      </c>
      <c r="B3169">
        <v>0.35014119999999999</v>
      </c>
      <c r="C3169">
        <v>0.42923480000000003</v>
      </c>
      <c r="D3169">
        <v>0.35159629999999997</v>
      </c>
      <c r="E3169">
        <v>0.42683409999999999</v>
      </c>
    </row>
    <row r="3170" spans="1:5" x14ac:dyDescent="0.25">
      <c r="A3170">
        <v>31.68</v>
      </c>
      <c r="B3170">
        <v>0.35046359999999999</v>
      </c>
      <c r="C3170">
        <v>0.42140529999999998</v>
      </c>
      <c r="D3170">
        <v>0.34965469999999998</v>
      </c>
      <c r="E3170">
        <v>0.43794650000000002</v>
      </c>
    </row>
    <row r="3171" spans="1:5" x14ac:dyDescent="0.25">
      <c r="A3171">
        <v>31.69</v>
      </c>
      <c r="B3171">
        <v>0.34790219999999999</v>
      </c>
      <c r="C3171">
        <v>0.40245769999999997</v>
      </c>
      <c r="D3171">
        <v>0.34376070000000003</v>
      </c>
      <c r="E3171">
        <v>0.43458010000000002</v>
      </c>
    </row>
    <row r="3172" spans="1:5" x14ac:dyDescent="0.25">
      <c r="A3172">
        <v>31.7</v>
      </c>
      <c r="B3172">
        <v>0.3457286</v>
      </c>
      <c r="C3172">
        <v>0.40162160000000002</v>
      </c>
      <c r="D3172">
        <v>0.33899100000000004</v>
      </c>
      <c r="E3172">
        <v>0.42854900000000001</v>
      </c>
    </row>
    <row r="3173" spans="1:5" x14ac:dyDescent="0.25">
      <c r="A3173">
        <v>31.71</v>
      </c>
      <c r="B3173">
        <v>0.33764430000000001</v>
      </c>
      <c r="C3173">
        <v>0.40179999999999999</v>
      </c>
      <c r="D3173">
        <v>0.34494250000000004</v>
      </c>
      <c r="E3173">
        <v>0.44422539999999999</v>
      </c>
    </row>
    <row r="3174" spans="1:5" x14ac:dyDescent="0.25">
      <c r="A3174">
        <v>31.72</v>
      </c>
      <c r="B3174">
        <v>0.3319433</v>
      </c>
      <c r="C3174">
        <v>0.40945120000000002</v>
      </c>
      <c r="D3174">
        <v>0.3422868</v>
      </c>
      <c r="E3174">
        <v>0.45875700000000003</v>
      </c>
    </row>
    <row r="3175" spans="1:5" x14ac:dyDescent="0.25">
      <c r="A3175">
        <v>31.73</v>
      </c>
      <c r="B3175">
        <v>0.33597100000000002</v>
      </c>
      <c r="C3175">
        <v>0.39525569999999999</v>
      </c>
      <c r="D3175">
        <v>0.34574019999999994</v>
      </c>
      <c r="E3175">
        <v>0.4561346</v>
      </c>
    </row>
    <row r="3176" spans="1:5" x14ac:dyDescent="0.25">
      <c r="A3176">
        <v>31.74</v>
      </c>
      <c r="B3176">
        <v>0.3413369</v>
      </c>
      <c r="C3176">
        <v>0.40971390000000002</v>
      </c>
      <c r="D3176">
        <v>0.34373299999999996</v>
      </c>
      <c r="E3176">
        <v>0.4537273</v>
      </c>
    </row>
    <row r="3177" spans="1:5" x14ac:dyDescent="0.25">
      <c r="A3177">
        <v>31.75</v>
      </c>
      <c r="B3177">
        <v>0.33621010000000001</v>
      </c>
      <c r="C3177">
        <v>0.39250990000000002</v>
      </c>
      <c r="D3177">
        <v>0.34701660000000001</v>
      </c>
      <c r="E3177">
        <v>0.44953290000000001</v>
      </c>
    </row>
    <row r="3178" spans="1:5" x14ac:dyDescent="0.25">
      <c r="A3178">
        <v>31.76</v>
      </c>
      <c r="B3178">
        <v>0.33468330000000002</v>
      </c>
      <c r="C3178">
        <v>0.4037829</v>
      </c>
      <c r="D3178">
        <v>0.34138279999999999</v>
      </c>
      <c r="E3178">
        <v>0.43636659999999999</v>
      </c>
    </row>
    <row r="3179" spans="1:5" x14ac:dyDescent="0.25">
      <c r="A3179">
        <v>31.77</v>
      </c>
      <c r="B3179">
        <v>0.33484829999999999</v>
      </c>
      <c r="C3179">
        <v>0.40045989999999998</v>
      </c>
      <c r="D3179">
        <v>0.32615159999999999</v>
      </c>
      <c r="E3179">
        <v>0.44519219999999998</v>
      </c>
    </row>
    <row r="3180" spans="1:5" x14ac:dyDescent="0.25">
      <c r="A3180">
        <v>31.78</v>
      </c>
      <c r="B3180">
        <v>0.3422308</v>
      </c>
      <c r="C3180">
        <v>0.39990629999999999</v>
      </c>
      <c r="D3180">
        <v>0.32793209999999995</v>
      </c>
      <c r="E3180">
        <v>0.44509110000000002</v>
      </c>
    </row>
    <row r="3181" spans="1:5" x14ac:dyDescent="0.25">
      <c r="A3181">
        <v>31.79</v>
      </c>
      <c r="B3181">
        <v>0.34258870000000002</v>
      </c>
      <c r="C3181">
        <v>0.38442660000000001</v>
      </c>
      <c r="D3181">
        <v>0.32865949999999999</v>
      </c>
      <c r="E3181">
        <v>0.45254070000000002</v>
      </c>
    </row>
    <row r="3182" spans="1:5" x14ac:dyDescent="0.25">
      <c r="A3182">
        <v>31.8</v>
      </c>
      <c r="B3182">
        <v>0.34777789999999997</v>
      </c>
      <c r="C3182">
        <v>0.39057550000000002</v>
      </c>
      <c r="D3182">
        <v>0.33721040000000002</v>
      </c>
      <c r="E3182">
        <v>0.43948280000000001</v>
      </c>
    </row>
    <row r="3183" spans="1:5" x14ac:dyDescent="0.25">
      <c r="A3183">
        <v>31.81</v>
      </c>
      <c r="B3183">
        <v>0.35167779999999998</v>
      </c>
      <c r="C3183">
        <v>0.38459520000000003</v>
      </c>
      <c r="D3183">
        <v>0.33206380000000002</v>
      </c>
      <c r="E3183">
        <v>0.44150339999999999</v>
      </c>
    </row>
    <row r="3184" spans="1:5" x14ac:dyDescent="0.25">
      <c r="A3184">
        <v>31.82</v>
      </c>
      <c r="B3184">
        <v>0.35577379999999997</v>
      </c>
      <c r="C3184">
        <v>0.38515830000000001</v>
      </c>
      <c r="D3184">
        <v>0.33455679999999999</v>
      </c>
      <c r="E3184">
        <v>0.43633699999999997</v>
      </c>
    </row>
    <row r="3185" spans="1:5" x14ac:dyDescent="0.25">
      <c r="A3185">
        <v>31.83</v>
      </c>
      <c r="B3185">
        <v>0.34853450000000002</v>
      </c>
      <c r="C3185">
        <v>0.38179819999999998</v>
      </c>
      <c r="D3185">
        <v>0.32227779999999995</v>
      </c>
      <c r="E3185">
        <v>0.4371852</v>
      </c>
    </row>
    <row r="3186" spans="1:5" x14ac:dyDescent="0.25">
      <c r="A3186">
        <v>31.84</v>
      </c>
      <c r="B3186">
        <v>0.34407369999999998</v>
      </c>
      <c r="C3186">
        <v>0.39557490000000001</v>
      </c>
      <c r="D3186">
        <v>0.30651859999999997</v>
      </c>
      <c r="E3186">
        <v>0.44524360000000002</v>
      </c>
    </row>
    <row r="3187" spans="1:5" x14ac:dyDescent="0.25">
      <c r="A3187">
        <v>31.85</v>
      </c>
      <c r="B3187">
        <v>0.34502050000000001</v>
      </c>
      <c r="C3187">
        <v>0.40486620000000001</v>
      </c>
      <c r="D3187">
        <v>0.31763109999999994</v>
      </c>
      <c r="E3187">
        <v>0.46053729999999998</v>
      </c>
    </row>
    <row r="3188" spans="1:5" x14ac:dyDescent="0.25">
      <c r="A3188">
        <v>31.86</v>
      </c>
      <c r="B3188">
        <v>0.34682289999999999</v>
      </c>
      <c r="C3188">
        <v>0.4110646</v>
      </c>
      <c r="D3188">
        <v>0.3115443</v>
      </c>
      <c r="E3188">
        <v>0.44888289999999997</v>
      </c>
    </row>
    <row r="3189" spans="1:5" x14ac:dyDescent="0.25">
      <c r="A3189">
        <v>31.87</v>
      </c>
      <c r="B3189">
        <v>0.34623100000000001</v>
      </c>
      <c r="C3189">
        <v>0.40803630000000002</v>
      </c>
      <c r="D3189">
        <v>0.30391729999999995</v>
      </c>
      <c r="E3189">
        <v>0.4490749</v>
      </c>
    </row>
    <row r="3190" spans="1:5" x14ac:dyDescent="0.25">
      <c r="A3190">
        <v>31.88</v>
      </c>
      <c r="B3190">
        <v>0.34830489999999997</v>
      </c>
      <c r="C3190">
        <v>0.38994210000000001</v>
      </c>
      <c r="D3190">
        <v>0.31474610000000003</v>
      </c>
      <c r="E3190">
        <v>0.441857</v>
      </c>
    </row>
    <row r="3191" spans="1:5" x14ac:dyDescent="0.25">
      <c r="A3191">
        <v>31.89</v>
      </c>
      <c r="B3191">
        <v>0.35258729999999999</v>
      </c>
      <c r="C3191">
        <v>0.38907809999999998</v>
      </c>
      <c r="D3191">
        <v>0.31254789999999999</v>
      </c>
      <c r="E3191">
        <v>0.42747980000000002</v>
      </c>
    </row>
    <row r="3192" spans="1:5" x14ac:dyDescent="0.25">
      <c r="A3192">
        <v>31.9</v>
      </c>
      <c r="B3192">
        <v>0.36617100000000002</v>
      </c>
      <c r="C3192">
        <v>0.38744519999999999</v>
      </c>
      <c r="D3192">
        <v>0.3174688</v>
      </c>
      <c r="E3192">
        <v>0.43418669999999998</v>
      </c>
    </row>
    <row r="3193" spans="1:5" x14ac:dyDescent="0.25">
      <c r="A3193">
        <v>31.91</v>
      </c>
      <c r="B3193">
        <v>0.36139460000000001</v>
      </c>
      <c r="C3193">
        <v>0.39380700000000002</v>
      </c>
      <c r="D3193">
        <v>0.33628060000000004</v>
      </c>
      <c r="E3193">
        <v>0.4457701</v>
      </c>
    </row>
    <row r="3194" spans="1:5" x14ac:dyDescent="0.25">
      <c r="A3194">
        <v>31.92</v>
      </c>
      <c r="B3194">
        <v>0.37022890000000003</v>
      </c>
      <c r="C3194">
        <v>0.40610439999999998</v>
      </c>
      <c r="D3194">
        <v>0.31467299999999998</v>
      </c>
      <c r="E3194">
        <v>0.45535320000000001</v>
      </c>
    </row>
    <row r="3195" spans="1:5" x14ac:dyDescent="0.25">
      <c r="A3195">
        <v>31.93</v>
      </c>
      <c r="B3195">
        <v>0.36037659999999999</v>
      </c>
      <c r="C3195">
        <v>0.41273900000000002</v>
      </c>
      <c r="D3195">
        <v>0.33011000000000001</v>
      </c>
      <c r="E3195">
        <v>0.46122489999999999</v>
      </c>
    </row>
    <row r="3196" spans="1:5" x14ac:dyDescent="0.25">
      <c r="A3196">
        <v>31.94</v>
      </c>
      <c r="B3196">
        <v>0.3513096</v>
      </c>
      <c r="C3196">
        <v>0.40726970000000001</v>
      </c>
      <c r="D3196">
        <v>0.34783089999999994</v>
      </c>
      <c r="E3196">
        <v>0.44760260000000002</v>
      </c>
    </row>
    <row r="3197" spans="1:5" x14ac:dyDescent="0.25">
      <c r="A3197">
        <v>31.95</v>
      </c>
      <c r="B3197">
        <v>0.3616878</v>
      </c>
      <c r="C3197">
        <v>0.4074197</v>
      </c>
      <c r="D3197">
        <v>0.33100660000000004</v>
      </c>
      <c r="E3197">
        <v>0.44835120000000001</v>
      </c>
    </row>
    <row r="3198" spans="1:5" x14ac:dyDescent="0.25">
      <c r="A3198">
        <v>31.96</v>
      </c>
      <c r="B3198">
        <v>0.36414980000000002</v>
      </c>
      <c r="C3198">
        <v>0.39821780000000001</v>
      </c>
      <c r="D3198">
        <v>0.33181430000000001</v>
      </c>
      <c r="E3198">
        <v>0.44407350000000001</v>
      </c>
    </row>
    <row r="3199" spans="1:5" x14ac:dyDescent="0.25">
      <c r="A3199">
        <v>31.97</v>
      </c>
      <c r="B3199">
        <v>0.38619829999999999</v>
      </c>
      <c r="C3199">
        <v>0.39827790000000002</v>
      </c>
      <c r="D3199">
        <v>0.33438749999999995</v>
      </c>
      <c r="E3199">
        <v>0.45176149999999998</v>
      </c>
    </row>
    <row r="3200" spans="1:5" x14ac:dyDescent="0.25">
      <c r="A3200">
        <v>31.98</v>
      </c>
      <c r="B3200">
        <v>0.38425219999999999</v>
      </c>
      <c r="C3200">
        <v>0.3851599</v>
      </c>
      <c r="D3200">
        <v>0.34426009999999996</v>
      </c>
      <c r="E3200">
        <v>0.4660396</v>
      </c>
    </row>
    <row r="3201" spans="1:5" x14ac:dyDescent="0.25">
      <c r="A3201">
        <v>31.99</v>
      </c>
      <c r="B3201">
        <v>0.37420530000000002</v>
      </c>
      <c r="C3201">
        <v>0.39569549999999998</v>
      </c>
      <c r="D3201">
        <v>0.34164399999999995</v>
      </c>
      <c r="E3201">
        <v>0.4785355</v>
      </c>
    </row>
    <row r="3202" spans="1:5" x14ac:dyDescent="0.25">
      <c r="A3202">
        <v>32</v>
      </c>
      <c r="B3202">
        <v>0.3627242</v>
      </c>
      <c r="C3202">
        <v>0.40254859999999998</v>
      </c>
      <c r="D3202">
        <v>0.36340220000000001</v>
      </c>
      <c r="E3202">
        <v>0.46356340000000001</v>
      </c>
    </row>
    <row r="3203" spans="1:5" x14ac:dyDescent="0.25">
      <c r="A3203">
        <v>32.01</v>
      </c>
      <c r="B3203">
        <v>0.36016530000000002</v>
      </c>
      <c r="C3203">
        <v>0.40470479999999998</v>
      </c>
      <c r="D3203">
        <v>0.37001030000000001</v>
      </c>
      <c r="E3203">
        <v>0.45633030000000002</v>
      </c>
    </row>
    <row r="3204" spans="1:5" x14ac:dyDescent="0.25">
      <c r="A3204">
        <v>32.020000000000003</v>
      </c>
      <c r="B3204">
        <v>0.3598442</v>
      </c>
      <c r="C3204">
        <v>0.40503109999999998</v>
      </c>
      <c r="D3204">
        <v>0.36539129999999997</v>
      </c>
      <c r="E3204">
        <v>0.46423379999999997</v>
      </c>
    </row>
    <row r="3205" spans="1:5" x14ac:dyDescent="0.25">
      <c r="A3205">
        <v>32.03</v>
      </c>
      <c r="B3205">
        <v>0.35590359999999999</v>
      </c>
      <c r="C3205">
        <v>0.38584259999999998</v>
      </c>
      <c r="D3205">
        <v>0.36594850000000001</v>
      </c>
      <c r="E3205">
        <v>0.46707419999999999</v>
      </c>
    </row>
    <row r="3206" spans="1:5" x14ac:dyDescent="0.25">
      <c r="A3206">
        <v>32.04</v>
      </c>
      <c r="B3206">
        <v>0.3489911</v>
      </c>
      <c r="C3206">
        <v>0.38821420000000001</v>
      </c>
      <c r="D3206">
        <v>0.36388069999999995</v>
      </c>
      <c r="E3206">
        <v>0.4555072</v>
      </c>
    </row>
    <row r="3207" spans="1:5" x14ac:dyDescent="0.25">
      <c r="A3207">
        <v>32.049999999999997</v>
      </c>
      <c r="B3207">
        <v>0.35708990000000002</v>
      </c>
      <c r="C3207">
        <v>0.37938630000000001</v>
      </c>
      <c r="D3207">
        <v>0.36791019999999997</v>
      </c>
      <c r="E3207">
        <v>0.4703348</v>
      </c>
    </row>
    <row r="3208" spans="1:5" x14ac:dyDescent="0.25">
      <c r="A3208">
        <v>32.06</v>
      </c>
      <c r="B3208">
        <v>0.36355959999999998</v>
      </c>
      <c r="C3208">
        <v>0.38952110000000001</v>
      </c>
      <c r="D3208">
        <v>0.37580060000000004</v>
      </c>
      <c r="E3208">
        <v>0.4632192</v>
      </c>
    </row>
    <row r="3209" spans="1:5" x14ac:dyDescent="0.25">
      <c r="A3209">
        <v>32.07</v>
      </c>
      <c r="B3209">
        <v>0.36814469999999999</v>
      </c>
      <c r="C3209">
        <v>0.3857524</v>
      </c>
      <c r="D3209">
        <v>0.37299280000000001</v>
      </c>
      <c r="E3209">
        <v>0.47276230000000002</v>
      </c>
    </row>
    <row r="3210" spans="1:5" x14ac:dyDescent="0.25">
      <c r="A3210">
        <v>32.08</v>
      </c>
      <c r="B3210">
        <v>0.35612500000000002</v>
      </c>
      <c r="C3210">
        <v>0.39085429999999999</v>
      </c>
      <c r="D3210">
        <v>0.37029000000000001</v>
      </c>
      <c r="E3210">
        <v>0.47491349999999999</v>
      </c>
    </row>
    <row r="3211" spans="1:5" x14ac:dyDescent="0.25">
      <c r="A3211">
        <v>32.090000000000003</v>
      </c>
      <c r="B3211">
        <v>0.35341929999999999</v>
      </c>
      <c r="C3211">
        <v>0.39346219999999998</v>
      </c>
      <c r="D3211">
        <v>0.36816409999999999</v>
      </c>
      <c r="E3211">
        <v>0.4710183</v>
      </c>
    </row>
    <row r="3212" spans="1:5" x14ac:dyDescent="0.25">
      <c r="A3212">
        <v>32.1</v>
      </c>
      <c r="B3212">
        <v>0.35173130000000002</v>
      </c>
      <c r="C3212">
        <v>0.39596340000000002</v>
      </c>
      <c r="D3212">
        <v>0.37536420000000004</v>
      </c>
      <c r="E3212">
        <v>0.46705410000000003</v>
      </c>
    </row>
    <row r="3213" spans="1:5" x14ac:dyDescent="0.25">
      <c r="A3213">
        <v>32.11</v>
      </c>
      <c r="B3213">
        <v>0.35388930000000002</v>
      </c>
      <c r="C3213">
        <v>0.395289</v>
      </c>
      <c r="D3213">
        <v>0.36382990000000004</v>
      </c>
      <c r="E3213">
        <v>0.45895770000000002</v>
      </c>
    </row>
    <row r="3214" spans="1:5" x14ac:dyDescent="0.25">
      <c r="A3214">
        <v>32.119999999999997</v>
      </c>
      <c r="B3214">
        <v>0.35461969999999998</v>
      </c>
      <c r="C3214">
        <v>0.40645399999999998</v>
      </c>
      <c r="D3214">
        <v>0.37895800000000002</v>
      </c>
      <c r="E3214">
        <v>0.45295679999999999</v>
      </c>
    </row>
    <row r="3215" spans="1:5" x14ac:dyDescent="0.25">
      <c r="A3215">
        <v>32.130000000000003</v>
      </c>
      <c r="B3215">
        <v>0.35755439999999999</v>
      </c>
      <c r="C3215">
        <v>0.40770139999999999</v>
      </c>
      <c r="D3215">
        <v>0.38322109999999998</v>
      </c>
      <c r="E3215">
        <v>0.46838980000000002</v>
      </c>
    </row>
    <row r="3216" spans="1:5" x14ac:dyDescent="0.25">
      <c r="A3216">
        <v>32.14</v>
      </c>
      <c r="B3216">
        <v>0.35542839999999998</v>
      </c>
      <c r="C3216">
        <v>0.41420709999999999</v>
      </c>
      <c r="D3216">
        <v>0.38408989999999998</v>
      </c>
      <c r="E3216">
        <v>0.4602118</v>
      </c>
    </row>
    <row r="3217" spans="1:5" x14ac:dyDescent="0.25">
      <c r="A3217">
        <v>32.15</v>
      </c>
      <c r="B3217">
        <v>0.36523480000000003</v>
      </c>
      <c r="C3217">
        <v>0.40852050000000001</v>
      </c>
      <c r="D3217">
        <v>0.38652969999999998</v>
      </c>
      <c r="E3217">
        <v>0.4528394</v>
      </c>
    </row>
    <row r="3218" spans="1:5" x14ac:dyDescent="0.25">
      <c r="A3218">
        <v>32.159999999999997</v>
      </c>
      <c r="B3218">
        <v>0.36786550000000001</v>
      </c>
      <c r="C3218">
        <v>0.41161300000000001</v>
      </c>
      <c r="D3218">
        <v>0.38920339999999998</v>
      </c>
      <c r="E3218">
        <v>0.45822200000000002</v>
      </c>
    </row>
    <row r="3219" spans="1:5" x14ac:dyDescent="0.25">
      <c r="A3219">
        <v>32.17</v>
      </c>
      <c r="B3219">
        <v>0.36882100000000001</v>
      </c>
      <c r="C3219">
        <v>0.41045969999999998</v>
      </c>
      <c r="D3219">
        <v>0.40133150000000006</v>
      </c>
      <c r="E3219">
        <v>0.45104729999999998</v>
      </c>
    </row>
    <row r="3220" spans="1:5" x14ac:dyDescent="0.25">
      <c r="A3220">
        <v>32.18</v>
      </c>
      <c r="B3220">
        <v>0.36067979999999999</v>
      </c>
      <c r="C3220">
        <v>0.4362336</v>
      </c>
      <c r="D3220">
        <v>0.39050549999999995</v>
      </c>
      <c r="E3220">
        <v>0.46387889999999998</v>
      </c>
    </row>
    <row r="3221" spans="1:5" x14ac:dyDescent="0.25">
      <c r="A3221">
        <v>32.19</v>
      </c>
      <c r="B3221">
        <v>0.36756319999999998</v>
      </c>
      <c r="C3221">
        <v>0.4325001</v>
      </c>
      <c r="D3221">
        <v>0.37790939999999995</v>
      </c>
      <c r="E3221">
        <v>0.46666370000000001</v>
      </c>
    </row>
    <row r="3222" spans="1:5" x14ac:dyDescent="0.25">
      <c r="A3222">
        <v>32.200000000000003</v>
      </c>
      <c r="B3222">
        <v>0.36648330000000001</v>
      </c>
      <c r="C3222">
        <v>0.42773329999999998</v>
      </c>
      <c r="D3222">
        <v>0.38181670000000001</v>
      </c>
      <c r="E3222">
        <v>0.45915149999999999</v>
      </c>
    </row>
    <row r="3223" spans="1:5" x14ac:dyDescent="0.25">
      <c r="A3223">
        <v>32.21</v>
      </c>
      <c r="B3223">
        <v>0.38839869999999999</v>
      </c>
      <c r="C3223">
        <v>0.3960398</v>
      </c>
      <c r="D3223">
        <v>0.39284470000000005</v>
      </c>
      <c r="E3223">
        <v>0.46111799999999997</v>
      </c>
    </row>
    <row r="3224" spans="1:5" x14ac:dyDescent="0.25">
      <c r="A3224">
        <v>32.22</v>
      </c>
      <c r="B3224">
        <v>0.38342330000000002</v>
      </c>
      <c r="C3224">
        <v>0.39352239999999999</v>
      </c>
      <c r="D3224">
        <v>0.39773939999999997</v>
      </c>
      <c r="E3224">
        <v>0.4599934</v>
      </c>
    </row>
    <row r="3225" spans="1:5" x14ac:dyDescent="0.25">
      <c r="A3225">
        <v>32.229999999999997</v>
      </c>
      <c r="B3225">
        <v>0.38813710000000001</v>
      </c>
      <c r="C3225">
        <v>0.39693539999999999</v>
      </c>
      <c r="D3225">
        <v>0.36929190000000001</v>
      </c>
      <c r="E3225">
        <v>0.47518100000000002</v>
      </c>
    </row>
    <row r="3226" spans="1:5" x14ac:dyDescent="0.25">
      <c r="A3226">
        <v>32.24</v>
      </c>
      <c r="B3226">
        <v>0.39016970000000001</v>
      </c>
      <c r="C3226">
        <v>0.3981652</v>
      </c>
      <c r="D3226">
        <v>0.37162549999999994</v>
      </c>
      <c r="E3226">
        <v>0.4732268</v>
      </c>
    </row>
    <row r="3227" spans="1:5" x14ac:dyDescent="0.25">
      <c r="A3227">
        <v>32.25</v>
      </c>
      <c r="B3227">
        <v>0.39449400000000001</v>
      </c>
      <c r="C3227">
        <v>0.41799779999999997</v>
      </c>
      <c r="D3227">
        <v>0.36739849999999996</v>
      </c>
      <c r="E3227">
        <v>0.45570939999999999</v>
      </c>
    </row>
    <row r="3228" spans="1:5" x14ac:dyDescent="0.25">
      <c r="A3228">
        <v>32.26</v>
      </c>
      <c r="B3228">
        <v>0.387984</v>
      </c>
      <c r="C3228">
        <v>0.4235467</v>
      </c>
      <c r="D3228">
        <v>0.36129860000000003</v>
      </c>
      <c r="E3228">
        <v>0.459754</v>
      </c>
    </row>
    <row r="3229" spans="1:5" x14ac:dyDescent="0.25">
      <c r="A3229">
        <v>32.270000000000003</v>
      </c>
      <c r="B3229">
        <v>0.39459119999999998</v>
      </c>
      <c r="C3229">
        <v>0.40961799999999998</v>
      </c>
      <c r="D3229">
        <v>0.35834589999999999</v>
      </c>
      <c r="E3229">
        <v>0.47476309999999999</v>
      </c>
    </row>
    <row r="3230" spans="1:5" x14ac:dyDescent="0.25">
      <c r="A3230">
        <v>32.28</v>
      </c>
      <c r="B3230">
        <v>0.4006807</v>
      </c>
      <c r="C3230">
        <v>0.41009970000000001</v>
      </c>
      <c r="D3230">
        <v>0.37809930000000003</v>
      </c>
      <c r="E3230">
        <v>0.46547509999999997</v>
      </c>
    </row>
    <row r="3231" spans="1:5" x14ac:dyDescent="0.25">
      <c r="A3231">
        <v>32.29</v>
      </c>
      <c r="B3231">
        <v>0.38902350000000002</v>
      </c>
      <c r="C3231">
        <v>0.39987919999999999</v>
      </c>
      <c r="D3231">
        <v>0.37891149999999996</v>
      </c>
      <c r="E3231">
        <v>0.46876380000000001</v>
      </c>
    </row>
    <row r="3232" spans="1:5" x14ac:dyDescent="0.25">
      <c r="A3232">
        <v>32.299999999999997</v>
      </c>
      <c r="B3232">
        <v>0.39098830000000001</v>
      </c>
      <c r="C3232">
        <v>0.42439339999999998</v>
      </c>
      <c r="D3232">
        <v>0.37870190000000004</v>
      </c>
      <c r="E3232">
        <v>0.45440449999999999</v>
      </c>
    </row>
    <row r="3233" spans="1:5" x14ac:dyDescent="0.25">
      <c r="A3233">
        <v>32.31</v>
      </c>
      <c r="B3233">
        <v>0.39244010000000001</v>
      </c>
      <c r="C3233">
        <v>0.41410669999999999</v>
      </c>
      <c r="D3233">
        <v>0.39943189999999995</v>
      </c>
      <c r="E3233">
        <v>0.4674895</v>
      </c>
    </row>
    <row r="3234" spans="1:5" x14ac:dyDescent="0.25">
      <c r="A3234">
        <v>32.32</v>
      </c>
      <c r="B3234">
        <v>0.39649269999999998</v>
      </c>
      <c r="C3234">
        <v>0.42414940000000001</v>
      </c>
      <c r="D3234">
        <v>0.39014329999999997</v>
      </c>
      <c r="E3234">
        <v>0.45817350000000001</v>
      </c>
    </row>
    <row r="3235" spans="1:5" x14ac:dyDescent="0.25">
      <c r="A3235">
        <v>32.33</v>
      </c>
      <c r="B3235">
        <v>0.39912799999999998</v>
      </c>
      <c r="C3235">
        <v>0.43174810000000002</v>
      </c>
      <c r="D3235">
        <v>0.38339219999999996</v>
      </c>
      <c r="E3235">
        <v>0.46833750000000002</v>
      </c>
    </row>
    <row r="3236" spans="1:5" x14ac:dyDescent="0.25">
      <c r="A3236">
        <v>32.340000000000003</v>
      </c>
      <c r="B3236">
        <v>0.3897777</v>
      </c>
      <c r="C3236">
        <v>0.42051919999999998</v>
      </c>
      <c r="D3236">
        <v>0.36882800000000004</v>
      </c>
      <c r="E3236">
        <v>0.46651090000000001</v>
      </c>
    </row>
    <row r="3237" spans="1:5" x14ac:dyDescent="0.25">
      <c r="A3237">
        <v>32.35</v>
      </c>
      <c r="B3237">
        <v>0.37735000000000002</v>
      </c>
      <c r="C3237">
        <v>0.41872320000000002</v>
      </c>
      <c r="D3237">
        <v>0.36153970000000002</v>
      </c>
      <c r="E3237">
        <v>0.47173300000000001</v>
      </c>
    </row>
    <row r="3238" spans="1:5" x14ac:dyDescent="0.25">
      <c r="A3238">
        <v>32.36</v>
      </c>
      <c r="B3238">
        <v>0.36620979999999997</v>
      </c>
      <c r="C3238">
        <v>0.40745510000000001</v>
      </c>
      <c r="D3238">
        <v>0.37645660000000003</v>
      </c>
      <c r="E3238">
        <v>0.48087859999999999</v>
      </c>
    </row>
    <row r="3239" spans="1:5" x14ac:dyDescent="0.25">
      <c r="A3239">
        <v>32.369999999999997</v>
      </c>
      <c r="B3239">
        <v>0.3702009</v>
      </c>
      <c r="C3239">
        <v>0.40185559999999998</v>
      </c>
      <c r="D3239">
        <v>0.37983959999999994</v>
      </c>
      <c r="E3239">
        <v>0.46559929999999999</v>
      </c>
    </row>
    <row r="3240" spans="1:5" x14ac:dyDescent="0.25">
      <c r="A3240">
        <v>32.380000000000003</v>
      </c>
      <c r="B3240">
        <v>0.38140879999999999</v>
      </c>
      <c r="C3240">
        <v>0.40507209999999999</v>
      </c>
      <c r="D3240">
        <v>0.36573650000000002</v>
      </c>
      <c r="E3240">
        <v>0.47827409999999998</v>
      </c>
    </row>
    <row r="3241" spans="1:5" x14ac:dyDescent="0.25">
      <c r="A3241">
        <v>32.39</v>
      </c>
      <c r="B3241">
        <v>0.38574439999999999</v>
      </c>
      <c r="C3241">
        <v>0.39650730000000001</v>
      </c>
      <c r="D3241">
        <v>0.37823890000000004</v>
      </c>
      <c r="E3241">
        <v>0.46903499999999998</v>
      </c>
    </row>
    <row r="3242" spans="1:5" x14ac:dyDescent="0.25">
      <c r="A3242">
        <v>32.4</v>
      </c>
      <c r="B3242">
        <v>0.39679449999999999</v>
      </c>
      <c r="C3242">
        <v>0.402887</v>
      </c>
      <c r="D3242">
        <v>0.38435779999999997</v>
      </c>
      <c r="E3242">
        <v>0.46412130000000001</v>
      </c>
    </row>
    <row r="3243" spans="1:5" x14ac:dyDescent="0.25">
      <c r="A3243">
        <v>32.409999999999997</v>
      </c>
      <c r="B3243">
        <v>0.39829730000000002</v>
      </c>
      <c r="C3243">
        <v>0.40495510000000001</v>
      </c>
      <c r="D3243">
        <v>0.3883337</v>
      </c>
      <c r="E3243">
        <v>0.46875220000000001</v>
      </c>
    </row>
    <row r="3244" spans="1:5" x14ac:dyDescent="0.25">
      <c r="A3244">
        <v>32.42</v>
      </c>
      <c r="B3244">
        <v>0.4023542</v>
      </c>
      <c r="C3244">
        <v>0.4166591</v>
      </c>
      <c r="D3244">
        <v>0.39594129999999994</v>
      </c>
      <c r="E3244">
        <v>0.48268450000000002</v>
      </c>
    </row>
    <row r="3245" spans="1:5" x14ac:dyDescent="0.25">
      <c r="A3245">
        <v>32.43</v>
      </c>
      <c r="B3245">
        <v>0.3910748</v>
      </c>
      <c r="C3245">
        <v>0.42358479999999998</v>
      </c>
      <c r="D3245">
        <v>0.38952609999999999</v>
      </c>
      <c r="E3245">
        <v>0.4774079</v>
      </c>
    </row>
    <row r="3246" spans="1:5" x14ac:dyDescent="0.25">
      <c r="A3246">
        <v>32.44</v>
      </c>
      <c r="B3246">
        <v>0.39771529999999999</v>
      </c>
      <c r="C3246">
        <v>0.44155559999999999</v>
      </c>
      <c r="D3246">
        <v>0.38613059999999999</v>
      </c>
      <c r="E3246">
        <v>0.4825835</v>
      </c>
    </row>
    <row r="3247" spans="1:5" x14ac:dyDescent="0.25">
      <c r="A3247">
        <v>32.450000000000003</v>
      </c>
      <c r="B3247">
        <v>0.39778910000000001</v>
      </c>
      <c r="C3247">
        <v>0.44378190000000001</v>
      </c>
      <c r="D3247">
        <v>0.39157200000000003</v>
      </c>
      <c r="E3247">
        <v>0.45826899999999998</v>
      </c>
    </row>
    <row r="3248" spans="1:5" x14ac:dyDescent="0.25">
      <c r="A3248">
        <v>32.46</v>
      </c>
      <c r="B3248">
        <v>0.40070289999999997</v>
      </c>
      <c r="C3248">
        <v>0.44404009999999999</v>
      </c>
      <c r="D3248">
        <v>0.41755340000000007</v>
      </c>
      <c r="E3248">
        <v>0.4545399</v>
      </c>
    </row>
    <row r="3249" spans="1:5" x14ac:dyDescent="0.25">
      <c r="A3249">
        <v>32.47</v>
      </c>
      <c r="B3249">
        <v>0.40706160000000002</v>
      </c>
      <c r="C3249">
        <v>0.45575789999999999</v>
      </c>
      <c r="D3249">
        <v>0.41363300000000003</v>
      </c>
      <c r="E3249">
        <v>0.44019960000000002</v>
      </c>
    </row>
    <row r="3250" spans="1:5" x14ac:dyDescent="0.25">
      <c r="A3250">
        <v>32.479999999999997</v>
      </c>
      <c r="B3250">
        <v>0.40872520000000001</v>
      </c>
      <c r="C3250">
        <v>0.44737369999999999</v>
      </c>
      <c r="D3250">
        <v>0.39747080000000001</v>
      </c>
      <c r="E3250">
        <v>0.44715050000000001</v>
      </c>
    </row>
    <row r="3251" spans="1:5" x14ac:dyDescent="0.25">
      <c r="A3251">
        <v>32.49</v>
      </c>
      <c r="B3251">
        <v>0.41538259999999999</v>
      </c>
      <c r="C3251">
        <v>0.44541969999999997</v>
      </c>
      <c r="D3251">
        <v>0.39691609999999999</v>
      </c>
      <c r="E3251">
        <v>0.45711950000000001</v>
      </c>
    </row>
    <row r="3252" spans="1:5" x14ac:dyDescent="0.25">
      <c r="A3252">
        <v>32.5</v>
      </c>
      <c r="B3252">
        <v>0.41278619999999999</v>
      </c>
      <c r="C3252">
        <v>0.42996590000000001</v>
      </c>
      <c r="D3252">
        <v>0.40101850000000006</v>
      </c>
      <c r="E3252">
        <v>0.45821299999999998</v>
      </c>
    </row>
    <row r="3253" spans="1:5" x14ac:dyDescent="0.25">
      <c r="A3253">
        <v>32.51</v>
      </c>
      <c r="B3253">
        <v>0.4168538</v>
      </c>
      <c r="C3253">
        <v>0.44118299999999999</v>
      </c>
      <c r="D3253">
        <v>0.40120129999999998</v>
      </c>
      <c r="E3253">
        <v>0.45404499999999998</v>
      </c>
    </row>
    <row r="3254" spans="1:5" x14ac:dyDescent="0.25">
      <c r="A3254">
        <v>32.520000000000003</v>
      </c>
      <c r="B3254">
        <v>0.4069393</v>
      </c>
      <c r="C3254">
        <v>0.43114920000000001</v>
      </c>
      <c r="D3254">
        <v>0.39473340000000001</v>
      </c>
      <c r="E3254">
        <v>0.4417374</v>
      </c>
    </row>
    <row r="3255" spans="1:5" x14ac:dyDescent="0.25">
      <c r="A3255">
        <v>32.53</v>
      </c>
      <c r="B3255">
        <v>0.39147199999999999</v>
      </c>
      <c r="C3255">
        <v>0.42895359999999999</v>
      </c>
      <c r="D3255">
        <v>0.41105610000000004</v>
      </c>
      <c r="E3255">
        <v>0.44831009999999999</v>
      </c>
    </row>
    <row r="3256" spans="1:5" x14ac:dyDescent="0.25">
      <c r="A3256">
        <v>32.54</v>
      </c>
      <c r="B3256">
        <v>0.39525440000000001</v>
      </c>
      <c r="C3256">
        <v>0.41993960000000002</v>
      </c>
      <c r="D3256">
        <v>0.41030640000000007</v>
      </c>
      <c r="E3256">
        <v>0.45484960000000002</v>
      </c>
    </row>
    <row r="3257" spans="1:5" x14ac:dyDescent="0.25">
      <c r="A3257">
        <v>32.549999999999997</v>
      </c>
      <c r="B3257">
        <v>0.39142120000000002</v>
      </c>
      <c r="C3257">
        <v>0.42544189999999998</v>
      </c>
      <c r="D3257">
        <v>0.39853320000000003</v>
      </c>
      <c r="E3257">
        <v>0.46666269999999999</v>
      </c>
    </row>
    <row r="3258" spans="1:5" x14ac:dyDescent="0.25">
      <c r="A3258">
        <v>32.56</v>
      </c>
      <c r="B3258">
        <v>0.38436179999999998</v>
      </c>
      <c r="C3258">
        <v>0.4269502</v>
      </c>
      <c r="D3258">
        <v>0.40566370000000007</v>
      </c>
      <c r="E3258">
        <v>0.47362300000000002</v>
      </c>
    </row>
    <row r="3259" spans="1:5" x14ac:dyDescent="0.25">
      <c r="A3259">
        <v>32.57</v>
      </c>
      <c r="B3259">
        <v>0.38056830000000003</v>
      </c>
      <c r="C3259">
        <v>0.4261877</v>
      </c>
      <c r="D3259">
        <v>0.39206149999999995</v>
      </c>
      <c r="E3259">
        <v>0.4532216</v>
      </c>
    </row>
    <row r="3260" spans="1:5" x14ac:dyDescent="0.25">
      <c r="A3260">
        <v>32.58</v>
      </c>
      <c r="B3260">
        <v>0.38247399999999998</v>
      </c>
      <c r="C3260">
        <v>0.42651640000000002</v>
      </c>
      <c r="D3260">
        <v>0.40015670000000003</v>
      </c>
      <c r="E3260">
        <v>0.45499329999999999</v>
      </c>
    </row>
    <row r="3261" spans="1:5" x14ac:dyDescent="0.25">
      <c r="A3261">
        <v>32.590000000000003</v>
      </c>
      <c r="B3261">
        <v>0.38858860000000001</v>
      </c>
      <c r="C3261">
        <v>0.419846</v>
      </c>
      <c r="D3261">
        <v>0.39712769999999997</v>
      </c>
      <c r="E3261">
        <v>0.46621420000000002</v>
      </c>
    </row>
    <row r="3262" spans="1:5" x14ac:dyDescent="0.25">
      <c r="A3262">
        <v>32.6</v>
      </c>
      <c r="B3262">
        <v>0.3914398</v>
      </c>
      <c r="C3262">
        <v>0.4381198</v>
      </c>
      <c r="D3262">
        <v>0.38330989999999998</v>
      </c>
      <c r="E3262">
        <v>0.46457199999999998</v>
      </c>
    </row>
    <row r="3263" spans="1:5" x14ac:dyDescent="0.25">
      <c r="A3263">
        <v>32.61</v>
      </c>
      <c r="B3263">
        <v>0.388293</v>
      </c>
      <c r="C3263">
        <v>0.44708569999999997</v>
      </c>
      <c r="D3263">
        <v>0.39333790000000002</v>
      </c>
      <c r="E3263">
        <v>0.47299370000000002</v>
      </c>
    </row>
    <row r="3264" spans="1:5" x14ac:dyDescent="0.25">
      <c r="A3264">
        <v>32.619999999999997</v>
      </c>
      <c r="B3264">
        <v>0.39361740000000001</v>
      </c>
      <c r="C3264">
        <v>0.44985950000000002</v>
      </c>
      <c r="D3264">
        <v>0.38096580000000002</v>
      </c>
      <c r="E3264">
        <v>0.47715829999999998</v>
      </c>
    </row>
    <row r="3265" spans="1:5" x14ac:dyDescent="0.25">
      <c r="A3265">
        <v>32.630000000000003</v>
      </c>
      <c r="B3265">
        <v>0.38611770000000001</v>
      </c>
      <c r="C3265">
        <v>0.44019360000000002</v>
      </c>
      <c r="D3265">
        <v>0.3862892</v>
      </c>
      <c r="E3265">
        <v>0.480709</v>
      </c>
    </row>
    <row r="3266" spans="1:5" x14ac:dyDescent="0.25">
      <c r="A3266">
        <v>32.64</v>
      </c>
      <c r="B3266">
        <v>0.39661229999999997</v>
      </c>
      <c r="C3266">
        <v>0.42102099999999998</v>
      </c>
      <c r="D3266">
        <v>0.39102360000000003</v>
      </c>
      <c r="E3266">
        <v>0.48406660000000001</v>
      </c>
    </row>
    <row r="3267" spans="1:5" x14ac:dyDescent="0.25">
      <c r="A3267">
        <v>32.65</v>
      </c>
      <c r="B3267">
        <v>0.37822889999999998</v>
      </c>
      <c r="C3267">
        <v>0.4171223</v>
      </c>
      <c r="D3267">
        <v>0.39805120000000005</v>
      </c>
      <c r="E3267">
        <v>0.4865931</v>
      </c>
    </row>
    <row r="3268" spans="1:5" x14ac:dyDescent="0.25">
      <c r="A3268">
        <v>32.659999999999997</v>
      </c>
      <c r="B3268">
        <v>0.38501849999999999</v>
      </c>
      <c r="C3268">
        <v>0.4124853</v>
      </c>
      <c r="D3268">
        <v>0.40861420000000004</v>
      </c>
      <c r="E3268">
        <v>0.48298849999999999</v>
      </c>
    </row>
    <row r="3269" spans="1:5" x14ac:dyDescent="0.25">
      <c r="A3269">
        <v>32.67</v>
      </c>
      <c r="B3269">
        <v>0.37622559999999999</v>
      </c>
      <c r="C3269">
        <v>0.4310078</v>
      </c>
      <c r="D3269">
        <v>0.4039703</v>
      </c>
      <c r="E3269">
        <v>0.49517830000000002</v>
      </c>
    </row>
    <row r="3270" spans="1:5" x14ac:dyDescent="0.25">
      <c r="A3270">
        <v>32.68</v>
      </c>
      <c r="B3270">
        <v>0.37610789999999999</v>
      </c>
      <c r="C3270">
        <v>0.43533309999999997</v>
      </c>
      <c r="D3270">
        <v>0.39586080000000001</v>
      </c>
      <c r="E3270">
        <v>0.49148360000000002</v>
      </c>
    </row>
    <row r="3271" spans="1:5" x14ac:dyDescent="0.25">
      <c r="A3271">
        <v>32.69</v>
      </c>
      <c r="B3271">
        <v>0.3744519</v>
      </c>
      <c r="C3271">
        <v>0.43077850000000001</v>
      </c>
      <c r="D3271">
        <v>0.39672260000000004</v>
      </c>
      <c r="E3271">
        <v>0.47325119999999998</v>
      </c>
    </row>
    <row r="3272" spans="1:5" x14ac:dyDescent="0.25">
      <c r="A3272">
        <v>32.700000000000003</v>
      </c>
      <c r="B3272">
        <v>0.3752933</v>
      </c>
      <c r="C3272">
        <v>0.45164919999999997</v>
      </c>
      <c r="D3272">
        <v>0.38937409999999995</v>
      </c>
      <c r="E3272">
        <v>0.46838039999999997</v>
      </c>
    </row>
    <row r="3273" spans="1:5" x14ac:dyDescent="0.25">
      <c r="A3273">
        <v>32.71</v>
      </c>
      <c r="B3273">
        <v>0.37367119999999998</v>
      </c>
      <c r="C3273">
        <v>0.44381710000000002</v>
      </c>
      <c r="D3273">
        <v>0.3775231</v>
      </c>
      <c r="E3273">
        <v>0.458534</v>
      </c>
    </row>
    <row r="3274" spans="1:5" x14ac:dyDescent="0.25">
      <c r="A3274">
        <v>32.72</v>
      </c>
      <c r="B3274">
        <v>0.37091439999999998</v>
      </c>
      <c r="C3274">
        <v>0.43548229999999999</v>
      </c>
      <c r="D3274">
        <v>0.37331879999999995</v>
      </c>
      <c r="E3274">
        <v>0.46604709999999999</v>
      </c>
    </row>
    <row r="3275" spans="1:5" x14ac:dyDescent="0.25">
      <c r="A3275">
        <v>32.729999999999997</v>
      </c>
      <c r="B3275">
        <v>0.36648829999999999</v>
      </c>
      <c r="C3275">
        <v>0.4323128</v>
      </c>
      <c r="D3275">
        <v>0.36183929999999997</v>
      </c>
      <c r="E3275">
        <v>0.48305999999999999</v>
      </c>
    </row>
    <row r="3276" spans="1:5" x14ac:dyDescent="0.25">
      <c r="A3276">
        <v>32.74</v>
      </c>
      <c r="B3276">
        <v>0.37618800000000002</v>
      </c>
      <c r="C3276">
        <v>0.4558046</v>
      </c>
      <c r="D3276">
        <v>0.37927750000000005</v>
      </c>
      <c r="E3276">
        <v>0.47003230000000001</v>
      </c>
    </row>
    <row r="3277" spans="1:5" x14ac:dyDescent="0.25">
      <c r="A3277">
        <v>32.75</v>
      </c>
      <c r="B3277">
        <v>0.4002793</v>
      </c>
      <c r="C3277">
        <v>0.43964629999999999</v>
      </c>
      <c r="D3277">
        <v>0.38383849999999997</v>
      </c>
      <c r="E3277">
        <v>0.47826089999999999</v>
      </c>
    </row>
    <row r="3278" spans="1:5" x14ac:dyDescent="0.25">
      <c r="A3278">
        <v>32.76</v>
      </c>
      <c r="B3278">
        <v>0.39835110000000001</v>
      </c>
      <c r="C3278">
        <v>0.45015460000000002</v>
      </c>
      <c r="D3278">
        <v>0.38154589999999999</v>
      </c>
      <c r="E3278">
        <v>0.47925430000000002</v>
      </c>
    </row>
    <row r="3279" spans="1:5" x14ac:dyDescent="0.25">
      <c r="A3279">
        <v>32.770000000000003</v>
      </c>
      <c r="B3279">
        <v>0.40312890000000001</v>
      </c>
      <c r="C3279">
        <v>0.43982690000000002</v>
      </c>
      <c r="D3279">
        <v>0.38967669999999999</v>
      </c>
      <c r="E3279">
        <v>0.4762866</v>
      </c>
    </row>
    <row r="3280" spans="1:5" x14ac:dyDescent="0.25">
      <c r="A3280">
        <v>32.78</v>
      </c>
      <c r="B3280">
        <v>0.40581099999999998</v>
      </c>
      <c r="C3280">
        <v>0.44353189999999998</v>
      </c>
      <c r="D3280">
        <v>0.40352880000000002</v>
      </c>
      <c r="E3280">
        <v>0.48432829999999999</v>
      </c>
    </row>
    <row r="3281" spans="1:5" x14ac:dyDescent="0.25">
      <c r="A3281">
        <v>32.79</v>
      </c>
      <c r="B3281">
        <v>0.38463069999999999</v>
      </c>
      <c r="C3281">
        <v>0.42785279999999998</v>
      </c>
      <c r="D3281">
        <v>0.41386250000000002</v>
      </c>
      <c r="E3281">
        <v>0.48102739999999999</v>
      </c>
    </row>
    <row r="3282" spans="1:5" x14ac:dyDescent="0.25">
      <c r="A3282">
        <v>32.799999999999997</v>
      </c>
      <c r="B3282">
        <v>0.37544889999999997</v>
      </c>
      <c r="C3282">
        <v>0.43732130000000002</v>
      </c>
      <c r="D3282">
        <v>0.40340120000000002</v>
      </c>
      <c r="E3282">
        <v>0.48344209999999999</v>
      </c>
    </row>
    <row r="3283" spans="1:5" x14ac:dyDescent="0.25">
      <c r="A3283">
        <v>32.81</v>
      </c>
      <c r="B3283">
        <v>0.37350470000000002</v>
      </c>
      <c r="C3283">
        <v>0.42694919999999997</v>
      </c>
      <c r="D3283">
        <v>0.41020810000000008</v>
      </c>
      <c r="E3283">
        <v>0.49267080000000002</v>
      </c>
    </row>
    <row r="3284" spans="1:5" x14ac:dyDescent="0.25">
      <c r="A3284">
        <v>32.82</v>
      </c>
      <c r="B3284">
        <v>0.36950040000000001</v>
      </c>
      <c r="C3284">
        <v>0.42424040000000002</v>
      </c>
      <c r="D3284">
        <v>0.40324090000000001</v>
      </c>
      <c r="E3284">
        <v>0.48594900000000002</v>
      </c>
    </row>
    <row r="3285" spans="1:5" x14ac:dyDescent="0.25">
      <c r="A3285">
        <v>32.83</v>
      </c>
      <c r="B3285">
        <v>0.3725639</v>
      </c>
      <c r="C3285">
        <v>0.42829040000000002</v>
      </c>
      <c r="D3285">
        <v>0.4204135</v>
      </c>
      <c r="E3285">
        <v>0.47162310000000002</v>
      </c>
    </row>
    <row r="3286" spans="1:5" x14ac:dyDescent="0.25">
      <c r="A3286">
        <v>32.840000000000003</v>
      </c>
      <c r="B3286">
        <v>0.37880000000000003</v>
      </c>
      <c r="C3286">
        <v>0.41799619999999998</v>
      </c>
      <c r="D3286">
        <v>0.40610040000000003</v>
      </c>
      <c r="E3286">
        <v>0.48162369999999999</v>
      </c>
    </row>
    <row r="3287" spans="1:5" x14ac:dyDescent="0.25">
      <c r="A3287">
        <v>32.85</v>
      </c>
      <c r="B3287">
        <v>0.37998090000000001</v>
      </c>
      <c r="C3287">
        <v>0.424564</v>
      </c>
      <c r="D3287">
        <v>0.41851950000000004</v>
      </c>
      <c r="E3287">
        <v>0.48848190000000002</v>
      </c>
    </row>
    <row r="3288" spans="1:5" x14ac:dyDescent="0.25">
      <c r="A3288">
        <v>32.86</v>
      </c>
      <c r="B3288">
        <v>0.36600070000000001</v>
      </c>
      <c r="C3288">
        <v>0.43059019999999998</v>
      </c>
      <c r="D3288">
        <v>0.39592309999999997</v>
      </c>
      <c r="E3288">
        <v>0.46917829999999999</v>
      </c>
    </row>
    <row r="3289" spans="1:5" x14ac:dyDescent="0.25">
      <c r="A3289">
        <v>32.869999999999997</v>
      </c>
      <c r="B3289">
        <v>0.37714399999999998</v>
      </c>
      <c r="C3289">
        <v>0.4237766</v>
      </c>
      <c r="D3289">
        <v>0.37590109999999999</v>
      </c>
      <c r="E3289">
        <v>0.47844110000000001</v>
      </c>
    </row>
    <row r="3290" spans="1:5" x14ac:dyDescent="0.25">
      <c r="A3290">
        <v>32.880000000000003</v>
      </c>
      <c r="B3290">
        <v>0.36394120000000002</v>
      </c>
      <c r="C3290">
        <v>0.44594719999999999</v>
      </c>
      <c r="D3290">
        <v>0.37289479999999997</v>
      </c>
      <c r="E3290">
        <v>0.47968339999999998</v>
      </c>
    </row>
    <row r="3291" spans="1:5" x14ac:dyDescent="0.25">
      <c r="A3291">
        <v>32.89</v>
      </c>
      <c r="B3291">
        <v>0.35662579999999999</v>
      </c>
      <c r="C3291">
        <v>0.43620409999999998</v>
      </c>
      <c r="D3291">
        <v>0.38458389999999998</v>
      </c>
      <c r="E3291">
        <v>0.49039820000000001</v>
      </c>
    </row>
    <row r="3292" spans="1:5" x14ac:dyDescent="0.25">
      <c r="A3292">
        <v>32.9</v>
      </c>
      <c r="B3292">
        <v>0.36465760000000003</v>
      </c>
      <c r="C3292">
        <v>0.42029119999999998</v>
      </c>
      <c r="D3292">
        <v>0.38198560000000004</v>
      </c>
      <c r="E3292">
        <v>0.49101339999999999</v>
      </c>
    </row>
    <row r="3293" spans="1:5" x14ac:dyDescent="0.25">
      <c r="A3293">
        <v>32.909999999999997</v>
      </c>
      <c r="B3293">
        <v>0.36492340000000001</v>
      </c>
      <c r="C3293">
        <v>0.4274367</v>
      </c>
      <c r="D3293">
        <v>0.38329469999999999</v>
      </c>
      <c r="E3293">
        <v>0.51119009999999998</v>
      </c>
    </row>
    <row r="3294" spans="1:5" x14ac:dyDescent="0.25">
      <c r="A3294">
        <v>32.92</v>
      </c>
      <c r="B3294">
        <v>0.35666999999999999</v>
      </c>
      <c r="C3294">
        <v>0.42649880000000001</v>
      </c>
      <c r="D3294">
        <v>0.37431110000000001</v>
      </c>
      <c r="E3294">
        <v>0.50430030000000003</v>
      </c>
    </row>
    <row r="3295" spans="1:5" x14ac:dyDescent="0.25">
      <c r="A3295">
        <v>32.93</v>
      </c>
      <c r="B3295">
        <v>0.34958669999999997</v>
      </c>
      <c r="C3295">
        <v>0.43600299999999997</v>
      </c>
      <c r="D3295">
        <v>0.38218470000000004</v>
      </c>
      <c r="E3295">
        <v>0.51281980000000005</v>
      </c>
    </row>
    <row r="3296" spans="1:5" x14ac:dyDescent="0.25">
      <c r="A3296">
        <v>32.94</v>
      </c>
      <c r="B3296">
        <v>0.34795799999999999</v>
      </c>
      <c r="C3296">
        <v>0.42065639999999999</v>
      </c>
      <c r="D3296">
        <v>0.37960050000000001</v>
      </c>
      <c r="E3296">
        <v>0.51274249999999999</v>
      </c>
    </row>
    <row r="3297" spans="1:5" x14ac:dyDescent="0.25">
      <c r="A3297">
        <v>32.950000000000003</v>
      </c>
      <c r="B3297">
        <v>0.35058479999999997</v>
      </c>
      <c r="C3297">
        <v>0.41251339999999997</v>
      </c>
      <c r="D3297">
        <v>0.37312749999999995</v>
      </c>
      <c r="E3297">
        <v>0.48541640000000003</v>
      </c>
    </row>
    <row r="3298" spans="1:5" x14ac:dyDescent="0.25">
      <c r="A3298">
        <v>32.96</v>
      </c>
      <c r="B3298">
        <v>0.36549300000000001</v>
      </c>
      <c r="C3298">
        <v>0.4359304</v>
      </c>
      <c r="D3298">
        <v>0.37060749999999998</v>
      </c>
      <c r="E3298">
        <v>0.48871969999999998</v>
      </c>
    </row>
    <row r="3299" spans="1:5" x14ac:dyDescent="0.25">
      <c r="A3299">
        <v>32.97</v>
      </c>
      <c r="B3299">
        <v>0.35974499999999998</v>
      </c>
      <c r="C3299">
        <v>0.43888369999999999</v>
      </c>
      <c r="D3299">
        <v>0.37910270000000001</v>
      </c>
      <c r="E3299">
        <v>0.51363879999999995</v>
      </c>
    </row>
    <row r="3300" spans="1:5" x14ac:dyDescent="0.25">
      <c r="A3300">
        <v>32.979999999999997</v>
      </c>
      <c r="B3300">
        <v>0.3699209</v>
      </c>
      <c r="C3300">
        <v>0.42502760000000001</v>
      </c>
      <c r="D3300">
        <v>0.36649399999999999</v>
      </c>
      <c r="E3300">
        <v>0.53273749999999997</v>
      </c>
    </row>
    <row r="3301" spans="1:5" x14ac:dyDescent="0.25">
      <c r="A3301">
        <v>32.99</v>
      </c>
      <c r="B3301">
        <v>0.36943749999999997</v>
      </c>
      <c r="C3301">
        <v>0.41906139999999997</v>
      </c>
      <c r="D3301">
        <v>0.36481529999999995</v>
      </c>
      <c r="E3301">
        <v>0.52638240000000003</v>
      </c>
    </row>
    <row r="3302" spans="1:5" x14ac:dyDescent="0.25">
      <c r="A3302">
        <v>33</v>
      </c>
      <c r="B3302">
        <v>0.38963490000000001</v>
      </c>
      <c r="C3302">
        <v>0.44436700000000001</v>
      </c>
      <c r="D3302">
        <v>0.36359249999999999</v>
      </c>
      <c r="E3302">
        <v>0.51608229999999999</v>
      </c>
    </row>
    <row r="3303" spans="1:5" x14ac:dyDescent="0.25">
      <c r="A3303">
        <v>33.01</v>
      </c>
      <c r="B3303">
        <v>0.39337889999999998</v>
      </c>
      <c r="C3303">
        <v>0.446301</v>
      </c>
      <c r="D3303">
        <v>0.36246829999999997</v>
      </c>
      <c r="E3303">
        <v>0.50651299999999999</v>
      </c>
    </row>
    <row r="3304" spans="1:5" x14ac:dyDescent="0.25">
      <c r="A3304">
        <v>33.020000000000003</v>
      </c>
      <c r="B3304">
        <v>0.39244099999999998</v>
      </c>
      <c r="C3304">
        <v>0.4552621</v>
      </c>
      <c r="D3304">
        <v>0.36455159999999998</v>
      </c>
      <c r="E3304">
        <v>0.49841560000000001</v>
      </c>
    </row>
    <row r="3305" spans="1:5" x14ac:dyDescent="0.25">
      <c r="A3305">
        <v>33.03</v>
      </c>
      <c r="B3305">
        <v>0.39146969999999998</v>
      </c>
      <c r="C3305">
        <v>0.4395192</v>
      </c>
      <c r="D3305">
        <v>0.36855640000000001</v>
      </c>
      <c r="E3305">
        <v>0.49252269999999998</v>
      </c>
    </row>
    <row r="3306" spans="1:5" x14ac:dyDescent="0.25">
      <c r="A3306">
        <v>33.04</v>
      </c>
      <c r="B3306">
        <v>0.39367730000000001</v>
      </c>
      <c r="C3306">
        <v>0.44419059999999999</v>
      </c>
      <c r="D3306">
        <v>0.38531009999999999</v>
      </c>
      <c r="E3306">
        <v>0.50647589999999998</v>
      </c>
    </row>
    <row r="3307" spans="1:5" x14ac:dyDescent="0.25">
      <c r="A3307">
        <v>33.049999999999997</v>
      </c>
      <c r="B3307">
        <v>0.38425999999999999</v>
      </c>
      <c r="C3307">
        <v>0.4457158</v>
      </c>
      <c r="D3307">
        <v>0.36187899999999995</v>
      </c>
      <c r="E3307">
        <v>0.49818400000000002</v>
      </c>
    </row>
    <row r="3308" spans="1:5" x14ac:dyDescent="0.25">
      <c r="A3308">
        <v>33.06</v>
      </c>
      <c r="B3308">
        <v>0.39670549999999999</v>
      </c>
      <c r="C3308">
        <v>0.45279340000000001</v>
      </c>
      <c r="D3308">
        <v>0.34591159999999999</v>
      </c>
      <c r="E3308">
        <v>0.50452560000000002</v>
      </c>
    </row>
    <row r="3309" spans="1:5" x14ac:dyDescent="0.25">
      <c r="A3309">
        <v>33.07</v>
      </c>
      <c r="B3309">
        <v>0.40098299999999998</v>
      </c>
      <c r="C3309">
        <v>0.45190720000000001</v>
      </c>
      <c r="D3309">
        <v>0.36215160000000002</v>
      </c>
      <c r="E3309">
        <v>0.50667059999999997</v>
      </c>
    </row>
    <row r="3310" spans="1:5" x14ac:dyDescent="0.25">
      <c r="A3310">
        <v>33.08</v>
      </c>
      <c r="B3310">
        <v>0.40326640000000002</v>
      </c>
      <c r="C3310">
        <v>0.44945679999999999</v>
      </c>
      <c r="D3310">
        <v>0.34994630000000004</v>
      </c>
      <c r="E3310">
        <v>0.50588829999999996</v>
      </c>
    </row>
    <row r="3311" spans="1:5" x14ac:dyDescent="0.25">
      <c r="A3311">
        <v>33.090000000000003</v>
      </c>
      <c r="B3311">
        <v>0.39149909999999999</v>
      </c>
      <c r="C3311">
        <v>0.44008029999999998</v>
      </c>
      <c r="D3311">
        <v>0.35554869999999994</v>
      </c>
      <c r="E3311">
        <v>0.49131780000000003</v>
      </c>
    </row>
    <row r="3312" spans="1:5" x14ac:dyDescent="0.25">
      <c r="A3312">
        <v>33.1</v>
      </c>
      <c r="B3312">
        <v>0.3921579</v>
      </c>
      <c r="C3312">
        <v>0.45796720000000002</v>
      </c>
      <c r="D3312">
        <v>0.3636452</v>
      </c>
      <c r="E3312">
        <v>0.49668800000000002</v>
      </c>
    </row>
    <row r="3313" spans="1:5" x14ac:dyDescent="0.25">
      <c r="A3313">
        <v>33.11</v>
      </c>
      <c r="B3313">
        <v>0.38011109999999998</v>
      </c>
      <c r="C3313">
        <v>0.42447289999999999</v>
      </c>
      <c r="D3313">
        <v>0.37309959999999998</v>
      </c>
      <c r="E3313">
        <v>0.49500640000000001</v>
      </c>
    </row>
    <row r="3314" spans="1:5" x14ac:dyDescent="0.25">
      <c r="A3314">
        <v>33.119999999999997</v>
      </c>
      <c r="B3314">
        <v>0.39044990000000002</v>
      </c>
      <c r="C3314">
        <v>0.41437190000000002</v>
      </c>
      <c r="D3314">
        <v>0.37066239999999995</v>
      </c>
      <c r="E3314">
        <v>0.50139940000000005</v>
      </c>
    </row>
    <row r="3315" spans="1:5" x14ac:dyDescent="0.25">
      <c r="A3315">
        <v>33.130000000000003</v>
      </c>
      <c r="B3315">
        <v>0.38023570000000001</v>
      </c>
      <c r="C3315">
        <v>0.41185119999999997</v>
      </c>
      <c r="D3315">
        <v>0.38572899999999999</v>
      </c>
      <c r="E3315">
        <v>0.48520039999999998</v>
      </c>
    </row>
    <row r="3316" spans="1:5" x14ac:dyDescent="0.25">
      <c r="A3316">
        <v>33.14</v>
      </c>
      <c r="B3316">
        <v>0.37738670000000002</v>
      </c>
      <c r="C3316">
        <v>0.40882869999999999</v>
      </c>
      <c r="D3316">
        <v>0.40009070000000002</v>
      </c>
      <c r="E3316">
        <v>0.50377570000000005</v>
      </c>
    </row>
    <row r="3317" spans="1:5" x14ac:dyDescent="0.25">
      <c r="A3317">
        <v>33.15</v>
      </c>
      <c r="B3317">
        <v>0.3828606</v>
      </c>
      <c r="C3317">
        <v>0.42820459999999999</v>
      </c>
      <c r="D3317">
        <v>0.39626119999999998</v>
      </c>
      <c r="E3317">
        <v>0.50351599999999996</v>
      </c>
    </row>
    <row r="3318" spans="1:5" x14ac:dyDescent="0.25">
      <c r="A3318">
        <v>33.159999999999997</v>
      </c>
      <c r="B3318">
        <v>0.37815720000000003</v>
      </c>
      <c r="C3318">
        <v>0.42180590000000001</v>
      </c>
      <c r="D3318">
        <v>0.41290870000000002</v>
      </c>
      <c r="E3318">
        <v>0.49562230000000002</v>
      </c>
    </row>
    <row r="3319" spans="1:5" x14ac:dyDescent="0.25">
      <c r="A3319">
        <v>33.17</v>
      </c>
      <c r="B3319">
        <v>0.37676989999999999</v>
      </c>
      <c r="C3319">
        <v>0.41429670000000002</v>
      </c>
      <c r="D3319">
        <v>0.40409040000000007</v>
      </c>
      <c r="E3319">
        <v>0.49134240000000001</v>
      </c>
    </row>
    <row r="3320" spans="1:5" x14ac:dyDescent="0.25">
      <c r="A3320">
        <v>33.18</v>
      </c>
      <c r="B3320">
        <v>0.3765714</v>
      </c>
      <c r="C3320">
        <v>0.40928819999999999</v>
      </c>
      <c r="D3320">
        <v>0.41194490000000006</v>
      </c>
      <c r="E3320">
        <v>0.49787870000000001</v>
      </c>
    </row>
    <row r="3321" spans="1:5" x14ac:dyDescent="0.25">
      <c r="A3321">
        <v>33.19</v>
      </c>
      <c r="B3321">
        <v>0.35874050000000002</v>
      </c>
      <c r="C3321">
        <v>0.39731660000000002</v>
      </c>
      <c r="D3321">
        <v>0.40819020000000006</v>
      </c>
      <c r="E3321">
        <v>0.49319770000000002</v>
      </c>
    </row>
    <row r="3322" spans="1:5" x14ac:dyDescent="0.25">
      <c r="A3322">
        <v>33.200000000000003</v>
      </c>
      <c r="B3322">
        <v>0.35643940000000002</v>
      </c>
      <c r="C3322">
        <v>0.41116200000000003</v>
      </c>
      <c r="D3322">
        <v>0.40369739999999998</v>
      </c>
      <c r="E3322">
        <v>0.49624849999999998</v>
      </c>
    </row>
    <row r="3323" spans="1:5" x14ac:dyDescent="0.25">
      <c r="A3323">
        <v>33.21</v>
      </c>
      <c r="B3323">
        <v>0.35739910000000003</v>
      </c>
      <c r="C3323">
        <v>0.40422059999999999</v>
      </c>
      <c r="D3323">
        <v>0.40337330000000005</v>
      </c>
      <c r="E3323">
        <v>0.48938209999999999</v>
      </c>
    </row>
    <row r="3324" spans="1:5" x14ac:dyDescent="0.25">
      <c r="A3324">
        <v>33.22</v>
      </c>
      <c r="B3324">
        <v>0.35466140000000002</v>
      </c>
      <c r="C3324">
        <v>0.40753410000000001</v>
      </c>
      <c r="D3324">
        <v>0.41362620000000005</v>
      </c>
      <c r="E3324">
        <v>0.47877239999999999</v>
      </c>
    </row>
    <row r="3325" spans="1:5" x14ac:dyDescent="0.25">
      <c r="A3325">
        <v>33.229999999999997</v>
      </c>
      <c r="B3325">
        <v>0.36035990000000001</v>
      </c>
      <c r="C3325">
        <v>0.41936630000000003</v>
      </c>
      <c r="D3325">
        <v>0.40200730000000007</v>
      </c>
      <c r="E3325">
        <v>0.50156940000000005</v>
      </c>
    </row>
    <row r="3326" spans="1:5" x14ac:dyDescent="0.25">
      <c r="A3326">
        <v>33.24</v>
      </c>
      <c r="B3326">
        <v>0.37047000000000002</v>
      </c>
      <c r="C3326">
        <v>0.40999479999999999</v>
      </c>
      <c r="D3326">
        <v>0.40334290000000006</v>
      </c>
      <c r="E3326">
        <v>0.4829755</v>
      </c>
    </row>
    <row r="3327" spans="1:5" x14ac:dyDescent="0.25">
      <c r="A3327">
        <v>33.25</v>
      </c>
      <c r="B3327">
        <v>0.36331039999999998</v>
      </c>
      <c r="C3327">
        <v>0.4152479</v>
      </c>
      <c r="D3327">
        <v>0.41574220000000006</v>
      </c>
      <c r="E3327">
        <v>0.49806030000000001</v>
      </c>
    </row>
    <row r="3328" spans="1:5" x14ac:dyDescent="0.25">
      <c r="A3328">
        <v>33.26</v>
      </c>
      <c r="B3328">
        <v>0.35934650000000001</v>
      </c>
      <c r="C3328">
        <v>0.4124545</v>
      </c>
      <c r="D3328">
        <v>0.41031740000000005</v>
      </c>
      <c r="E3328">
        <v>0.4921393</v>
      </c>
    </row>
    <row r="3329" spans="1:5" x14ac:dyDescent="0.25">
      <c r="A3329">
        <v>33.270000000000003</v>
      </c>
      <c r="B3329">
        <v>0.35374879999999997</v>
      </c>
      <c r="C3329">
        <v>0.40295039999999999</v>
      </c>
      <c r="D3329">
        <v>0.41503950000000001</v>
      </c>
      <c r="E3329">
        <v>0.50055559999999999</v>
      </c>
    </row>
    <row r="3330" spans="1:5" x14ac:dyDescent="0.25">
      <c r="A3330">
        <v>33.28</v>
      </c>
      <c r="B3330">
        <v>0.35290569999999999</v>
      </c>
      <c r="C3330">
        <v>0.39972210000000002</v>
      </c>
      <c r="D3330">
        <v>0.41250549999999997</v>
      </c>
      <c r="E3330">
        <v>0.48925689999999999</v>
      </c>
    </row>
    <row r="3331" spans="1:5" x14ac:dyDescent="0.25">
      <c r="A3331">
        <v>33.29</v>
      </c>
      <c r="B3331">
        <v>0.35053050000000002</v>
      </c>
      <c r="C3331">
        <v>0.41333819999999999</v>
      </c>
      <c r="D3331">
        <v>0.43176440000000005</v>
      </c>
      <c r="E3331">
        <v>0.4944075</v>
      </c>
    </row>
    <row r="3332" spans="1:5" x14ac:dyDescent="0.25">
      <c r="A3332">
        <v>33.299999999999997</v>
      </c>
      <c r="B3332">
        <v>0.3626316</v>
      </c>
      <c r="C3332">
        <v>0.42488569999999998</v>
      </c>
      <c r="D3332">
        <v>0.39828929999999996</v>
      </c>
      <c r="E3332">
        <v>0.48690860000000002</v>
      </c>
    </row>
    <row r="3333" spans="1:5" x14ac:dyDescent="0.25">
      <c r="A3333">
        <v>33.31</v>
      </c>
      <c r="B3333">
        <v>0.35289710000000002</v>
      </c>
      <c r="C3333">
        <v>0.41240569999999999</v>
      </c>
      <c r="D3333">
        <v>0.40421970000000007</v>
      </c>
      <c r="E3333">
        <v>0.47740650000000001</v>
      </c>
    </row>
    <row r="3334" spans="1:5" x14ac:dyDescent="0.25">
      <c r="A3334">
        <v>33.32</v>
      </c>
      <c r="B3334">
        <v>0.36158459999999998</v>
      </c>
      <c r="C3334">
        <v>0.40326099999999998</v>
      </c>
      <c r="D3334">
        <v>0.39056760000000001</v>
      </c>
      <c r="E3334">
        <v>0.48535679999999998</v>
      </c>
    </row>
    <row r="3335" spans="1:5" x14ac:dyDescent="0.25">
      <c r="A3335">
        <v>33.33</v>
      </c>
      <c r="B3335">
        <v>0.36912689999999998</v>
      </c>
      <c r="C3335">
        <v>0.40428449999999999</v>
      </c>
      <c r="D3335">
        <v>0.39548039999999995</v>
      </c>
      <c r="E3335">
        <v>0.50451429999999997</v>
      </c>
    </row>
    <row r="3336" spans="1:5" x14ac:dyDescent="0.25">
      <c r="A3336">
        <v>33.340000000000003</v>
      </c>
      <c r="B3336">
        <v>0.37631999999999999</v>
      </c>
      <c r="C3336">
        <v>0.3927118</v>
      </c>
      <c r="D3336">
        <v>0.38545879999999999</v>
      </c>
      <c r="E3336">
        <v>0.50115980000000004</v>
      </c>
    </row>
    <row r="3337" spans="1:5" x14ac:dyDescent="0.25">
      <c r="A3337">
        <v>33.35</v>
      </c>
      <c r="B3337">
        <v>0.37415779999999998</v>
      </c>
      <c r="C3337">
        <v>0.39356940000000001</v>
      </c>
      <c r="D3337">
        <v>0.38520489999999996</v>
      </c>
      <c r="E3337">
        <v>0.48240460000000002</v>
      </c>
    </row>
    <row r="3338" spans="1:5" x14ac:dyDescent="0.25">
      <c r="A3338">
        <v>33.36</v>
      </c>
      <c r="B3338">
        <v>0.37234060000000002</v>
      </c>
      <c r="C3338">
        <v>0.4050183</v>
      </c>
      <c r="D3338">
        <v>0.38506879999999999</v>
      </c>
      <c r="E3338">
        <v>0.48628680000000002</v>
      </c>
    </row>
    <row r="3339" spans="1:5" x14ac:dyDescent="0.25">
      <c r="A3339">
        <v>33.369999999999997</v>
      </c>
      <c r="B3339">
        <v>0.3809051</v>
      </c>
      <c r="C3339">
        <v>0.3960938</v>
      </c>
      <c r="D3339">
        <v>0.39652279999999995</v>
      </c>
      <c r="E3339">
        <v>0.4677154</v>
      </c>
    </row>
    <row r="3340" spans="1:5" x14ac:dyDescent="0.25">
      <c r="A3340">
        <v>33.380000000000003</v>
      </c>
      <c r="B3340">
        <v>0.37841269999999999</v>
      </c>
      <c r="C3340">
        <v>0.3841425</v>
      </c>
      <c r="D3340">
        <v>0.42096240000000007</v>
      </c>
      <c r="E3340">
        <v>0.47406680000000001</v>
      </c>
    </row>
    <row r="3341" spans="1:5" x14ac:dyDescent="0.25">
      <c r="A3341">
        <v>33.39</v>
      </c>
      <c r="B3341">
        <v>0.37899480000000002</v>
      </c>
      <c r="C3341">
        <v>0.39141120000000001</v>
      </c>
      <c r="D3341">
        <v>0.41456970000000004</v>
      </c>
      <c r="E3341">
        <v>0.4877841</v>
      </c>
    </row>
    <row r="3342" spans="1:5" x14ac:dyDescent="0.25">
      <c r="A3342">
        <v>33.4</v>
      </c>
      <c r="B3342">
        <v>0.3757142</v>
      </c>
      <c r="C3342">
        <v>0.3886271</v>
      </c>
      <c r="D3342">
        <v>0.38660119999999998</v>
      </c>
      <c r="E3342">
        <v>0.48148160000000001</v>
      </c>
    </row>
    <row r="3343" spans="1:5" x14ac:dyDescent="0.25">
      <c r="A3343">
        <v>33.409999999999997</v>
      </c>
      <c r="B3343">
        <v>0.3746237</v>
      </c>
      <c r="C3343">
        <v>0.3746158</v>
      </c>
      <c r="D3343">
        <v>0.38211499999999998</v>
      </c>
      <c r="E3343">
        <v>0.46320919999999999</v>
      </c>
    </row>
    <row r="3344" spans="1:5" x14ac:dyDescent="0.25">
      <c r="A3344">
        <v>33.42</v>
      </c>
      <c r="B3344">
        <v>0.38090469999999998</v>
      </c>
      <c r="C3344">
        <v>0.40036650000000001</v>
      </c>
      <c r="D3344">
        <v>0.38674050000000004</v>
      </c>
      <c r="E3344">
        <v>0.47322429999999999</v>
      </c>
    </row>
    <row r="3345" spans="1:5" x14ac:dyDescent="0.25">
      <c r="A3345">
        <v>33.43</v>
      </c>
      <c r="B3345">
        <v>0.3857006</v>
      </c>
      <c r="C3345">
        <v>0.40594799999999998</v>
      </c>
      <c r="D3345">
        <v>0.39079299999999995</v>
      </c>
      <c r="E3345">
        <v>0.45727040000000002</v>
      </c>
    </row>
    <row r="3346" spans="1:5" x14ac:dyDescent="0.25">
      <c r="A3346">
        <v>33.44</v>
      </c>
      <c r="B3346">
        <v>0.3853742</v>
      </c>
      <c r="C3346">
        <v>0.41729939999999999</v>
      </c>
      <c r="D3346">
        <v>0.3819285</v>
      </c>
      <c r="E3346">
        <v>0.45162930000000001</v>
      </c>
    </row>
    <row r="3347" spans="1:5" x14ac:dyDescent="0.25">
      <c r="A3347">
        <v>33.450000000000003</v>
      </c>
      <c r="B3347">
        <v>0.39014100000000002</v>
      </c>
      <c r="C3347">
        <v>0.41103250000000002</v>
      </c>
      <c r="D3347">
        <v>0.38059779999999999</v>
      </c>
      <c r="E3347">
        <v>0.4571654</v>
      </c>
    </row>
    <row r="3348" spans="1:5" x14ac:dyDescent="0.25">
      <c r="A3348">
        <v>33.46</v>
      </c>
      <c r="B3348">
        <v>0.37470629999999999</v>
      </c>
      <c r="C3348">
        <v>0.40711409999999998</v>
      </c>
      <c r="D3348">
        <v>0.38406050000000003</v>
      </c>
      <c r="E3348">
        <v>0.46461469999999999</v>
      </c>
    </row>
    <row r="3349" spans="1:5" x14ac:dyDescent="0.25">
      <c r="A3349">
        <v>33.47</v>
      </c>
      <c r="B3349">
        <v>0.38859389999999999</v>
      </c>
      <c r="C3349">
        <v>0.40720600000000001</v>
      </c>
      <c r="D3349">
        <v>0.38304019999999994</v>
      </c>
      <c r="E3349">
        <v>0.46904059999999997</v>
      </c>
    </row>
    <row r="3350" spans="1:5" x14ac:dyDescent="0.25">
      <c r="A3350">
        <v>33.479999999999997</v>
      </c>
      <c r="B3350">
        <v>0.39282509999999998</v>
      </c>
      <c r="C3350">
        <v>0.41957840000000002</v>
      </c>
      <c r="D3350">
        <v>0.38204519999999997</v>
      </c>
      <c r="E3350">
        <v>0.48098160000000001</v>
      </c>
    </row>
    <row r="3351" spans="1:5" x14ac:dyDescent="0.25">
      <c r="A3351">
        <v>33.49</v>
      </c>
      <c r="B3351">
        <v>0.40686739999999999</v>
      </c>
      <c r="C3351">
        <v>0.4252261</v>
      </c>
      <c r="D3351">
        <v>0.38077749999999999</v>
      </c>
      <c r="E3351">
        <v>0.46775109999999998</v>
      </c>
    </row>
    <row r="3352" spans="1:5" x14ac:dyDescent="0.25">
      <c r="A3352">
        <v>33.5</v>
      </c>
      <c r="B3352">
        <v>0.3964548</v>
      </c>
      <c r="C3352">
        <v>0.42131380000000002</v>
      </c>
      <c r="D3352">
        <v>0.39576739999999999</v>
      </c>
      <c r="E3352">
        <v>0.47189039999999999</v>
      </c>
    </row>
    <row r="3353" spans="1:5" x14ac:dyDescent="0.25">
      <c r="A3353">
        <v>33.51</v>
      </c>
      <c r="B3353">
        <v>0.39220699999999997</v>
      </c>
      <c r="C3353">
        <v>0.41277340000000001</v>
      </c>
      <c r="D3353">
        <v>0.38989819999999997</v>
      </c>
      <c r="E3353">
        <v>0.49140339999999999</v>
      </c>
    </row>
    <row r="3354" spans="1:5" x14ac:dyDescent="0.25">
      <c r="A3354">
        <v>33.520000000000003</v>
      </c>
      <c r="B3354">
        <v>0.38842680000000002</v>
      </c>
      <c r="C3354">
        <v>0.41933330000000002</v>
      </c>
      <c r="D3354">
        <v>0.39144559999999995</v>
      </c>
      <c r="E3354">
        <v>0.49654500000000001</v>
      </c>
    </row>
    <row r="3355" spans="1:5" x14ac:dyDescent="0.25">
      <c r="A3355">
        <v>33.53</v>
      </c>
      <c r="B3355">
        <v>0.40509729999999999</v>
      </c>
      <c r="C3355">
        <v>0.41529820000000001</v>
      </c>
      <c r="D3355">
        <v>0.40523890000000007</v>
      </c>
      <c r="E3355">
        <v>0.49268630000000002</v>
      </c>
    </row>
    <row r="3356" spans="1:5" x14ac:dyDescent="0.25">
      <c r="A3356">
        <v>33.54</v>
      </c>
      <c r="B3356">
        <v>0.38618350000000001</v>
      </c>
      <c r="C3356">
        <v>0.42522539999999998</v>
      </c>
      <c r="D3356">
        <v>0.38593719999999998</v>
      </c>
      <c r="E3356">
        <v>0.49595879999999998</v>
      </c>
    </row>
    <row r="3357" spans="1:5" x14ac:dyDescent="0.25">
      <c r="A3357">
        <v>33.549999999999997</v>
      </c>
      <c r="B3357">
        <v>0.40449740000000001</v>
      </c>
      <c r="C3357">
        <v>0.40437089999999998</v>
      </c>
      <c r="D3357">
        <v>0.37534420000000002</v>
      </c>
      <c r="E3357">
        <v>0.49780429999999998</v>
      </c>
    </row>
    <row r="3358" spans="1:5" x14ac:dyDescent="0.25">
      <c r="A3358">
        <v>33.56</v>
      </c>
      <c r="B3358">
        <v>0.40391440000000001</v>
      </c>
      <c r="C3358">
        <v>0.39244669999999998</v>
      </c>
      <c r="D3358">
        <v>0.37787170000000003</v>
      </c>
      <c r="E3358">
        <v>0.49225790000000003</v>
      </c>
    </row>
    <row r="3359" spans="1:5" x14ac:dyDescent="0.25">
      <c r="A3359">
        <v>33.57</v>
      </c>
      <c r="B3359">
        <v>0.40748259999999997</v>
      </c>
      <c r="C3359">
        <v>0.38643719999999998</v>
      </c>
      <c r="D3359">
        <v>0.39740059999999999</v>
      </c>
      <c r="E3359">
        <v>0.49381399999999998</v>
      </c>
    </row>
    <row r="3360" spans="1:5" x14ac:dyDescent="0.25">
      <c r="A3360">
        <v>33.58</v>
      </c>
      <c r="B3360">
        <v>0.4214503</v>
      </c>
      <c r="C3360">
        <v>0.39569130000000002</v>
      </c>
      <c r="D3360">
        <v>0.40088880000000005</v>
      </c>
      <c r="E3360">
        <v>0.49606289999999997</v>
      </c>
    </row>
    <row r="3361" spans="1:5" x14ac:dyDescent="0.25">
      <c r="A3361">
        <v>33.590000000000003</v>
      </c>
      <c r="B3361">
        <v>0.40644970000000002</v>
      </c>
      <c r="C3361">
        <v>0.38341049999999999</v>
      </c>
      <c r="D3361">
        <v>0.39369860000000001</v>
      </c>
      <c r="E3361">
        <v>0.4919133</v>
      </c>
    </row>
    <row r="3362" spans="1:5" x14ac:dyDescent="0.25">
      <c r="A3362">
        <v>33.6</v>
      </c>
      <c r="B3362">
        <v>0.4013698</v>
      </c>
      <c r="C3362">
        <v>0.39844819999999997</v>
      </c>
      <c r="D3362">
        <v>0.39459739999999999</v>
      </c>
      <c r="E3362">
        <v>0.49107390000000001</v>
      </c>
    </row>
    <row r="3363" spans="1:5" x14ac:dyDescent="0.25">
      <c r="A3363">
        <v>33.61</v>
      </c>
      <c r="B3363">
        <v>0.40882079999999998</v>
      </c>
      <c r="C3363">
        <v>0.39624999999999999</v>
      </c>
      <c r="D3363">
        <v>0.39991900000000002</v>
      </c>
      <c r="E3363">
        <v>0.50207990000000002</v>
      </c>
    </row>
    <row r="3364" spans="1:5" x14ac:dyDescent="0.25">
      <c r="A3364">
        <v>33.619999999999997</v>
      </c>
      <c r="B3364">
        <v>0.41863080000000003</v>
      </c>
      <c r="C3364">
        <v>0.39652900000000002</v>
      </c>
      <c r="D3364">
        <v>0.40458860000000008</v>
      </c>
      <c r="E3364">
        <v>0.49627739999999998</v>
      </c>
    </row>
    <row r="3365" spans="1:5" x14ac:dyDescent="0.25">
      <c r="A3365">
        <v>33.630000000000003</v>
      </c>
      <c r="B3365">
        <v>0.4201221</v>
      </c>
      <c r="C3365">
        <v>0.4127055</v>
      </c>
      <c r="D3365">
        <v>0.41669299999999998</v>
      </c>
      <c r="E3365">
        <v>0.49991629999999998</v>
      </c>
    </row>
    <row r="3366" spans="1:5" x14ac:dyDescent="0.25">
      <c r="A3366">
        <v>33.64</v>
      </c>
      <c r="B3366">
        <v>0.40811239999999999</v>
      </c>
      <c r="C3366">
        <v>0.41637099999999999</v>
      </c>
      <c r="D3366">
        <v>0.4113424</v>
      </c>
      <c r="E3366">
        <v>0.49258049999999998</v>
      </c>
    </row>
    <row r="3367" spans="1:5" x14ac:dyDescent="0.25">
      <c r="A3367">
        <v>33.65</v>
      </c>
      <c r="B3367">
        <v>0.41353689999999999</v>
      </c>
      <c r="C3367">
        <v>0.40989759999999997</v>
      </c>
      <c r="D3367">
        <v>0.4291104</v>
      </c>
      <c r="E3367">
        <v>0.47787259999999998</v>
      </c>
    </row>
    <row r="3368" spans="1:5" x14ac:dyDescent="0.25">
      <c r="A3368">
        <v>33.659999999999997</v>
      </c>
      <c r="B3368">
        <v>0.41059440000000003</v>
      </c>
      <c r="C3368">
        <v>0.40702549999999998</v>
      </c>
      <c r="D3368">
        <v>0.43502039999999997</v>
      </c>
      <c r="E3368">
        <v>0.47670899999999999</v>
      </c>
    </row>
    <row r="3369" spans="1:5" x14ac:dyDescent="0.25">
      <c r="A3369">
        <v>33.67</v>
      </c>
      <c r="B3369">
        <v>0.42261880000000002</v>
      </c>
      <c r="C3369">
        <v>0.39938790000000002</v>
      </c>
      <c r="D3369">
        <v>0.41410259999999999</v>
      </c>
      <c r="E3369">
        <v>0.49290030000000001</v>
      </c>
    </row>
    <row r="3370" spans="1:5" x14ac:dyDescent="0.25">
      <c r="A3370">
        <v>33.68</v>
      </c>
      <c r="B3370">
        <v>0.4006033</v>
      </c>
      <c r="C3370">
        <v>0.4105859</v>
      </c>
      <c r="D3370">
        <v>0.42024479999999997</v>
      </c>
      <c r="E3370">
        <v>0.48364669999999998</v>
      </c>
    </row>
    <row r="3371" spans="1:5" x14ac:dyDescent="0.25">
      <c r="A3371">
        <v>33.69</v>
      </c>
      <c r="B3371">
        <v>0.41589799999999999</v>
      </c>
      <c r="C3371">
        <v>0.39620830000000001</v>
      </c>
      <c r="D3371">
        <v>0.4311239</v>
      </c>
      <c r="E3371">
        <v>0.4916296</v>
      </c>
    </row>
    <row r="3372" spans="1:5" x14ac:dyDescent="0.25">
      <c r="A3372">
        <v>33.700000000000003</v>
      </c>
      <c r="B3372">
        <v>0.4183501</v>
      </c>
      <c r="C3372">
        <v>0.3794206</v>
      </c>
      <c r="D3372">
        <v>0.4295755</v>
      </c>
      <c r="E3372">
        <v>0.48897160000000001</v>
      </c>
    </row>
    <row r="3373" spans="1:5" x14ac:dyDescent="0.25">
      <c r="A3373">
        <v>33.71</v>
      </c>
      <c r="B3373">
        <v>0.42385909999999999</v>
      </c>
      <c r="C3373">
        <v>0.38653900000000002</v>
      </c>
      <c r="D3373">
        <v>0.43215670000000006</v>
      </c>
      <c r="E3373">
        <v>0.49281049999999998</v>
      </c>
    </row>
    <row r="3374" spans="1:5" x14ac:dyDescent="0.25">
      <c r="A3374">
        <v>33.72</v>
      </c>
      <c r="B3374">
        <v>0.42030990000000001</v>
      </c>
      <c r="C3374">
        <v>0.37953379999999998</v>
      </c>
      <c r="D3374">
        <v>0.43699600000000005</v>
      </c>
      <c r="E3374">
        <v>0.48186790000000002</v>
      </c>
    </row>
    <row r="3375" spans="1:5" x14ac:dyDescent="0.25">
      <c r="A3375">
        <v>33.729999999999997</v>
      </c>
      <c r="B3375">
        <v>0.41156510000000002</v>
      </c>
      <c r="C3375">
        <v>0.39728229999999998</v>
      </c>
      <c r="D3375">
        <v>0.42338799999999999</v>
      </c>
      <c r="E3375">
        <v>0.50582020000000005</v>
      </c>
    </row>
    <row r="3376" spans="1:5" x14ac:dyDescent="0.25">
      <c r="A3376">
        <v>33.74</v>
      </c>
      <c r="B3376">
        <v>0.41239300000000001</v>
      </c>
      <c r="C3376">
        <v>0.38890039999999998</v>
      </c>
      <c r="D3376">
        <v>0.43356159999999999</v>
      </c>
      <c r="E3376">
        <v>0.50455720000000004</v>
      </c>
    </row>
    <row r="3377" spans="1:5" x14ac:dyDescent="0.25">
      <c r="A3377">
        <v>33.75</v>
      </c>
      <c r="B3377">
        <v>0.40291860000000002</v>
      </c>
      <c r="C3377">
        <v>0.39186029999999999</v>
      </c>
      <c r="D3377">
        <v>0.44233549999999999</v>
      </c>
      <c r="E3377">
        <v>0.49764350000000002</v>
      </c>
    </row>
    <row r="3378" spans="1:5" x14ac:dyDescent="0.25">
      <c r="A3378">
        <v>33.76</v>
      </c>
      <c r="B3378">
        <v>0.399503</v>
      </c>
      <c r="C3378">
        <v>0.38275219999999999</v>
      </c>
      <c r="D3378">
        <v>0.44255739999999999</v>
      </c>
      <c r="E3378">
        <v>0.4864405</v>
      </c>
    </row>
    <row r="3379" spans="1:5" x14ac:dyDescent="0.25">
      <c r="A3379">
        <v>33.770000000000003</v>
      </c>
      <c r="B3379">
        <v>0.39777849999999998</v>
      </c>
      <c r="C3379">
        <v>0.3794421</v>
      </c>
      <c r="D3379">
        <v>0.44209900000000002</v>
      </c>
      <c r="E3379">
        <v>0.48161619999999999</v>
      </c>
    </row>
    <row r="3380" spans="1:5" x14ac:dyDescent="0.25">
      <c r="A3380">
        <v>33.78</v>
      </c>
      <c r="B3380">
        <v>0.39358349999999998</v>
      </c>
      <c r="C3380">
        <v>0.38243559999999999</v>
      </c>
      <c r="D3380">
        <v>0.46367080000000005</v>
      </c>
      <c r="E3380">
        <v>0.461594</v>
      </c>
    </row>
    <row r="3381" spans="1:5" x14ac:dyDescent="0.25">
      <c r="A3381">
        <v>33.79</v>
      </c>
      <c r="B3381">
        <v>0.38779069999999999</v>
      </c>
      <c r="C3381">
        <v>0.39140999999999998</v>
      </c>
      <c r="D3381">
        <v>0.4614471</v>
      </c>
      <c r="E3381">
        <v>0.4627713</v>
      </c>
    </row>
    <row r="3382" spans="1:5" x14ac:dyDescent="0.25">
      <c r="A3382">
        <v>33.799999999999997</v>
      </c>
      <c r="B3382">
        <v>0.37549589999999999</v>
      </c>
      <c r="C3382">
        <v>0.37710270000000001</v>
      </c>
      <c r="D3382">
        <v>0.46342930000000004</v>
      </c>
      <c r="E3382">
        <v>0.48041489999999998</v>
      </c>
    </row>
    <row r="3383" spans="1:5" x14ac:dyDescent="0.25">
      <c r="A3383">
        <v>33.81</v>
      </c>
      <c r="B3383">
        <v>0.38719629999999999</v>
      </c>
      <c r="C3383">
        <v>0.37584869999999998</v>
      </c>
      <c r="D3383">
        <v>0.46315269999999997</v>
      </c>
      <c r="E3383">
        <v>0.46687509999999999</v>
      </c>
    </row>
    <row r="3384" spans="1:5" x14ac:dyDescent="0.25">
      <c r="A3384">
        <v>33.82</v>
      </c>
      <c r="B3384">
        <v>0.3730176</v>
      </c>
      <c r="C3384">
        <v>0.3723842</v>
      </c>
      <c r="D3384">
        <v>0.47424220000000006</v>
      </c>
      <c r="E3384">
        <v>0.46652130000000003</v>
      </c>
    </row>
    <row r="3385" spans="1:5" x14ac:dyDescent="0.25">
      <c r="A3385">
        <v>33.83</v>
      </c>
      <c r="B3385">
        <v>0.37495830000000002</v>
      </c>
      <c r="C3385">
        <v>0.36401139999999998</v>
      </c>
      <c r="D3385">
        <v>0.47422510000000007</v>
      </c>
      <c r="E3385">
        <v>0.46155810000000003</v>
      </c>
    </row>
    <row r="3386" spans="1:5" x14ac:dyDescent="0.25">
      <c r="A3386">
        <v>33.840000000000003</v>
      </c>
      <c r="B3386">
        <v>0.3820577</v>
      </c>
      <c r="C3386">
        <v>0.35638750000000002</v>
      </c>
      <c r="D3386">
        <v>0.46968510000000008</v>
      </c>
      <c r="E3386">
        <v>0.45939210000000003</v>
      </c>
    </row>
    <row r="3387" spans="1:5" x14ac:dyDescent="0.25">
      <c r="A3387">
        <v>33.85</v>
      </c>
      <c r="B3387">
        <v>0.38315310000000002</v>
      </c>
      <c r="C3387">
        <v>0.35598540000000001</v>
      </c>
      <c r="D3387">
        <v>0.44437360000000004</v>
      </c>
      <c r="E3387">
        <v>0.45419019999999999</v>
      </c>
    </row>
    <row r="3388" spans="1:5" x14ac:dyDescent="0.25">
      <c r="A3388">
        <v>33.86</v>
      </c>
      <c r="B3388">
        <v>0.40315770000000001</v>
      </c>
      <c r="C3388">
        <v>0.35860199999999998</v>
      </c>
      <c r="D3388">
        <v>0.44046240000000003</v>
      </c>
      <c r="E3388">
        <v>0.43619550000000001</v>
      </c>
    </row>
    <row r="3389" spans="1:5" x14ac:dyDescent="0.25">
      <c r="A3389">
        <v>33.869999999999997</v>
      </c>
      <c r="B3389">
        <v>0.40158369999999999</v>
      </c>
      <c r="C3389">
        <v>0.3583867</v>
      </c>
      <c r="D3389">
        <v>0.43376130000000002</v>
      </c>
      <c r="E3389">
        <v>0.4438763</v>
      </c>
    </row>
    <row r="3390" spans="1:5" x14ac:dyDescent="0.25">
      <c r="A3390">
        <v>33.880000000000003</v>
      </c>
      <c r="B3390">
        <v>0.40424749999999998</v>
      </c>
      <c r="C3390">
        <v>0.36622549999999998</v>
      </c>
      <c r="D3390">
        <v>0.46275220000000006</v>
      </c>
      <c r="E3390">
        <v>0.43134630000000002</v>
      </c>
    </row>
    <row r="3391" spans="1:5" x14ac:dyDescent="0.25">
      <c r="A3391">
        <v>33.89</v>
      </c>
      <c r="B3391">
        <v>0.40372980000000003</v>
      </c>
      <c r="C3391">
        <v>0.38281080000000001</v>
      </c>
      <c r="D3391">
        <v>0.47458180000000005</v>
      </c>
      <c r="E3391">
        <v>0.43440580000000001</v>
      </c>
    </row>
    <row r="3392" spans="1:5" x14ac:dyDescent="0.25">
      <c r="A3392">
        <v>33.9</v>
      </c>
      <c r="B3392">
        <v>0.40533390000000002</v>
      </c>
      <c r="C3392">
        <v>0.38287539999999998</v>
      </c>
      <c r="D3392">
        <v>0.44905030000000001</v>
      </c>
      <c r="E3392">
        <v>0.44187579999999999</v>
      </c>
    </row>
    <row r="3393" spans="1:5" x14ac:dyDescent="0.25">
      <c r="A3393">
        <v>33.909999999999997</v>
      </c>
      <c r="B3393">
        <v>0.39313229999999999</v>
      </c>
      <c r="C3393">
        <v>0.3698901</v>
      </c>
      <c r="D3393">
        <v>0.43615040000000005</v>
      </c>
      <c r="E3393">
        <v>0.45109290000000002</v>
      </c>
    </row>
    <row r="3394" spans="1:5" x14ac:dyDescent="0.25">
      <c r="A3394">
        <v>33.92</v>
      </c>
      <c r="B3394">
        <v>0.40827750000000002</v>
      </c>
      <c r="C3394">
        <v>0.35138629999999998</v>
      </c>
      <c r="D3394">
        <v>0.42550889999999997</v>
      </c>
      <c r="E3394">
        <v>0.4498432</v>
      </c>
    </row>
    <row r="3395" spans="1:5" x14ac:dyDescent="0.25">
      <c r="A3395">
        <v>33.93</v>
      </c>
      <c r="B3395">
        <v>0.39916109999999999</v>
      </c>
      <c r="C3395">
        <v>0.36762919999999999</v>
      </c>
      <c r="D3395">
        <v>0.42050450000000006</v>
      </c>
      <c r="E3395">
        <v>0.43947809999999998</v>
      </c>
    </row>
    <row r="3396" spans="1:5" x14ac:dyDescent="0.25">
      <c r="A3396">
        <v>33.94</v>
      </c>
      <c r="B3396">
        <v>0.42083589999999998</v>
      </c>
      <c r="C3396">
        <v>0.35331479999999998</v>
      </c>
      <c r="D3396">
        <v>0.44272849999999997</v>
      </c>
      <c r="E3396">
        <v>0.43004110000000001</v>
      </c>
    </row>
    <row r="3397" spans="1:5" x14ac:dyDescent="0.25">
      <c r="A3397">
        <v>33.950000000000003</v>
      </c>
      <c r="B3397">
        <v>0.41030329999999998</v>
      </c>
      <c r="C3397">
        <v>0.35831879999999999</v>
      </c>
      <c r="D3397">
        <v>0.44375030000000004</v>
      </c>
      <c r="E3397">
        <v>0.43258289999999999</v>
      </c>
    </row>
    <row r="3398" spans="1:5" x14ac:dyDescent="0.25">
      <c r="A3398">
        <v>33.96</v>
      </c>
      <c r="B3398">
        <v>0.40811550000000002</v>
      </c>
      <c r="C3398">
        <v>0.3683707</v>
      </c>
      <c r="D3398">
        <v>0.4457371</v>
      </c>
      <c r="E3398">
        <v>0.44295519999999999</v>
      </c>
    </row>
    <row r="3399" spans="1:5" x14ac:dyDescent="0.25">
      <c r="A3399">
        <v>33.97</v>
      </c>
      <c r="B3399">
        <v>0.40724690000000002</v>
      </c>
      <c r="C3399">
        <v>0.37342059999999999</v>
      </c>
      <c r="D3399">
        <v>0.43675350000000002</v>
      </c>
      <c r="E3399">
        <v>0.43914199999999998</v>
      </c>
    </row>
    <row r="3400" spans="1:5" x14ac:dyDescent="0.25">
      <c r="A3400">
        <v>33.979999999999997</v>
      </c>
      <c r="B3400">
        <v>0.42874590000000001</v>
      </c>
      <c r="C3400">
        <v>0.38285190000000002</v>
      </c>
      <c r="D3400">
        <v>0.43744670000000008</v>
      </c>
      <c r="E3400">
        <v>0.43643120000000002</v>
      </c>
    </row>
    <row r="3401" spans="1:5" x14ac:dyDescent="0.25">
      <c r="A3401">
        <v>33.99</v>
      </c>
      <c r="B3401">
        <v>0.42026790000000003</v>
      </c>
      <c r="C3401">
        <v>0.37314059999999999</v>
      </c>
      <c r="D3401">
        <v>0.44138750000000004</v>
      </c>
      <c r="E3401">
        <v>0.42591430000000002</v>
      </c>
    </row>
    <row r="3402" spans="1:5" x14ac:dyDescent="0.25">
      <c r="A3402">
        <v>34</v>
      </c>
      <c r="B3402">
        <v>0.42360569999999997</v>
      </c>
      <c r="C3402">
        <v>0.39001089999999999</v>
      </c>
      <c r="D3402">
        <v>0.44236390000000003</v>
      </c>
      <c r="E3402">
        <v>0.43512050000000002</v>
      </c>
    </row>
    <row r="3403" spans="1:5" x14ac:dyDescent="0.25">
      <c r="A3403">
        <v>34.01</v>
      </c>
      <c r="B3403">
        <v>0.43079669999999998</v>
      </c>
      <c r="C3403">
        <v>0.37712259999999997</v>
      </c>
      <c r="D3403">
        <v>0.43499790000000005</v>
      </c>
      <c r="E3403">
        <v>0.4281645</v>
      </c>
    </row>
    <row r="3404" spans="1:5" x14ac:dyDescent="0.25">
      <c r="A3404">
        <v>34.020000000000003</v>
      </c>
      <c r="B3404">
        <v>0.42258499999999999</v>
      </c>
      <c r="C3404">
        <v>0.38360349999999999</v>
      </c>
      <c r="D3404">
        <v>0.43305800000000005</v>
      </c>
      <c r="E3404">
        <v>0.410279</v>
      </c>
    </row>
    <row r="3405" spans="1:5" x14ac:dyDescent="0.25">
      <c r="A3405">
        <v>34.03</v>
      </c>
      <c r="B3405">
        <v>0.41939330000000002</v>
      </c>
      <c r="C3405">
        <v>0.40920509999999999</v>
      </c>
      <c r="D3405">
        <v>0.46233190000000002</v>
      </c>
      <c r="E3405">
        <v>0.42862980000000001</v>
      </c>
    </row>
    <row r="3406" spans="1:5" x14ac:dyDescent="0.25">
      <c r="A3406">
        <v>34.04</v>
      </c>
      <c r="B3406">
        <v>0.41874460000000002</v>
      </c>
      <c r="C3406">
        <v>0.40790850000000001</v>
      </c>
      <c r="D3406">
        <v>0.45510910000000004</v>
      </c>
      <c r="E3406">
        <v>0.42764720000000001</v>
      </c>
    </row>
    <row r="3407" spans="1:5" x14ac:dyDescent="0.25">
      <c r="A3407">
        <v>34.049999999999997</v>
      </c>
      <c r="B3407">
        <v>0.41119800000000001</v>
      </c>
      <c r="C3407">
        <v>0.41113899999999998</v>
      </c>
      <c r="D3407">
        <v>0.45080240000000005</v>
      </c>
      <c r="E3407">
        <v>0.4331393</v>
      </c>
    </row>
    <row r="3408" spans="1:5" x14ac:dyDescent="0.25">
      <c r="A3408">
        <v>34.06</v>
      </c>
      <c r="B3408">
        <v>0.42291380000000001</v>
      </c>
      <c r="C3408">
        <v>0.43219289999999999</v>
      </c>
      <c r="D3408">
        <v>0.45156879999999999</v>
      </c>
      <c r="E3408">
        <v>0.41807650000000002</v>
      </c>
    </row>
    <row r="3409" spans="1:5" x14ac:dyDescent="0.25">
      <c r="A3409">
        <v>34.07</v>
      </c>
      <c r="B3409">
        <v>0.42922860000000002</v>
      </c>
      <c r="C3409">
        <v>0.4208365</v>
      </c>
      <c r="D3409">
        <v>0.45747939999999998</v>
      </c>
      <c r="E3409">
        <v>0.41080260000000002</v>
      </c>
    </row>
    <row r="3410" spans="1:5" x14ac:dyDescent="0.25">
      <c r="A3410">
        <v>34.08</v>
      </c>
      <c r="B3410">
        <v>0.41878989999999999</v>
      </c>
      <c r="C3410">
        <v>0.42196349999999999</v>
      </c>
      <c r="D3410">
        <v>0.4782246</v>
      </c>
      <c r="E3410">
        <v>0.41890470000000002</v>
      </c>
    </row>
    <row r="3411" spans="1:5" x14ac:dyDescent="0.25">
      <c r="A3411">
        <v>34.090000000000003</v>
      </c>
      <c r="B3411">
        <v>0.4130373</v>
      </c>
      <c r="C3411">
        <v>0.4230025</v>
      </c>
      <c r="D3411">
        <v>0.46536100000000002</v>
      </c>
      <c r="E3411">
        <v>0.41985529999999999</v>
      </c>
    </row>
    <row r="3412" spans="1:5" x14ac:dyDescent="0.25">
      <c r="A3412">
        <v>34.1</v>
      </c>
      <c r="B3412">
        <v>0.40750900000000001</v>
      </c>
      <c r="C3412">
        <v>0.41959400000000002</v>
      </c>
      <c r="D3412">
        <v>0.46150170000000001</v>
      </c>
      <c r="E3412">
        <v>0.43704910000000002</v>
      </c>
    </row>
    <row r="3413" spans="1:5" x14ac:dyDescent="0.25">
      <c r="A3413">
        <v>34.11</v>
      </c>
      <c r="B3413">
        <v>0.41947380000000001</v>
      </c>
      <c r="C3413">
        <v>0.41063070000000002</v>
      </c>
      <c r="D3413">
        <v>0.46531220000000006</v>
      </c>
      <c r="E3413">
        <v>0.44829059999999998</v>
      </c>
    </row>
    <row r="3414" spans="1:5" x14ac:dyDescent="0.25">
      <c r="A3414">
        <v>34.119999999999997</v>
      </c>
      <c r="B3414">
        <v>0.41003820000000002</v>
      </c>
      <c r="C3414">
        <v>0.41793560000000002</v>
      </c>
      <c r="D3414">
        <v>0.45939010000000002</v>
      </c>
      <c r="E3414">
        <v>0.444552</v>
      </c>
    </row>
    <row r="3415" spans="1:5" x14ac:dyDescent="0.25">
      <c r="A3415">
        <v>34.130000000000003</v>
      </c>
      <c r="B3415">
        <v>0.3999336</v>
      </c>
      <c r="C3415">
        <v>0.4070317</v>
      </c>
      <c r="D3415">
        <v>0.46182400000000001</v>
      </c>
      <c r="E3415">
        <v>0.42744900000000002</v>
      </c>
    </row>
    <row r="3416" spans="1:5" x14ac:dyDescent="0.25">
      <c r="A3416">
        <v>34.14</v>
      </c>
      <c r="B3416">
        <v>0.40361039999999998</v>
      </c>
      <c r="C3416">
        <v>0.39949289999999998</v>
      </c>
      <c r="D3416">
        <v>0.4616285</v>
      </c>
      <c r="E3416">
        <v>0.42752230000000002</v>
      </c>
    </row>
    <row r="3417" spans="1:5" x14ac:dyDescent="0.25">
      <c r="A3417">
        <v>34.15</v>
      </c>
      <c r="B3417">
        <v>0.4007269</v>
      </c>
      <c r="C3417">
        <v>0.40260820000000003</v>
      </c>
      <c r="D3417">
        <v>0.46466540000000001</v>
      </c>
      <c r="E3417">
        <v>0.42513410000000001</v>
      </c>
    </row>
    <row r="3418" spans="1:5" x14ac:dyDescent="0.25">
      <c r="A3418">
        <v>34.159999999999997</v>
      </c>
      <c r="B3418">
        <v>0.40389140000000001</v>
      </c>
      <c r="C3418">
        <v>0.40168880000000001</v>
      </c>
      <c r="D3418">
        <v>0.47538630000000004</v>
      </c>
      <c r="E3418">
        <v>0.39714860000000002</v>
      </c>
    </row>
    <row r="3419" spans="1:5" x14ac:dyDescent="0.25">
      <c r="A3419">
        <v>34.17</v>
      </c>
      <c r="B3419">
        <v>0.410578</v>
      </c>
      <c r="C3419">
        <v>0.40783940000000002</v>
      </c>
      <c r="D3419">
        <v>0.44597490000000006</v>
      </c>
      <c r="E3419">
        <v>0.39518799999999998</v>
      </c>
    </row>
    <row r="3420" spans="1:5" x14ac:dyDescent="0.25">
      <c r="A3420">
        <v>34.18</v>
      </c>
      <c r="B3420">
        <v>0.40550910000000001</v>
      </c>
      <c r="C3420">
        <v>0.3837506</v>
      </c>
      <c r="D3420">
        <v>0.44554240000000001</v>
      </c>
      <c r="E3420">
        <v>0.39751819999999999</v>
      </c>
    </row>
    <row r="3421" spans="1:5" x14ac:dyDescent="0.25">
      <c r="A3421">
        <v>34.19</v>
      </c>
      <c r="B3421">
        <v>0.40546339999999997</v>
      </c>
      <c r="C3421">
        <v>0.39625169999999998</v>
      </c>
      <c r="D3421">
        <v>0.46074029999999999</v>
      </c>
      <c r="E3421">
        <v>0.40364549999999999</v>
      </c>
    </row>
    <row r="3422" spans="1:5" x14ac:dyDescent="0.25">
      <c r="A3422">
        <v>34.200000000000003</v>
      </c>
      <c r="B3422">
        <v>0.41064030000000001</v>
      </c>
      <c r="C3422">
        <v>0.4132304</v>
      </c>
      <c r="D3422">
        <v>0.46062049999999999</v>
      </c>
      <c r="E3422">
        <v>0.40855340000000001</v>
      </c>
    </row>
    <row r="3423" spans="1:5" x14ac:dyDescent="0.25">
      <c r="A3423">
        <v>34.21</v>
      </c>
      <c r="B3423">
        <v>0.40452179999999999</v>
      </c>
      <c r="C3423">
        <v>0.40546399999999999</v>
      </c>
      <c r="D3423">
        <v>0.46514200000000006</v>
      </c>
      <c r="E3423">
        <v>0.39209090000000002</v>
      </c>
    </row>
    <row r="3424" spans="1:5" x14ac:dyDescent="0.25">
      <c r="A3424">
        <v>34.22</v>
      </c>
      <c r="B3424">
        <v>0.41223759999999998</v>
      </c>
      <c r="C3424">
        <v>0.4059527</v>
      </c>
      <c r="D3424">
        <v>0.46206999999999998</v>
      </c>
      <c r="E3424">
        <v>0.39640989999999998</v>
      </c>
    </row>
    <row r="3425" spans="1:5" x14ac:dyDescent="0.25">
      <c r="A3425">
        <v>34.229999999999997</v>
      </c>
      <c r="B3425">
        <v>0.39463510000000002</v>
      </c>
      <c r="C3425">
        <v>0.3853067</v>
      </c>
      <c r="D3425">
        <v>0.47504180000000007</v>
      </c>
      <c r="E3425">
        <v>0.39851599999999998</v>
      </c>
    </row>
    <row r="3426" spans="1:5" x14ac:dyDescent="0.25">
      <c r="A3426">
        <v>34.24</v>
      </c>
      <c r="B3426">
        <v>0.40098200000000001</v>
      </c>
      <c r="C3426">
        <v>0.38013580000000002</v>
      </c>
      <c r="D3426">
        <v>0.48928210000000005</v>
      </c>
      <c r="E3426">
        <v>0.39336100000000002</v>
      </c>
    </row>
    <row r="3427" spans="1:5" x14ac:dyDescent="0.25">
      <c r="A3427">
        <v>34.25</v>
      </c>
      <c r="B3427">
        <v>0.4006557</v>
      </c>
      <c r="C3427">
        <v>0.38025419999999999</v>
      </c>
      <c r="D3427">
        <v>0.48329420000000001</v>
      </c>
      <c r="E3427">
        <v>0.39929740000000002</v>
      </c>
    </row>
    <row r="3428" spans="1:5" x14ac:dyDescent="0.25">
      <c r="A3428">
        <v>34.26</v>
      </c>
      <c r="B3428">
        <v>0.41442879999999999</v>
      </c>
      <c r="C3428">
        <v>0.38871990000000001</v>
      </c>
      <c r="D3428">
        <v>0.47590850000000007</v>
      </c>
      <c r="E3428">
        <v>0.41743730000000001</v>
      </c>
    </row>
    <row r="3429" spans="1:5" x14ac:dyDescent="0.25">
      <c r="A3429">
        <v>34.270000000000003</v>
      </c>
      <c r="B3429">
        <v>0.41388999999999998</v>
      </c>
      <c r="C3429">
        <v>0.40421469999999998</v>
      </c>
      <c r="D3429">
        <v>0.48841940000000006</v>
      </c>
      <c r="E3429">
        <v>0.42099839999999999</v>
      </c>
    </row>
    <row r="3430" spans="1:5" x14ac:dyDescent="0.25">
      <c r="A3430">
        <v>34.28</v>
      </c>
      <c r="B3430">
        <v>0.41362379999999999</v>
      </c>
      <c r="C3430">
        <v>0.40557660000000001</v>
      </c>
      <c r="D3430">
        <v>0.47513899999999998</v>
      </c>
      <c r="E3430">
        <v>0.42539440000000001</v>
      </c>
    </row>
    <row r="3431" spans="1:5" x14ac:dyDescent="0.25">
      <c r="A3431">
        <v>34.29</v>
      </c>
      <c r="B3431">
        <v>0.41285840000000001</v>
      </c>
      <c r="C3431">
        <v>0.39810839999999997</v>
      </c>
      <c r="D3431">
        <v>0.49715100000000001</v>
      </c>
      <c r="E3431">
        <v>0.42331530000000001</v>
      </c>
    </row>
    <row r="3432" spans="1:5" x14ac:dyDescent="0.25">
      <c r="A3432">
        <v>34.299999999999997</v>
      </c>
      <c r="B3432">
        <v>0.41233910000000001</v>
      </c>
      <c r="C3432">
        <v>0.37338490000000002</v>
      </c>
      <c r="D3432">
        <v>0.50329790000000008</v>
      </c>
      <c r="E3432">
        <v>0.43309760000000003</v>
      </c>
    </row>
    <row r="3433" spans="1:5" x14ac:dyDescent="0.25">
      <c r="A3433">
        <v>34.31</v>
      </c>
      <c r="B3433">
        <v>0.4029972</v>
      </c>
      <c r="C3433">
        <v>0.38412289999999999</v>
      </c>
      <c r="D3433">
        <v>0.50220100000000001</v>
      </c>
      <c r="E3433">
        <v>0.4114488</v>
      </c>
    </row>
    <row r="3434" spans="1:5" x14ac:dyDescent="0.25">
      <c r="A3434">
        <v>34.32</v>
      </c>
      <c r="B3434">
        <v>0.40974100000000002</v>
      </c>
      <c r="C3434">
        <v>0.39316380000000001</v>
      </c>
      <c r="D3434">
        <v>0.48053089999999998</v>
      </c>
      <c r="E3434">
        <v>0.40251969999999998</v>
      </c>
    </row>
    <row r="3435" spans="1:5" x14ac:dyDescent="0.25">
      <c r="A3435">
        <v>34.33</v>
      </c>
      <c r="B3435">
        <v>0.43156040000000001</v>
      </c>
      <c r="C3435">
        <v>0.40686679999999997</v>
      </c>
      <c r="D3435">
        <v>0.47989409999999999</v>
      </c>
      <c r="E3435">
        <v>0.39400089999999999</v>
      </c>
    </row>
    <row r="3436" spans="1:5" x14ac:dyDescent="0.25">
      <c r="A3436">
        <v>34.340000000000003</v>
      </c>
      <c r="B3436">
        <v>0.4165837</v>
      </c>
      <c r="C3436">
        <v>0.42152709999999999</v>
      </c>
      <c r="D3436">
        <v>0.47278739999999997</v>
      </c>
      <c r="E3436">
        <v>0.41705350000000002</v>
      </c>
    </row>
    <row r="3437" spans="1:5" x14ac:dyDescent="0.25">
      <c r="A3437">
        <v>34.35</v>
      </c>
      <c r="B3437">
        <v>0.40301890000000001</v>
      </c>
      <c r="C3437">
        <v>0.39586870000000002</v>
      </c>
      <c r="D3437">
        <v>0.46536770000000005</v>
      </c>
      <c r="E3437">
        <v>0.43033349999999998</v>
      </c>
    </row>
    <row r="3438" spans="1:5" x14ac:dyDescent="0.25">
      <c r="A3438">
        <v>34.36</v>
      </c>
      <c r="B3438">
        <v>0.40654170000000001</v>
      </c>
      <c r="C3438">
        <v>0.39489360000000001</v>
      </c>
      <c r="D3438">
        <v>0.46222510000000006</v>
      </c>
      <c r="E3438">
        <v>0.43176189999999998</v>
      </c>
    </row>
    <row r="3439" spans="1:5" x14ac:dyDescent="0.25">
      <c r="A3439">
        <v>34.369999999999997</v>
      </c>
      <c r="B3439">
        <v>0.4087653</v>
      </c>
      <c r="C3439">
        <v>0.40614600000000001</v>
      </c>
      <c r="D3439">
        <v>0.45403979999999999</v>
      </c>
      <c r="E3439">
        <v>0.43367919999999999</v>
      </c>
    </row>
    <row r="3440" spans="1:5" x14ac:dyDescent="0.25">
      <c r="A3440">
        <v>34.380000000000003</v>
      </c>
      <c r="B3440">
        <v>0.40956890000000001</v>
      </c>
      <c r="C3440">
        <v>0.40290860000000001</v>
      </c>
      <c r="D3440">
        <v>0.45904410000000007</v>
      </c>
      <c r="E3440">
        <v>0.41876350000000001</v>
      </c>
    </row>
    <row r="3441" spans="1:5" x14ac:dyDescent="0.25">
      <c r="A3441">
        <v>34.39</v>
      </c>
      <c r="B3441">
        <v>0.41519840000000002</v>
      </c>
      <c r="C3441">
        <v>0.40658440000000001</v>
      </c>
      <c r="D3441">
        <v>0.46817810000000004</v>
      </c>
      <c r="E3441">
        <v>0.41599209999999998</v>
      </c>
    </row>
    <row r="3442" spans="1:5" x14ac:dyDescent="0.25">
      <c r="A3442">
        <v>34.4</v>
      </c>
      <c r="B3442">
        <v>0.414298</v>
      </c>
      <c r="C3442">
        <v>0.38925189999999998</v>
      </c>
      <c r="D3442">
        <v>0.46977570000000002</v>
      </c>
      <c r="E3442">
        <v>0.42132629999999999</v>
      </c>
    </row>
    <row r="3443" spans="1:5" x14ac:dyDescent="0.25">
      <c r="A3443">
        <v>34.409999999999997</v>
      </c>
      <c r="B3443">
        <v>0.42528300000000002</v>
      </c>
      <c r="C3443">
        <v>0.3976981</v>
      </c>
      <c r="D3443">
        <v>0.47098439999999997</v>
      </c>
      <c r="E3443">
        <v>0.4287859</v>
      </c>
    </row>
    <row r="3444" spans="1:5" x14ac:dyDescent="0.25">
      <c r="A3444">
        <v>34.42</v>
      </c>
      <c r="B3444">
        <v>0.42820279999999999</v>
      </c>
      <c r="C3444">
        <v>0.40202179999999998</v>
      </c>
      <c r="D3444">
        <v>0.4684741</v>
      </c>
      <c r="E3444">
        <v>0.42551909999999998</v>
      </c>
    </row>
    <row r="3445" spans="1:5" x14ac:dyDescent="0.25">
      <c r="A3445">
        <v>34.43</v>
      </c>
      <c r="B3445">
        <v>0.43711990000000001</v>
      </c>
      <c r="C3445">
        <v>0.39849459999999998</v>
      </c>
      <c r="D3445">
        <v>0.46733860000000005</v>
      </c>
      <c r="E3445">
        <v>0.42250330000000003</v>
      </c>
    </row>
    <row r="3446" spans="1:5" x14ac:dyDescent="0.25">
      <c r="A3446">
        <v>34.44</v>
      </c>
      <c r="B3446">
        <v>0.42559809999999998</v>
      </c>
      <c r="C3446">
        <v>0.40038760000000001</v>
      </c>
      <c r="D3446">
        <v>0.4753484</v>
      </c>
      <c r="E3446">
        <v>0.41391460000000002</v>
      </c>
    </row>
    <row r="3447" spans="1:5" x14ac:dyDescent="0.25">
      <c r="A3447">
        <v>34.450000000000003</v>
      </c>
      <c r="B3447">
        <v>0.4269503</v>
      </c>
      <c r="C3447">
        <v>0.39755410000000002</v>
      </c>
      <c r="D3447">
        <v>0.46290770000000003</v>
      </c>
      <c r="E3447">
        <v>0.42892209999999997</v>
      </c>
    </row>
    <row r="3448" spans="1:5" x14ac:dyDescent="0.25">
      <c r="A3448">
        <v>34.46</v>
      </c>
      <c r="B3448">
        <v>0.4363727</v>
      </c>
      <c r="C3448">
        <v>0.39837060000000002</v>
      </c>
      <c r="D3448">
        <v>0.47766949999999997</v>
      </c>
      <c r="E3448">
        <v>0.4323245</v>
      </c>
    </row>
    <row r="3449" spans="1:5" x14ac:dyDescent="0.25">
      <c r="A3449">
        <v>34.47</v>
      </c>
      <c r="B3449">
        <v>0.4356447</v>
      </c>
      <c r="C3449">
        <v>0.39846819999999999</v>
      </c>
      <c r="D3449">
        <v>0.45734560000000002</v>
      </c>
      <c r="E3449">
        <v>0.46542549999999999</v>
      </c>
    </row>
    <row r="3450" spans="1:5" x14ac:dyDescent="0.25">
      <c r="A3450">
        <v>34.479999999999997</v>
      </c>
      <c r="B3450">
        <v>0.42886170000000001</v>
      </c>
      <c r="C3450">
        <v>0.3888317</v>
      </c>
      <c r="D3450">
        <v>0.45718420000000004</v>
      </c>
      <c r="E3450">
        <v>0.46947359999999999</v>
      </c>
    </row>
    <row r="3451" spans="1:5" x14ac:dyDescent="0.25">
      <c r="A3451">
        <v>34.49</v>
      </c>
      <c r="B3451">
        <v>0.41765269999999999</v>
      </c>
      <c r="C3451">
        <v>0.3930343</v>
      </c>
      <c r="D3451">
        <v>0.46367480000000005</v>
      </c>
      <c r="E3451">
        <v>0.46616429999999998</v>
      </c>
    </row>
    <row r="3452" spans="1:5" x14ac:dyDescent="0.25">
      <c r="A3452">
        <v>34.5</v>
      </c>
      <c r="B3452">
        <v>0.42423329999999998</v>
      </c>
      <c r="C3452">
        <v>0.4183905</v>
      </c>
      <c r="D3452">
        <v>0.45133790000000007</v>
      </c>
      <c r="E3452">
        <v>0.47177079999999999</v>
      </c>
    </row>
    <row r="3453" spans="1:5" x14ac:dyDescent="0.25">
      <c r="A3453">
        <v>34.51</v>
      </c>
      <c r="B3453">
        <v>0.43560199999999999</v>
      </c>
      <c r="C3453">
        <v>0.41014820000000002</v>
      </c>
      <c r="D3453">
        <v>0.44452290000000005</v>
      </c>
      <c r="E3453">
        <v>0.45957189999999998</v>
      </c>
    </row>
    <row r="3454" spans="1:5" x14ac:dyDescent="0.25">
      <c r="A3454">
        <v>34.520000000000003</v>
      </c>
      <c r="B3454">
        <v>0.4398185</v>
      </c>
      <c r="C3454">
        <v>0.39324559999999997</v>
      </c>
      <c r="D3454">
        <v>0.45773209999999998</v>
      </c>
      <c r="E3454">
        <v>0.45644709999999999</v>
      </c>
    </row>
    <row r="3455" spans="1:5" x14ac:dyDescent="0.25">
      <c r="A3455">
        <v>34.53</v>
      </c>
      <c r="B3455">
        <v>0.43260609999999999</v>
      </c>
      <c r="C3455">
        <v>0.38021670000000002</v>
      </c>
      <c r="D3455">
        <v>0.44102710000000001</v>
      </c>
      <c r="E3455">
        <v>0.44430380000000003</v>
      </c>
    </row>
    <row r="3456" spans="1:5" x14ac:dyDescent="0.25">
      <c r="A3456">
        <v>34.54</v>
      </c>
      <c r="B3456">
        <v>0.43709730000000002</v>
      </c>
      <c r="C3456">
        <v>0.38871119999999998</v>
      </c>
      <c r="D3456">
        <v>0.44488130000000004</v>
      </c>
      <c r="E3456">
        <v>0.45016</v>
      </c>
    </row>
    <row r="3457" spans="1:5" x14ac:dyDescent="0.25">
      <c r="A3457">
        <v>34.549999999999997</v>
      </c>
      <c r="B3457">
        <v>0.42247620000000002</v>
      </c>
      <c r="C3457">
        <v>0.38406790000000002</v>
      </c>
      <c r="D3457">
        <v>0.45497090000000007</v>
      </c>
      <c r="E3457">
        <v>0.42556290000000002</v>
      </c>
    </row>
    <row r="3458" spans="1:5" x14ac:dyDescent="0.25">
      <c r="A3458">
        <v>34.56</v>
      </c>
      <c r="B3458">
        <v>0.4314424</v>
      </c>
      <c r="C3458">
        <v>0.40472130000000001</v>
      </c>
      <c r="D3458">
        <v>0.45423990000000003</v>
      </c>
      <c r="E3458">
        <v>0.44952740000000002</v>
      </c>
    </row>
    <row r="3459" spans="1:5" x14ac:dyDescent="0.25">
      <c r="A3459">
        <v>34.57</v>
      </c>
      <c r="B3459">
        <v>0.43457479999999998</v>
      </c>
      <c r="C3459">
        <v>0.38166299999999997</v>
      </c>
      <c r="D3459">
        <v>0.46117229999999998</v>
      </c>
      <c r="E3459">
        <v>0.4417122</v>
      </c>
    </row>
    <row r="3460" spans="1:5" x14ac:dyDescent="0.25">
      <c r="A3460">
        <v>34.58</v>
      </c>
      <c r="B3460">
        <v>0.43076950000000003</v>
      </c>
      <c r="C3460">
        <v>0.40065109999999998</v>
      </c>
      <c r="D3460">
        <v>0.44539119999999999</v>
      </c>
      <c r="E3460">
        <v>0.44968069999999999</v>
      </c>
    </row>
    <row r="3461" spans="1:5" x14ac:dyDescent="0.25">
      <c r="A3461">
        <v>34.590000000000003</v>
      </c>
      <c r="B3461">
        <v>0.4418338</v>
      </c>
      <c r="C3461">
        <v>0.40785300000000002</v>
      </c>
      <c r="D3461">
        <v>0.44086130000000001</v>
      </c>
      <c r="E3461">
        <v>0.45257839999999999</v>
      </c>
    </row>
    <row r="3462" spans="1:5" x14ac:dyDescent="0.25">
      <c r="A3462">
        <v>34.6</v>
      </c>
      <c r="B3462">
        <v>0.43776549999999997</v>
      </c>
      <c r="C3462">
        <v>0.40045789999999998</v>
      </c>
      <c r="D3462">
        <v>0.45236320000000008</v>
      </c>
      <c r="E3462">
        <v>0.43622149999999998</v>
      </c>
    </row>
    <row r="3463" spans="1:5" x14ac:dyDescent="0.25">
      <c r="A3463">
        <v>34.61</v>
      </c>
      <c r="B3463">
        <v>0.41946030000000001</v>
      </c>
      <c r="C3463">
        <v>0.40314749999999999</v>
      </c>
      <c r="D3463">
        <v>0.43616180000000004</v>
      </c>
      <c r="E3463">
        <v>0.43310399999999999</v>
      </c>
    </row>
    <row r="3464" spans="1:5" x14ac:dyDescent="0.25">
      <c r="A3464">
        <v>34.619999999999997</v>
      </c>
      <c r="B3464">
        <v>0.43420629999999999</v>
      </c>
      <c r="C3464">
        <v>0.41283940000000002</v>
      </c>
      <c r="D3464">
        <v>0.41561530000000002</v>
      </c>
      <c r="E3464">
        <v>0.42584319999999998</v>
      </c>
    </row>
    <row r="3465" spans="1:5" x14ac:dyDescent="0.25">
      <c r="A3465">
        <v>34.630000000000003</v>
      </c>
      <c r="B3465">
        <v>0.44638369999999999</v>
      </c>
      <c r="C3465">
        <v>0.39643830000000002</v>
      </c>
      <c r="D3465">
        <v>0.42605680000000001</v>
      </c>
      <c r="E3465">
        <v>0.44064439999999999</v>
      </c>
    </row>
    <row r="3466" spans="1:5" x14ac:dyDescent="0.25">
      <c r="A3466">
        <v>34.64</v>
      </c>
      <c r="B3466">
        <v>0.45192870000000002</v>
      </c>
      <c r="C3466">
        <v>0.40399269999999998</v>
      </c>
      <c r="D3466">
        <v>0.43244749999999998</v>
      </c>
      <c r="E3466">
        <v>0.42669499999999999</v>
      </c>
    </row>
    <row r="3467" spans="1:5" x14ac:dyDescent="0.25">
      <c r="A3467">
        <v>34.65</v>
      </c>
      <c r="B3467">
        <v>0.45133679999999998</v>
      </c>
      <c r="C3467">
        <v>0.4031093</v>
      </c>
      <c r="D3467">
        <v>0.42873210000000006</v>
      </c>
      <c r="E3467">
        <v>0.434222</v>
      </c>
    </row>
    <row r="3468" spans="1:5" x14ac:dyDescent="0.25">
      <c r="A3468">
        <v>34.659999999999997</v>
      </c>
      <c r="B3468">
        <v>0.44168380000000002</v>
      </c>
      <c r="C3468">
        <v>0.41499360000000002</v>
      </c>
      <c r="D3468">
        <v>0.42997550000000007</v>
      </c>
      <c r="E3468">
        <v>0.43865690000000002</v>
      </c>
    </row>
    <row r="3469" spans="1:5" x14ac:dyDescent="0.25">
      <c r="A3469">
        <v>34.67</v>
      </c>
      <c r="B3469">
        <v>0.44807609999999998</v>
      </c>
      <c r="C3469">
        <v>0.42266340000000002</v>
      </c>
      <c r="D3469">
        <v>0.42590400000000006</v>
      </c>
      <c r="E3469">
        <v>0.44630619999999999</v>
      </c>
    </row>
    <row r="3470" spans="1:5" x14ac:dyDescent="0.25">
      <c r="A3470">
        <v>34.68</v>
      </c>
      <c r="B3470">
        <v>0.44748070000000001</v>
      </c>
      <c r="C3470">
        <v>0.43306899999999998</v>
      </c>
      <c r="D3470">
        <v>0.42824230000000008</v>
      </c>
      <c r="E3470">
        <v>0.4404614</v>
      </c>
    </row>
    <row r="3471" spans="1:5" x14ac:dyDescent="0.25">
      <c r="A3471">
        <v>34.69</v>
      </c>
      <c r="B3471">
        <v>0.45331490000000002</v>
      </c>
      <c r="C3471">
        <v>0.4451968</v>
      </c>
      <c r="D3471">
        <v>0.4169349</v>
      </c>
      <c r="E3471">
        <v>0.44369510000000001</v>
      </c>
    </row>
    <row r="3472" spans="1:5" x14ac:dyDescent="0.25">
      <c r="A3472">
        <v>34.700000000000003</v>
      </c>
      <c r="B3472">
        <v>0.46361200000000002</v>
      </c>
      <c r="C3472">
        <v>0.42216910000000002</v>
      </c>
      <c r="D3472">
        <v>0.41859580000000007</v>
      </c>
      <c r="E3472">
        <v>0.4411098</v>
      </c>
    </row>
    <row r="3473" spans="1:5" x14ac:dyDescent="0.25">
      <c r="A3473">
        <v>34.71</v>
      </c>
      <c r="B3473">
        <v>0.46597889999999997</v>
      </c>
      <c r="C3473">
        <v>0.42750480000000002</v>
      </c>
      <c r="D3473">
        <v>0.42502709999999999</v>
      </c>
      <c r="E3473">
        <v>0.44299870000000002</v>
      </c>
    </row>
    <row r="3474" spans="1:5" x14ac:dyDescent="0.25">
      <c r="A3474">
        <v>34.72</v>
      </c>
      <c r="B3474">
        <v>0.45817409999999997</v>
      </c>
      <c r="C3474">
        <v>0.43175019999999997</v>
      </c>
      <c r="D3474">
        <v>0.43416759999999999</v>
      </c>
      <c r="E3474">
        <v>0.45344420000000002</v>
      </c>
    </row>
    <row r="3475" spans="1:5" x14ac:dyDescent="0.25">
      <c r="A3475">
        <v>34.729999999999997</v>
      </c>
      <c r="B3475">
        <v>0.4442159</v>
      </c>
      <c r="C3475">
        <v>0.4304634</v>
      </c>
      <c r="D3475">
        <v>0.43272690000000003</v>
      </c>
      <c r="E3475">
        <v>0.44476830000000001</v>
      </c>
    </row>
    <row r="3476" spans="1:5" x14ac:dyDescent="0.25">
      <c r="A3476">
        <v>34.74</v>
      </c>
      <c r="B3476">
        <v>0.46207799999999999</v>
      </c>
      <c r="C3476">
        <v>0.4408572</v>
      </c>
      <c r="D3476">
        <v>0.43116580000000004</v>
      </c>
      <c r="E3476">
        <v>0.44333509999999998</v>
      </c>
    </row>
    <row r="3477" spans="1:5" x14ac:dyDescent="0.25">
      <c r="A3477">
        <v>34.75</v>
      </c>
      <c r="B3477">
        <v>0.46799429999999997</v>
      </c>
      <c r="C3477">
        <v>0.43457210000000002</v>
      </c>
      <c r="D3477">
        <v>0.43376769999999998</v>
      </c>
      <c r="E3477">
        <v>0.43972539999999999</v>
      </c>
    </row>
    <row r="3478" spans="1:5" x14ac:dyDescent="0.25">
      <c r="A3478">
        <v>34.76</v>
      </c>
      <c r="B3478">
        <v>0.46810889999999999</v>
      </c>
      <c r="C3478">
        <v>0.40948869999999998</v>
      </c>
      <c r="D3478">
        <v>0.45147860000000006</v>
      </c>
      <c r="E3478">
        <v>0.4456003</v>
      </c>
    </row>
    <row r="3479" spans="1:5" x14ac:dyDescent="0.25">
      <c r="A3479">
        <v>34.770000000000003</v>
      </c>
      <c r="B3479">
        <v>0.46460040000000002</v>
      </c>
      <c r="C3479">
        <v>0.4241856</v>
      </c>
      <c r="D3479">
        <v>0.4255118</v>
      </c>
      <c r="E3479">
        <v>0.44811709999999999</v>
      </c>
    </row>
    <row r="3480" spans="1:5" x14ac:dyDescent="0.25">
      <c r="A3480">
        <v>34.78</v>
      </c>
      <c r="B3480">
        <v>0.47028189999999997</v>
      </c>
      <c r="C3480">
        <v>0.42910749999999998</v>
      </c>
      <c r="D3480">
        <v>0.4316835</v>
      </c>
      <c r="E3480">
        <v>0.45303189999999999</v>
      </c>
    </row>
    <row r="3481" spans="1:5" x14ac:dyDescent="0.25">
      <c r="A3481">
        <v>34.79</v>
      </c>
      <c r="B3481">
        <v>0.45077640000000002</v>
      </c>
      <c r="C3481">
        <v>0.42937110000000001</v>
      </c>
      <c r="D3481">
        <v>0.43481749999999997</v>
      </c>
      <c r="E3481">
        <v>0.46306059999999999</v>
      </c>
    </row>
    <row r="3482" spans="1:5" x14ac:dyDescent="0.25">
      <c r="A3482">
        <v>34.799999999999997</v>
      </c>
      <c r="B3482">
        <v>0.45301560000000002</v>
      </c>
      <c r="C3482">
        <v>0.40967160000000002</v>
      </c>
      <c r="D3482">
        <v>0.44643220000000006</v>
      </c>
      <c r="E3482">
        <v>0.47007529999999997</v>
      </c>
    </row>
    <row r="3483" spans="1:5" x14ac:dyDescent="0.25">
      <c r="A3483">
        <v>34.81</v>
      </c>
      <c r="B3483">
        <v>0.43498730000000002</v>
      </c>
      <c r="C3483">
        <v>0.4317513</v>
      </c>
      <c r="D3483">
        <v>0.44517050000000002</v>
      </c>
      <c r="E3483">
        <v>0.4594974</v>
      </c>
    </row>
    <row r="3484" spans="1:5" x14ac:dyDescent="0.25">
      <c r="A3484">
        <v>34.82</v>
      </c>
      <c r="B3484">
        <v>0.41001900000000002</v>
      </c>
      <c r="C3484">
        <v>0.44456240000000002</v>
      </c>
      <c r="D3484">
        <v>0.4400674</v>
      </c>
      <c r="E3484">
        <v>0.46061760000000002</v>
      </c>
    </row>
    <row r="3485" spans="1:5" x14ac:dyDescent="0.25">
      <c r="A3485">
        <v>34.83</v>
      </c>
      <c r="B3485">
        <v>0.40895199999999998</v>
      </c>
      <c r="C3485">
        <v>0.45249299999999998</v>
      </c>
      <c r="D3485">
        <v>0.43942809999999999</v>
      </c>
      <c r="E3485">
        <v>0.44992700000000002</v>
      </c>
    </row>
    <row r="3486" spans="1:5" x14ac:dyDescent="0.25">
      <c r="A3486">
        <v>34.840000000000003</v>
      </c>
      <c r="B3486">
        <v>0.41648849999999998</v>
      </c>
      <c r="C3486">
        <v>0.43696590000000002</v>
      </c>
      <c r="D3486">
        <v>0.4523895</v>
      </c>
      <c r="E3486">
        <v>0.43058849999999999</v>
      </c>
    </row>
    <row r="3487" spans="1:5" x14ac:dyDescent="0.25">
      <c r="A3487">
        <v>34.85</v>
      </c>
      <c r="B3487">
        <v>0.42593009999999998</v>
      </c>
      <c r="C3487">
        <v>0.43586720000000001</v>
      </c>
      <c r="D3487">
        <v>0.45791880000000007</v>
      </c>
      <c r="E3487">
        <v>0.44149070000000001</v>
      </c>
    </row>
    <row r="3488" spans="1:5" x14ac:dyDescent="0.25">
      <c r="A3488">
        <v>34.86</v>
      </c>
      <c r="B3488">
        <v>0.4183383</v>
      </c>
      <c r="C3488">
        <v>0.44334980000000002</v>
      </c>
      <c r="D3488">
        <v>0.45310970000000006</v>
      </c>
      <c r="E3488">
        <v>0.43027389999999999</v>
      </c>
    </row>
    <row r="3489" spans="1:5" x14ac:dyDescent="0.25">
      <c r="A3489">
        <v>34.869999999999997</v>
      </c>
      <c r="B3489">
        <v>0.42916189999999999</v>
      </c>
      <c r="C3489">
        <v>0.4341352</v>
      </c>
      <c r="D3489">
        <v>0.45937470000000002</v>
      </c>
      <c r="E3489">
        <v>0.43336409999999997</v>
      </c>
    </row>
    <row r="3490" spans="1:5" x14ac:dyDescent="0.25">
      <c r="A3490">
        <v>34.880000000000003</v>
      </c>
      <c r="B3490">
        <v>0.422651</v>
      </c>
      <c r="C3490">
        <v>0.43546810000000002</v>
      </c>
      <c r="D3490">
        <v>0.45525890000000002</v>
      </c>
      <c r="E3490">
        <v>0.44491360000000002</v>
      </c>
    </row>
    <row r="3491" spans="1:5" x14ac:dyDescent="0.25">
      <c r="A3491">
        <v>34.89</v>
      </c>
      <c r="B3491">
        <v>0.42702950000000001</v>
      </c>
      <c r="C3491">
        <v>0.42726370000000002</v>
      </c>
      <c r="D3491">
        <v>0.45870370000000005</v>
      </c>
      <c r="E3491">
        <v>0.44098330000000002</v>
      </c>
    </row>
    <row r="3492" spans="1:5" x14ac:dyDescent="0.25">
      <c r="A3492">
        <v>34.9</v>
      </c>
      <c r="B3492">
        <v>0.4225314</v>
      </c>
      <c r="C3492">
        <v>0.4325756</v>
      </c>
      <c r="D3492">
        <v>0.4748502</v>
      </c>
      <c r="E3492">
        <v>0.43655329999999998</v>
      </c>
    </row>
    <row r="3493" spans="1:5" x14ac:dyDescent="0.25">
      <c r="A3493">
        <v>34.909999999999997</v>
      </c>
      <c r="B3493">
        <v>0.43363560000000001</v>
      </c>
      <c r="C3493">
        <v>0.43846459999999998</v>
      </c>
      <c r="D3493">
        <v>0.47169280000000002</v>
      </c>
      <c r="E3493">
        <v>0.42988270000000001</v>
      </c>
    </row>
    <row r="3494" spans="1:5" x14ac:dyDescent="0.25">
      <c r="A3494">
        <v>34.92</v>
      </c>
      <c r="B3494">
        <v>0.44322309999999998</v>
      </c>
      <c r="C3494">
        <v>0.44278650000000003</v>
      </c>
      <c r="D3494">
        <v>0.49497360000000001</v>
      </c>
      <c r="E3494">
        <v>0.40817819999999999</v>
      </c>
    </row>
    <row r="3495" spans="1:5" x14ac:dyDescent="0.25">
      <c r="A3495">
        <v>34.93</v>
      </c>
      <c r="B3495">
        <v>0.43953550000000002</v>
      </c>
      <c r="C3495">
        <v>0.4326604</v>
      </c>
      <c r="D3495">
        <v>0.48447479999999998</v>
      </c>
      <c r="E3495">
        <v>0.41562310000000002</v>
      </c>
    </row>
    <row r="3496" spans="1:5" x14ac:dyDescent="0.25">
      <c r="A3496">
        <v>34.94</v>
      </c>
      <c r="B3496">
        <v>0.43893850000000001</v>
      </c>
      <c r="C3496">
        <v>0.45170369999999999</v>
      </c>
      <c r="D3496">
        <v>0.48768889999999998</v>
      </c>
      <c r="E3496">
        <v>0.42459859999999999</v>
      </c>
    </row>
    <row r="3497" spans="1:5" x14ac:dyDescent="0.25">
      <c r="A3497">
        <v>34.950000000000003</v>
      </c>
      <c r="B3497">
        <v>0.4206703</v>
      </c>
      <c r="C3497">
        <v>0.44730259999999999</v>
      </c>
      <c r="D3497">
        <v>0.46712330000000002</v>
      </c>
      <c r="E3497">
        <v>0.41202559999999999</v>
      </c>
    </row>
    <row r="3498" spans="1:5" x14ac:dyDescent="0.25">
      <c r="A3498">
        <v>34.96</v>
      </c>
      <c r="B3498">
        <v>0.42828840000000001</v>
      </c>
      <c r="C3498">
        <v>0.44380950000000002</v>
      </c>
      <c r="D3498">
        <v>0.46346900000000002</v>
      </c>
      <c r="E3498">
        <v>0.40995009999999998</v>
      </c>
    </row>
    <row r="3499" spans="1:5" x14ac:dyDescent="0.25">
      <c r="A3499">
        <v>34.97</v>
      </c>
      <c r="B3499">
        <v>0.43255840000000001</v>
      </c>
      <c r="C3499">
        <v>0.45165840000000002</v>
      </c>
      <c r="D3499">
        <v>0.45109450000000006</v>
      </c>
      <c r="E3499">
        <v>0.40482439999999997</v>
      </c>
    </row>
    <row r="3500" spans="1:5" x14ac:dyDescent="0.25">
      <c r="A3500">
        <v>34.979999999999997</v>
      </c>
      <c r="B3500">
        <v>0.42309570000000002</v>
      </c>
      <c r="C3500">
        <v>0.46004899999999999</v>
      </c>
      <c r="D3500">
        <v>0.47301110000000002</v>
      </c>
      <c r="E3500">
        <v>0.39336900000000002</v>
      </c>
    </row>
    <row r="3501" spans="1:5" x14ac:dyDescent="0.25">
      <c r="A3501">
        <v>34.99</v>
      </c>
      <c r="B3501">
        <v>0.42593419999999999</v>
      </c>
      <c r="C3501">
        <v>0.44972499999999999</v>
      </c>
      <c r="D3501">
        <v>0.47750020000000004</v>
      </c>
      <c r="E3501">
        <v>0.41230440000000002</v>
      </c>
    </row>
    <row r="3502" spans="1:5" x14ac:dyDescent="0.25">
      <c r="A3502">
        <v>35</v>
      </c>
      <c r="B3502">
        <v>0.44307410000000003</v>
      </c>
      <c r="C3502">
        <v>0.45573750000000002</v>
      </c>
      <c r="D3502">
        <v>0.49218070000000003</v>
      </c>
      <c r="E3502">
        <v>0.41970970000000002</v>
      </c>
    </row>
    <row r="3503" spans="1:5" x14ac:dyDescent="0.25">
      <c r="A3503">
        <v>35.01</v>
      </c>
      <c r="B3503">
        <v>0.44201960000000001</v>
      </c>
      <c r="C3503">
        <v>0.45250699999999999</v>
      </c>
      <c r="D3503">
        <v>0.49073560000000005</v>
      </c>
      <c r="E3503">
        <v>0.41202280000000002</v>
      </c>
    </row>
    <row r="3504" spans="1:5" x14ac:dyDescent="0.25">
      <c r="A3504">
        <v>35.020000000000003</v>
      </c>
      <c r="B3504">
        <v>0.44357980000000002</v>
      </c>
      <c r="C3504">
        <v>0.4616517</v>
      </c>
      <c r="D3504">
        <v>0.49672090000000002</v>
      </c>
      <c r="E3504">
        <v>0.40191460000000001</v>
      </c>
    </row>
    <row r="3505" spans="1:5" x14ac:dyDescent="0.25">
      <c r="A3505">
        <v>35.03</v>
      </c>
      <c r="B3505">
        <v>0.45420359999999999</v>
      </c>
      <c r="C3505">
        <v>0.46424660000000001</v>
      </c>
      <c r="D3505">
        <v>0.48758310000000005</v>
      </c>
      <c r="E3505">
        <v>0.41710239999999998</v>
      </c>
    </row>
    <row r="3506" spans="1:5" x14ac:dyDescent="0.25">
      <c r="A3506">
        <v>35.04</v>
      </c>
      <c r="B3506">
        <v>0.44775779999999998</v>
      </c>
      <c r="C3506">
        <v>0.45888240000000002</v>
      </c>
      <c r="D3506">
        <v>0.49612290000000003</v>
      </c>
      <c r="E3506">
        <v>0.3990977</v>
      </c>
    </row>
    <row r="3507" spans="1:5" x14ac:dyDescent="0.25">
      <c r="A3507">
        <v>35.049999999999997</v>
      </c>
      <c r="B3507">
        <v>0.43592310000000001</v>
      </c>
      <c r="C3507">
        <v>0.45125090000000001</v>
      </c>
      <c r="D3507">
        <v>0.50556460000000003</v>
      </c>
      <c r="E3507">
        <v>0.40831859999999998</v>
      </c>
    </row>
    <row r="3508" spans="1:5" x14ac:dyDescent="0.25">
      <c r="A3508">
        <v>35.06</v>
      </c>
      <c r="B3508">
        <v>0.43132749999999997</v>
      </c>
      <c r="C3508">
        <v>0.45903329999999998</v>
      </c>
      <c r="D3508">
        <v>0.50546420000000003</v>
      </c>
      <c r="E3508">
        <v>0.41152909999999998</v>
      </c>
    </row>
    <row r="3509" spans="1:5" x14ac:dyDescent="0.25">
      <c r="A3509">
        <v>35.07</v>
      </c>
      <c r="B3509">
        <v>0.43812060000000003</v>
      </c>
      <c r="C3509">
        <v>0.44583450000000002</v>
      </c>
      <c r="D3509">
        <v>0.49646190000000001</v>
      </c>
      <c r="E3509">
        <v>0.40064129999999998</v>
      </c>
    </row>
    <row r="3510" spans="1:5" x14ac:dyDescent="0.25">
      <c r="A3510">
        <v>35.08</v>
      </c>
      <c r="B3510">
        <v>0.44829229999999998</v>
      </c>
      <c r="C3510">
        <v>0.44045190000000001</v>
      </c>
      <c r="D3510">
        <v>0.49254300000000006</v>
      </c>
      <c r="E3510">
        <v>0.38751449999999998</v>
      </c>
    </row>
    <row r="3511" spans="1:5" x14ac:dyDescent="0.25">
      <c r="A3511">
        <v>35.090000000000003</v>
      </c>
      <c r="B3511">
        <v>0.44211270000000003</v>
      </c>
      <c r="C3511">
        <v>0.42421969999999998</v>
      </c>
      <c r="D3511">
        <v>0.47776700000000005</v>
      </c>
      <c r="E3511">
        <v>0.38496900000000001</v>
      </c>
    </row>
    <row r="3512" spans="1:5" x14ac:dyDescent="0.25">
      <c r="A3512">
        <v>35.1</v>
      </c>
      <c r="B3512">
        <v>0.44753510000000002</v>
      </c>
      <c r="C3512">
        <v>0.43919930000000001</v>
      </c>
      <c r="D3512">
        <v>0.48712350000000004</v>
      </c>
      <c r="E3512">
        <v>0.37890069999999998</v>
      </c>
    </row>
    <row r="3513" spans="1:5" x14ac:dyDescent="0.25">
      <c r="A3513">
        <v>35.11</v>
      </c>
      <c r="B3513">
        <v>0.44648500000000002</v>
      </c>
      <c r="C3513">
        <v>0.420566</v>
      </c>
      <c r="D3513">
        <v>0.47544890000000006</v>
      </c>
      <c r="E3513">
        <v>0.39250479999999999</v>
      </c>
    </row>
    <row r="3514" spans="1:5" x14ac:dyDescent="0.25">
      <c r="A3514">
        <v>35.119999999999997</v>
      </c>
      <c r="B3514">
        <v>0.43215439999999999</v>
      </c>
      <c r="C3514">
        <v>0.4256781</v>
      </c>
      <c r="D3514">
        <v>0.47431659999999998</v>
      </c>
      <c r="E3514">
        <v>0.37976019999999999</v>
      </c>
    </row>
    <row r="3515" spans="1:5" x14ac:dyDescent="0.25">
      <c r="A3515">
        <v>35.130000000000003</v>
      </c>
      <c r="B3515">
        <v>0.43013829999999997</v>
      </c>
      <c r="C3515">
        <v>0.44845170000000001</v>
      </c>
      <c r="D3515">
        <v>0.4744275</v>
      </c>
      <c r="E3515">
        <v>0.38747710000000002</v>
      </c>
    </row>
    <row r="3516" spans="1:5" x14ac:dyDescent="0.25">
      <c r="A3516">
        <v>35.14</v>
      </c>
      <c r="B3516">
        <v>0.4341854</v>
      </c>
      <c r="C3516">
        <v>0.44472099999999998</v>
      </c>
      <c r="D3516">
        <v>0.48260570000000003</v>
      </c>
      <c r="E3516">
        <v>0.3790036</v>
      </c>
    </row>
    <row r="3517" spans="1:5" x14ac:dyDescent="0.25">
      <c r="A3517">
        <v>35.15</v>
      </c>
      <c r="B3517">
        <v>0.42811579999999999</v>
      </c>
      <c r="C3517">
        <v>0.4540109</v>
      </c>
      <c r="D3517">
        <v>0.49275380000000002</v>
      </c>
      <c r="E3517">
        <v>0.38772899999999999</v>
      </c>
    </row>
    <row r="3518" spans="1:5" x14ac:dyDescent="0.25">
      <c r="A3518">
        <v>35.159999999999997</v>
      </c>
      <c r="B3518">
        <v>0.4170952</v>
      </c>
      <c r="C3518">
        <v>0.43954880000000002</v>
      </c>
      <c r="D3518">
        <v>0.4852786</v>
      </c>
      <c r="E3518">
        <v>0.39204450000000002</v>
      </c>
    </row>
    <row r="3519" spans="1:5" x14ac:dyDescent="0.25">
      <c r="A3519">
        <v>35.17</v>
      </c>
      <c r="B3519">
        <v>0.4133946</v>
      </c>
      <c r="C3519">
        <v>0.42920199999999997</v>
      </c>
      <c r="D3519">
        <v>0.49993759999999998</v>
      </c>
      <c r="E3519">
        <v>0.38076739999999998</v>
      </c>
    </row>
    <row r="3520" spans="1:5" x14ac:dyDescent="0.25">
      <c r="A3520">
        <v>35.18</v>
      </c>
      <c r="B3520">
        <v>0.41514810000000002</v>
      </c>
      <c r="C3520">
        <v>0.43317929999999999</v>
      </c>
      <c r="D3520">
        <v>0.48859410000000003</v>
      </c>
      <c r="E3520">
        <v>0.37410510000000002</v>
      </c>
    </row>
    <row r="3521" spans="1:5" x14ac:dyDescent="0.25">
      <c r="A3521">
        <v>35.19</v>
      </c>
      <c r="B3521">
        <v>0.41308689999999998</v>
      </c>
      <c r="C3521">
        <v>0.4262167</v>
      </c>
      <c r="D3521">
        <v>0.50768350000000007</v>
      </c>
      <c r="E3521">
        <v>0.36727349999999997</v>
      </c>
    </row>
    <row r="3522" spans="1:5" x14ac:dyDescent="0.25">
      <c r="A3522">
        <v>35.200000000000003</v>
      </c>
      <c r="B3522">
        <v>0.42337229999999998</v>
      </c>
      <c r="C3522">
        <v>0.41793669999999999</v>
      </c>
      <c r="D3522">
        <v>0.5046503</v>
      </c>
      <c r="E3522">
        <v>0.37838690000000003</v>
      </c>
    </row>
    <row r="3523" spans="1:5" x14ac:dyDescent="0.25">
      <c r="A3523">
        <v>35.21</v>
      </c>
      <c r="B3523">
        <v>0.42001660000000002</v>
      </c>
      <c r="C3523">
        <v>0.40827970000000002</v>
      </c>
      <c r="D3523">
        <v>0.49473020000000001</v>
      </c>
      <c r="E3523">
        <v>0.39489639999999998</v>
      </c>
    </row>
    <row r="3524" spans="1:5" x14ac:dyDescent="0.25">
      <c r="A3524">
        <v>35.22</v>
      </c>
      <c r="B3524">
        <v>0.41490260000000001</v>
      </c>
      <c r="C3524">
        <v>0.41056540000000002</v>
      </c>
      <c r="D3524">
        <v>0.48671260000000005</v>
      </c>
      <c r="E3524">
        <v>0.38804840000000002</v>
      </c>
    </row>
    <row r="3525" spans="1:5" x14ac:dyDescent="0.25">
      <c r="A3525">
        <v>35.229999999999997</v>
      </c>
      <c r="B3525">
        <v>0.40663670000000002</v>
      </c>
      <c r="C3525">
        <v>0.40679080000000001</v>
      </c>
      <c r="D3525">
        <v>0.47479700000000002</v>
      </c>
      <c r="E3525">
        <v>0.3929491</v>
      </c>
    </row>
    <row r="3526" spans="1:5" x14ac:dyDescent="0.25">
      <c r="A3526">
        <v>35.24</v>
      </c>
      <c r="B3526">
        <v>0.41355639999999999</v>
      </c>
      <c r="C3526">
        <v>0.4279674</v>
      </c>
      <c r="D3526">
        <v>0.47132249999999998</v>
      </c>
      <c r="E3526">
        <v>0.38734839999999998</v>
      </c>
    </row>
    <row r="3527" spans="1:5" x14ac:dyDescent="0.25">
      <c r="A3527">
        <v>35.25</v>
      </c>
      <c r="B3527">
        <v>0.41164420000000002</v>
      </c>
      <c r="C3527">
        <v>0.42624960000000001</v>
      </c>
      <c r="D3527">
        <v>0.46326250000000002</v>
      </c>
      <c r="E3527">
        <v>0.38955099999999998</v>
      </c>
    </row>
    <row r="3528" spans="1:5" x14ac:dyDescent="0.25">
      <c r="A3528">
        <v>35.26</v>
      </c>
      <c r="B3528">
        <v>0.41537869999999999</v>
      </c>
      <c r="C3528">
        <v>0.438023</v>
      </c>
      <c r="D3528">
        <v>0.45605260000000003</v>
      </c>
      <c r="E3528">
        <v>0.38662780000000002</v>
      </c>
    </row>
    <row r="3529" spans="1:5" x14ac:dyDescent="0.25">
      <c r="A3529">
        <v>35.270000000000003</v>
      </c>
      <c r="B3529">
        <v>0.4267051</v>
      </c>
      <c r="C3529">
        <v>0.43929380000000001</v>
      </c>
      <c r="D3529">
        <v>0.46816820000000003</v>
      </c>
      <c r="E3529">
        <v>0.39123770000000002</v>
      </c>
    </row>
    <row r="3530" spans="1:5" x14ac:dyDescent="0.25">
      <c r="A3530">
        <v>35.28</v>
      </c>
      <c r="B3530">
        <v>0.43211569999999999</v>
      </c>
      <c r="C3530">
        <v>0.45017889999999999</v>
      </c>
      <c r="D3530">
        <v>0.46168260000000005</v>
      </c>
      <c r="E3530">
        <v>0.40602270000000001</v>
      </c>
    </row>
    <row r="3531" spans="1:5" x14ac:dyDescent="0.25">
      <c r="A3531">
        <v>35.29</v>
      </c>
      <c r="B3531">
        <v>0.4232727</v>
      </c>
      <c r="C3531">
        <v>0.4348187</v>
      </c>
      <c r="D3531">
        <v>0.47204299999999999</v>
      </c>
      <c r="E3531">
        <v>0.4112729</v>
      </c>
    </row>
    <row r="3532" spans="1:5" x14ac:dyDescent="0.25">
      <c r="A3532">
        <v>35.299999999999997</v>
      </c>
      <c r="B3532">
        <v>0.4262454</v>
      </c>
      <c r="C3532">
        <v>0.45928639999999998</v>
      </c>
      <c r="D3532">
        <v>0.48041840000000002</v>
      </c>
      <c r="E3532">
        <v>0.39493869999999998</v>
      </c>
    </row>
    <row r="3533" spans="1:5" x14ac:dyDescent="0.25">
      <c r="A3533">
        <v>35.31</v>
      </c>
      <c r="B3533">
        <v>0.4279211</v>
      </c>
      <c r="C3533">
        <v>0.4453821</v>
      </c>
      <c r="D3533">
        <v>0.46335850000000001</v>
      </c>
      <c r="E3533">
        <v>0.40485559999999998</v>
      </c>
    </row>
    <row r="3534" spans="1:5" x14ac:dyDescent="0.25">
      <c r="A3534">
        <v>35.32</v>
      </c>
      <c r="B3534">
        <v>0.42650009999999999</v>
      </c>
      <c r="C3534">
        <v>0.45381899999999997</v>
      </c>
      <c r="D3534">
        <v>0.46859059999999997</v>
      </c>
      <c r="E3534">
        <v>0.40802300000000002</v>
      </c>
    </row>
    <row r="3535" spans="1:5" x14ac:dyDescent="0.25">
      <c r="A3535">
        <v>35.33</v>
      </c>
      <c r="B3535">
        <v>0.42942819999999998</v>
      </c>
      <c r="C3535">
        <v>0.45453369999999998</v>
      </c>
      <c r="D3535">
        <v>0.46939260000000005</v>
      </c>
      <c r="E3535">
        <v>0.40872330000000001</v>
      </c>
    </row>
    <row r="3536" spans="1:5" x14ac:dyDescent="0.25">
      <c r="A3536">
        <v>35.340000000000003</v>
      </c>
      <c r="B3536">
        <v>0.42576399999999998</v>
      </c>
      <c r="C3536">
        <v>0.43150660000000002</v>
      </c>
      <c r="D3536">
        <v>0.44977730000000005</v>
      </c>
      <c r="E3536">
        <v>0.4006014</v>
      </c>
    </row>
    <row r="3537" spans="1:5" x14ac:dyDescent="0.25">
      <c r="A3537">
        <v>35.35</v>
      </c>
      <c r="B3537">
        <v>0.41840939999999999</v>
      </c>
      <c r="C3537">
        <v>0.44015470000000001</v>
      </c>
      <c r="D3537">
        <v>0.45932539999999999</v>
      </c>
      <c r="E3537">
        <v>0.39011509999999999</v>
      </c>
    </row>
    <row r="3538" spans="1:5" x14ac:dyDescent="0.25">
      <c r="A3538">
        <v>35.36</v>
      </c>
      <c r="B3538">
        <v>0.43654559999999998</v>
      </c>
      <c r="C3538">
        <v>0.43921909999999997</v>
      </c>
      <c r="D3538">
        <v>0.4636692</v>
      </c>
      <c r="E3538">
        <v>0.39158520000000002</v>
      </c>
    </row>
    <row r="3539" spans="1:5" x14ac:dyDescent="0.25">
      <c r="A3539">
        <v>35.369999999999997</v>
      </c>
      <c r="B3539">
        <v>0.41366370000000002</v>
      </c>
      <c r="C3539">
        <v>0.4421448</v>
      </c>
      <c r="D3539">
        <v>0.46413720000000003</v>
      </c>
      <c r="E3539">
        <v>0.39601560000000002</v>
      </c>
    </row>
    <row r="3540" spans="1:5" x14ac:dyDescent="0.25">
      <c r="A3540">
        <v>35.380000000000003</v>
      </c>
      <c r="B3540">
        <v>0.42003059999999998</v>
      </c>
      <c r="C3540">
        <v>0.45762350000000002</v>
      </c>
      <c r="D3540">
        <v>0.45403270000000007</v>
      </c>
      <c r="E3540">
        <v>0.37368449999999998</v>
      </c>
    </row>
    <row r="3541" spans="1:5" x14ac:dyDescent="0.25">
      <c r="A3541">
        <v>35.39</v>
      </c>
      <c r="B3541">
        <v>0.4099045</v>
      </c>
      <c r="C3541">
        <v>0.45436599999999999</v>
      </c>
      <c r="D3541">
        <v>0.4568468</v>
      </c>
      <c r="E3541">
        <v>0.37774859999999999</v>
      </c>
    </row>
    <row r="3542" spans="1:5" x14ac:dyDescent="0.25">
      <c r="A3542">
        <v>35.4</v>
      </c>
      <c r="B3542">
        <v>0.410769</v>
      </c>
      <c r="C3542">
        <v>0.44298510000000002</v>
      </c>
      <c r="D3542">
        <v>0.4716245</v>
      </c>
      <c r="E3542">
        <v>0.37991140000000001</v>
      </c>
    </row>
    <row r="3543" spans="1:5" x14ac:dyDescent="0.25">
      <c r="A3543">
        <v>35.409999999999997</v>
      </c>
      <c r="B3543">
        <v>0.4204985</v>
      </c>
      <c r="C3543">
        <v>0.44016240000000001</v>
      </c>
      <c r="D3543">
        <v>0.45393620000000001</v>
      </c>
      <c r="E3543">
        <v>0.39969850000000001</v>
      </c>
    </row>
    <row r="3544" spans="1:5" x14ac:dyDescent="0.25">
      <c r="A3544">
        <v>35.42</v>
      </c>
      <c r="B3544">
        <v>0.41147080000000003</v>
      </c>
      <c r="C3544">
        <v>0.44756180000000001</v>
      </c>
      <c r="D3544">
        <v>0.4823596</v>
      </c>
      <c r="E3544">
        <v>0.39480769999999998</v>
      </c>
    </row>
    <row r="3545" spans="1:5" x14ac:dyDescent="0.25">
      <c r="A3545">
        <v>35.43</v>
      </c>
      <c r="B3545">
        <v>0.39769290000000002</v>
      </c>
      <c r="C3545">
        <v>0.46077459999999998</v>
      </c>
      <c r="D3545">
        <v>0.45980569999999998</v>
      </c>
      <c r="E3545">
        <v>0.39146730000000002</v>
      </c>
    </row>
    <row r="3546" spans="1:5" x14ac:dyDescent="0.25">
      <c r="A3546">
        <v>35.44</v>
      </c>
      <c r="B3546">
        <v>0.40899940000000001</v>
      </c>
      <c r="C3546">
        <v>0.45187379999999999</v>
      </c>
      <c r="D3546">
        <v>0.47220770000000001</v>
      </c>
      <c r="E3546">
        <v>0.40080719999999997</v>
      </c>
    </row>
    <row r="3547" spans="1:5" x14ac:dyDescent="0.25">
      <c r="A3547">
        <v>35.450000000000003</v>
      </c>
      <c r="B3547">
        <v>0.4160142</v>
      </c>
      <c r="C3547">
        <v>0.46981289999999998</v>
      </c>
      <c r="D3547">
        <v>0.46667210000000003</v>
      </c>
      <c r="E3547">
        <v>0.39613429999999999</v>
      </c>
    </row>
    <row r="3548" spans="1:5" x14ac:dyDescent="0.25">
      <c r="A3548">
        <v>35.46</v>
      </c>
      <c r="B3548">
        <v>0.41301389999999999</v>
      </c>
      <c r="C3548">
        <v>0.46867209999999998</v>
      </c>
      <c r="D3548">
        <v>0.45846980000000004</v>
      </c>
      <c r="E3548">
        <v>0.39911970000000002</v>
      </c>
    </row>
    <row r="3549" spans="1:5" x14ac:dyDescent="0.25">
      <c r="A3549">
        <v>35.47</v>
      </c>
      <c r="B3549">
        <v>0.40773910000000002</v>
      </c>
      <c r="C3549">
        <v>0.47543279999999999</v>
      </c>
      <c r="D3549">
        <v>0.47736750000000006</v>
      </c>
      <c r="E3549">
        <v>0.40227020000000002</v>
      </c>
    </row>
    <row r="3550" spans="1:5" x14ac:dyDescent="0.25">
      <c r="A3550">
        <v>35.479999999999997</v>
      </c>
      <c r="B3550">
        <v>0.4093271</v>
      </c>
      <c r="C3550">
        <v>0.4641438</v>
      </c>
      <c r="D3550">
        <v>0.48629540000000004</v>
      </c>
      <c r="E3550">
        <v>0.41059390000000001</v>
      </c>
    </row>
    <row r="3551" spans="1:5" x14ac:dyDescent="0.25">
      <c r="A3551">
        <v>35.49</v>
      </c>
      <c r="B3551">
        <v>0.41672870000000001</v>
      </c>
      <c r="C3551">
        <v>0.472779</v>
      </c>
      <c r="D3551">
        <v>0.47748920000000006</v>
      </c>
      <c r="E3551">
        <v>0.41106930000000003</v>
      </c>
    </row>
    <row r="3552" spans="1:5" x14ac:dyDescent="0.25">
      <c r="A3552">
        <v>35.5</v>
      </c>
      <c r="B3552">
        <v>0.41550189999999998</v>
      </c>
      <c r="C3552">
        <v>0.48122540000000003</v>
      </c>
      <c r="D3552">
        <v>0.48038150000000002</v>
      </c>
      <c r="E3552">
        <v>0.39480169999999998</v>
      </c>
    </row>
    <row r="3553" spans="1:5" x14ac:dyDescent="0.25">
      <c r="A3553">
        <v>35.51</v>
      </c>
      <c r="B3553">
        <v>0.41655039999999999</v>
      </c>
      <c r="C3553">
        <v>0.48334719999999998</v>
      </c>
      <c r="D3553">
        <v>0.48291570000000006</v>
      </c>
      <c r="E3553">
        <v>0.39345770000000002</v>
      </c>
    </row>
    <row r="3554" spans="1:5" x14ac:dyDescent="0.25">
      <c r="A3554">
        <v>35.520000000000003</v>
      </c>
      <c r="B3554">
        <v>0.40422659999999999</v>
      </c>
      <c r="C3554">
        <v>0.46443709999999999</v>
      </c>
      <c r="D3554">
        <v>0.48274050000000002</v>
      </c>
      <c r="E3554">
        <v>0.39348240000000001</v>
      </c>
    </row>
    <row r="3555" spans="1:5" x14ac:dyDescent="0.25">
      <c r="A3555">
        <v>35.53</v>
      </c>
      <c r="B3555">
        <v>0.40086889999999997</v>
      </c>
      <c r="C3555">
        <v>0.45952860000000001</v>
      </c>
      <c r="D3555">
        <v>0.48429319999999998</v>
      </c>
      <c r="E3555">
        <v>0.4012889</v>
      </c>
    </row>
    <row r="3556" spans="1:5" x14ac:dyDescent="0.25">
      <c r="A3556">
        <v>35.54</v>
      </c>
      <c r="B3556">
        <v>0.39602720000000002</v>
      </c>
      <c r="C3556">
        <v>0.44710070000000002</v>
      </c>
      <c r="D3556">
        <v>0.48523830000000001</v>
      </c>
      <c r="E3556">
        <v>0.39746599999999999</v>
      </c>
    </row>
    <row r="3557" spans="1:5" x14ac:dyDescent="0.25">
      <c r="A3557">
        <v>35.549999999999997</v>
      </c>
      <c r="B3557">
        <v>0.39187329999999998</v>
      </c>
      <c r="C3557">
        <v>0.4349034</v>
      </c>
      <c r="D3557">
        <v>0.4768597</v>
      </c>
      <c r="E3557">
        <v>0.38270100000000001</v>
      </c>
    </row>
    <row r="3558" spans="1:5" x14ac:dyDescent="0.25">
      <c r="A3558">
        <v>35.56</v>
      </c>
      <c r="B3558">
        <v>0.39272950000000001</v>
      </c>
      <c r="C3558">
        <v>0.44134129999999999</v>
      </c>
      <c r="D3558">
        <v>0.45893899999999999</v>
      </c>
      <c r="E3558">
        <v>0.36933949999999999</v>
      </c>
    </row>
    <row r="3559" spans="1:5" x14ac:dyDescent="0.25">
      <c r="A3559">
        <v>35.57</v>
      </c>
      <c r="B3559">
        <v>0.39428410000000003</v>
      </c>
      <c r="C3559">
        <v>0.43216100000000002</v>
      </c>
      <c r="D3559">
        <v>0.45569720000000002</v>
      </c>
      <c r="E3559">
        <v>0.38298019999999999</v>
      </c>
    </row>
    <row r="3560" spans="1:5" x14ac:dyDescent="0.25">
      <c r="A3560">
        <v>35.58</v>
      </c>
      <c r="B3560">
        <v>0.39472849999999998</v>
      </c>
      <c r="C3560">
        <v>0.4338825</v>
      </c>
      <c r="D3560">
        <v>0.45624130000000007</v>
      </c>
      <c r="E3560">
        <v>0.399227</v>
      </c>
    </row>
    <row r="3561" spans="1:5" x14ac:dyDescent="0.25">
      <c r="A3561">
        <v>35.590000000000003</v>
      </c>
      <c r="B3561">
        <v>0.396644</v>
      </c>
      <c r="C3561">
        <v>0.43005979999999999</v>
      </c>
      <c r="D3561">
        <v>0.45743460000000002</v>
      </c>
      <c r="E3561">
        <v>0.39599259999999997</v>
      </c>
    </row>
    <row r="3562" spans="1:5" x14ac:dyDescent="0.25">
      <c r="A3562">
        <v>35.6</v>
      </c>
      <c r="B3562">
        <v>0.39545740000000001</v>
      </c>
      <c r="C3562">
        <v>0.43871650000000001</v>
      </c>
      <c r="D3562">
        <v>0.44942550000000003</v>
      </c>
      <c r="E3562">
        <v>0.40181519999999998</v>
      </c>
    </row>
    <row r="3563" spans="1:5" x14ac:dyDescent="0.25">
      <c r="A3563">
        <v>35.61</v>
      </c>
      <c r="B3563">
        <v>0.39841369999999998</v>
      </c>
      <c r="C3563">
        <v>0.43589299999999997</v>
      </c>
      <c r="D3563">
        <v>0.45926540000000005</v>
      </c>
      <c r="E3563">
        <v>0.40079959999999998</v>
      </c>
    </row>
    <row r="3564" spans="1:5" x14ac:dyDescent="0.25">
      <c r="A3564">
        <v>35.619999999999997</v>
      </c>
      <c r="B3564">
        <v>0.37793130000000003</v>
      </c>
      <c r="C3564">
        <v>0.43762469999999998</v>
      </c>
      <c r="D3564">
        <v>0.46545429999999999</v>
      </c>
      <c r="E3564">
        <v>0.3960572</v>
      </c>
    </row>
    <row r="3565" spans="1:5" x14ac:dyDescent="0.25">
      <c r="A3565">
        <v>35.630000000000003</v>
      </c>
      <c r="B3565">
        <v>0.38158039999999999</v>
      </c>
      <c r="C3565">
        <v>0.4584645</v>
      </c>
      <c r="D3565">
        <v>0.45161810000000002</v>
      </c>
      <c r="E3565">
        <v>0.38573030000000003</v>
      </c>
    </row>
    <row r="3566" spans="1:5" x14ac:dyDescent="0.25">
      <c r="A3566">
        <v>35.64</v>
      </c>
      <c r="B3566">
        <v>0.38589709999999999</v>
      </c>
      <c r="C3566">
        <v>0.45842579999999999</v>
      </c>
      <c r="D3566">
        <v>0.43309550000000008</v>
      </c>
      <c r="E3566">
        <v>0.39800479999999999</v>
      </c>
    </row>
    <row r="3567" spans="1:5" x14ac:dyDescent="0.25">
      <c r="A3567">
        <v>35.65</v>
      </c>
      <c r="B3567">
        <v>0.38013370000000002</v>
      </c>
      <c r="C3567">
        <v>0.44416230000000001</v>
      </c>
      <c r="D3567">
        <v>0.42068630000000007</v>
      </c>
      <c r="E3567">
        <v>0.38616830000000002</v>
      </c>
    </row>
    <row r="3568" spans="1:5" x14ac:dyDescent="0.25">
      <c r="A3568">
        <v>35.659999999999997</v>
      </c>
      <c r="B3568">
        <v>0.39298119999999997</v>
      </c>
      <c r="C3568">
        <v>0.4347491</v>
      </c>
      <c r="D3568">
        <v>0.43024110000000004</v>
      </c>
      <c r="E3568">
        <v>0.37984180000000001</v>
      </c>
    </row>
    <row r="3569" spans="1:5" x14ac:dyDescent="0.25">
      <c r="A3569">
        <v>35.67</v>
      </c>
      <c r="B3569">
        <v>0.3837314</v>
      </c>
      <c r="C3569">
        <v>0.43722899999999998</v>
      </c>
      <c r="D3569">
        <v>0.42680300000000004</v>
      </c>
      <c r="E3569">
        <v>0.37585150000000001</v>
      </c>
    </row>
    <row r="3570" spans="1:5" x14ac:dyDescent="0.25">
      <c r="A3570">
        <v>35.68</v>
      </c>
      <c r="B3570">
        <v>0.40710160000000001</v>
      </c>
      <c r="C3570">
        <v>0.4411235</v>
      </c>
      <c r="D3570">
        <v>0.40263910000000003</v>
      </c>
      <c r="E3570">
        <v>0.36775790000000003</v>
      </c>
    </row>
    <row r="3571" spans="1:5" x14ac:dyDescent="0.25">
      <c r="A3571">
        <v>35.69</v>
      </c>
      <c r="B3571">
        <v>0.40000469999999999</v>
      </c>
      <c r="C3571">
        <v>0.4282165</v>
      </c>
      <c r="D3571">
        <v>0.40041119999999997</v>
      </c>
      <c r="E3571">
        <v>0.35236299999999998</v>
      </c>
    </row>
    <row r="3572" spans="1:5" x14ac:dyDescent="0.25">
      <c r="A3572">
        <v>35.700000000000003</v>
      </c>
      <c r="B3572">
        <v>0.40076450000000002</v>
      </c>
      <c r="C3572">
        <v>0.41783239999999999</v>
      </c>
      <c r="D3572">
        <v>0.40327489999999999</v>
      </c>
      <c r="E3572">
        <v>0.3498212</v>
      </c>
    </row>
    <row r="3573" spans="1:5" x14ac:dyDescent="0.25">
      <c r="A3573">
        <v>35.71</v>
      </c>
      <c r="B3573">
        <v>0.39226230000000001</v>
      </c>
      <c r="C3573">
        <v>0.4161455</v>
      </c>
      <c r="D3573">
        <v>0.4047077</v>
      </c>
      <c r="E3573">
        <v>0.33791569999999999</v>
      </c>
    </row>
    <row r="3574" spans="1:5" x14ac:dyDescent="0.25">
      <c r="A3574">
        <v>35.72</v>
      </c>
      <c r="B3574">
        <v>0.39412009999999997</v>
      </c>
      <c r="C3574">
        <v>0.42547299999999999</v>
      </c>
      <c r="D3574">
        <v>0.41145850000000006</v>
      </c>
      <c r="E3574">
        <v>0.34403889999999998</v>
      </c>
    </row>
    <row r="3575" spans="1:5" x14ac:dyDescent="0.25">
      <c r="A3575">
        <v>35.729999999999997</v>
      </c>
      <c r="B3575">
        <v>0.40061659999999999</v>
      </c>
      <c r="C3575">
        <v>0.42352410000000001</v>
      </c>
      <c r="D3575">
        <v>0.42611589999999999</v>
      </c>
      <c r="E3575">
        <v>0.36236669999999999</v>
      </c>
    </row>
    <row r="3576" spans="1:5" x14ac:dyDescent="0.25">
      <c r="A3576">
        <v>35.74</v>
      </c>
      <c r="B3576">
        <v>0.40040320000000001</v>
      </c>
      <c r="C3576">
        <v>0.43045139999999998</v>
      </c>
      <c r="D3576">
        <v>0.42356170000000004</v>
      </c>
      <c r="E3576">
        <v>0.37220550000000002</v>
      </c>
    </row>
    <row r="3577" spans="1:5" x14ac:dyDescent="0.25">
      <c r="A3577">
        <v>35.75</v>
      </c>
      <c r="B3577">
        <v>0.40043220000000002</v>
      </c>
      <c r="C3577">
        <v>0.4330386</v>
      </c>
      <c r="D3577">
        <v>0.42793029999999999</v>
      </c>
      <c r="E3577">
        <v>0.36531130000000001</v>
      </c>
    </row>
    <row r="3578" spans="1:5" x14ac:dyDescent="0.25">
      <c r="A3578">
        <v>35.76</v>
      </c>
      <c r="B3578">
        <v>0.40381640000000002</v>
      </c>
      <c r="C3578">
        <v>0.40903469999999997</v>
      </c>
      <c r="D3578">
        <v>0.43138240000000005</v>
      </c>
      <c r="E3578">
        <v>0.36048920000000001</v>
      </c>
    </row>
    <row r="3579" spans="1:5" x14ac:dyDescent="0.25">
      <c r="A3579">
        <v>35.770000000000003</v>
      </c>
      <c r="B3579">
        <v>0.4152303</v>
      </c>
      <c r="C3579">
        <v>0.43154700000000001</v>
      </c>
      <c r="D3579">
        <v>0.43507839999999998</v>
      </c>
      <c r="E3579">
        <v>0.36654369999999997</v>
      </c>
    </row>
    <row r="3580" spans="1:5" x14ac:dyDescent="0.25">
      <c r="A3580">
        <v>35.78</v>
      </c>
      <c r="B3580">
        <v>0.40845629999999999</v>
      </c>
      <c r="C3580">
        <v>0.44507140000000001</v>
      </c>
      <c r="D3580">
        <v>0.44656490000000004</v>
      </c>
      <c r="E3580">
        <v>0.3698169</v>
      </c>
    </row>
    <row r="3581" spans="1:5" x14ac:dyDescent="0.25">
      <c r="A3581">
        <v>35.79</v>
      </c>
      <c r="B3581">
        <v>0.40951209999999999</v>
      </c>
      <c r="C3581">
        <v>0.45534980000000003</v>
      </c>
      <c r="D3581">
        <v>0.45968549999999997</v>
      </c>
      <c r="E3581">
        <v>0.38934049999999998</v>
      </c>
    </row>
    <row r="3582" spans="1:5" x14ac:dyDescent="0.25">
      <c r="A3582">
        <v>35.799999999999997</v>
      </c>
      <c r="B3582">
        <v>0.42507590000000001</v>
      </c>
      <c r="C3582">
        <v>0.4539224</v>
      </c>
      <c r="D3582">
        <v>0.4495131</v>
      </c>
      <c r="E3582">
        <v>0.40260629999999997</v>
      </c>
    </row>
    <row r="3583" spans="1:5" x14ac:dyDescent="0.25">
      <c r="A3583">
        <v>35.81</v>
      </c>
      <c r="B3583">
        <v>0.41690100000000002</v>
      </c>
      <c r="C3583">
        <v>0.45251160000000001</v>
      </c>
      <c r="D3583">
        <v>0.44361590000000006</v>
      </c>
      <c r="E3583">
        <v>0.40559390000000001</v>
      </c>
    </row>
    <row r="3584" spans="1:5" x14ac:dyDescent="0.25">
      <c r="A3584">
        <v>35.82</v>
      </c>
      <c r="B3584">
        <v>0.41292630000000002</v>
      </c>
      <c r="C3584">
        <v>0.45490399999999998</v>
      </c>
      <c r="D3584">
        <v>0.44013000000000002</v>
      </c>
      <c r="E3584">
        <v>0.38955820000000002</v>
      </c>
    </row>
    <row r="3585" spans="1:5" x14ac:dyDescent="0.25">
      <c r="A3585">
        <v>35.83</v>
      </c>
      <c r="B3585">
        <v>0.42456490000000002</v>
      </c>
      <c r="C3585">
        <v>0.47141899999999998</v>
      </c>
      <c r="D3585">
        <v>0.43151859999999997</v>
      </c>
      <c r="E3585">
        <v>0.39851140000000002</v>
      </c>
    </row>
    <row r="3586" spans="1:5" x14ac:dyDescent="0.25">
      <c r="A3586">
        <v>35.840000000000003</v>
      </c>
      <c r="B3586">
        <v>0.4167864</v>
      </c>
      <c r="C3586">
        <v>0.4637754</v>
      </c>
      <c r="D3586">
        <v>0.43629289999999998</v>
      </c>
      <c r="E3586">
        <v>0.39403460000000001</v>
      </c>
    </row>
    <row r="3587" spans="1:5" x14ac:dyDescent="0.25">
      <c r="A3587">
        <v>35.85</v>
      </c>
      <c r="B3587">
        <v>0.42678519999999998</v>
      </c>
      <c r="C3587">
        <v>0.45551510000000001</v>
      </c>
      <c r="D3587">
        <v>0.44314490000000006</v>
      </c>
      <c r="E3587">
        <v>0.4076668</v>
      </c>
    </row>
    <row r="3588" spans="1:5" x14ac:dyDescent="0.25">
      <c r="A3588">
        <v>35.86</v>
      </c>
      <c r="B3588">
        <v>0.4163868</v>
      </c>
      <c r="C3588">
        <v>0.4495731</v>
      </c>
      <c r="D3588">
        <v>0.43733600000000006</v>
      </c>
      <c r="E3588">
        <v>0.3913837</v>
      </c>
    </row>
    <row r="3589" spans="1:5" x14ac:dyDescent="0.25">
      <c r="A3589">
        <v>35.869999999999997</v>
      </c>
      <c r="B3589">
        <v>0.4215642</v>
      </c>
      <c r="C3589">
        <v>0.4410191</v>
      </c>
      <c r="D3589">
        <v>0.43355660000000007</v>
      </c>
      <c r="E3589">
        <v>0.39681660000000002</v>
      </c>
    </row>
    <row r="3590" spans="1:5" x14ac:dyDescent="0.25">
      <c r="A3590">
        <v>35.880000000000003</v>
      </c>
      <c r="B3590">
        <v>0.42301850000000002</v>
      </c>
      <c r="C3590">
        <v>0.4567079</v>
      </c>
      <c r="D3590">
        <v>0.43222660000000002</v>
      </c>
      <c r="E3590">
        <v>0.39432679999999998</v>
      </c>
    </row>
    <row r="3591" spans="1:5" x14ac:dyDescent="0.25">
      <c r="A3591">
        <v>35.89</v>
      </c>
      <c r="B3591">
        <v>0.42805070000000001</v>
      </c>
      <c r="C3591">
        <v>0.45708300000000002</v>
      </c>
      <c r="D3591">
        <v>0.44428520000000005</v>
      </c>
      <c r="E3591">
        <v>0.38879570000000002</v>
      </c>
    </row>
    <row r="3592" spans="1:5" x14ac:dyDescent="0.25">
      <c r="A3592">
        <v>35.9</v>
      </c>
      <c r="B3592">
        <v>0.42962610000000001</v>
      </c>
      <c r="C3592">
        <v>0.46661229999999998</v>
      </c>
      <c r="D3592">
        <v>0.44660220000000006</v>
      </c>
      <c r="E3592">
        <v>0.39844089999999999</v>
      </c>
    </row>
    <row r="3593" spans="1:5" x14ac:dyDescent="0.25">
      <c r="A3593">
        <v>35.909999999999997</v>
      </c>
      <c r="B3593">
        <v>0.43836370000000002</v>
      </c>
      <c r="C3593">
        <v>0.48179899999999998</v>
      </c>
      <c r="D3593">
        <v>0.43408270000000004</v>
      </c>
      <c r="E3593">
        <v>0.4039179</v>
      </c>
    </row>
    <row r="3594" spans="1:5" x14ac:dyDescent="0.25">
      <c r="A3594">
        <v>35.92</v>
      </c>
      <c r="B3594">
        <v>0.43299670000000001</v>
      </c>
      <c r="C3594">
        <v>0.4729604</v>
      </c>
      <c r="D3594">
        <v>0.43063070000000003</v>
      </c>
      <c r="E3594">
        <v>0.40684520000000002</v>
      </c>
    </row>
    <row r="3595" spans="1:5" x14ac:dyDescent="0.25">
      <c r="A3595">
        <v>35.93</v>
      </c>
      <c r="B3595">
        <v>0.43326179999999997</v>
      </c>
      <c r="C3595">
        <v>0.47254980000000002</v>
      </c>
      <c r="D3595">
        <v>0.44330340000000001</v>
      </c>
      <c r="E3595">
        <v>0.4152766</v>
      </c>
    </row>
    <row r="3596" spans="1:5" x14ac:dyDescent="0.25">
      <c r="A3596">
        <v>35.94</v>
      </c>
      <c r="B3596">
        <v>0.41585909999999998</v>
      </c>
      <c r="C3596">
        <v>0.45792529999999998</v>
      </c>
      <c r="D3596">
        <v>0.4598004</v>
      </c>
      <c r="E3596">
        <v>0.4068891</v>
      </c>
    </row>
    <row r="3597" spans="1:5" x14ac:dyDescent="0.25">
      <c r="A3597">
        <v>35.950000000000003</v>
      </c>
      <c r="B3597">
        <v>0.41215879999999999</v>
      </c>
      <c r="C3597">
        <v>0.45664939999999998</v>
      </c>
      <c r="D3597">
        <v>0.47507730000000004</v>
      </c>
      <c r="E3597">
        <v>0.41354839999999998</v>
      </c>
    </row>
    <row r="3598" spans="1:5" x14ac:dyDescent="0.25">
      <c r="A3598">
        <v>35.96</v>
      </c>
      <c r="B3598">
        <v>0.4020628</v>
      </c>
      <c r="C3598">
        <v>0.44421139999999998</v>
      </c>
      <c r="D3598">
        <v>0.45998499999999998</v>
      </c>
      <c r="E3598">
        <v>0.42736370000000001</v>
      </c>
    </row>
    <row r="3599" spans="1:5" x14ac:dyDescent="0.25">
      <c r="A3599">
        <v>35.97</v>
      </c>
      <c r="B3599">
        <v>0.4052248</v>
      </c>
      <c r="C3599">
        <v>0.43904890000000002</v>
      </c>
      <c r="D3599">
        <v>0.47240539999999998</v>
      </c>
      <c r="E3599">
        <v>0.43704480000000001</v>
      </c>
    </row>
    <row r="3600" spans="1:5" x14ac:dyDescent="0.25">
      <c r="A3600">
        <v>35.979999999999997</v>
      </c>
      <c r="B3600">
        <v>0.40820260000000003</v>
      </c>
      <c r="C3600">
        <v>0.42936879999999999</v>
      </c>
      <c r="D3600">
        <v>0.44420130000000002</v>
      </c>
      <c r="E3600">
        <v>0.42222470000000001</v>
      </c>
    </row>
    <row r="3601" spans="1:5" x14ac:dyDescent="0.25">
      <c r="A3601">
        <v>35.99</v>
      </c>
      <c r="B3601">
        <v>0.399455</v>
      </c>
      <c r="C3601">
        <v>0.42222470000000001</v>
      </c>
      <c r="D3601">
        <v>0.44167670000000003</v>
      </c>
      <c r="E3601">
        <v>0.42208410000000002</v>
      </c>
    </row>
    <row r="3602" spans="1:5" x14ac:dyDescent="0.25">
      <c r="A3602">
        <v>36</v>
      </c>
      <c r="B3602">
        <v>0.41922969999999998</v>
      </c>
      <c r="C3602">
        <v>0.43460969999999999</v>
      </c>
      <c r="D3602">
        <v>0.43946150000000006</v>
      </c>
      <c r="E3602">
        <v>0.42336089999999998</v>
      </c>
    </row>
    <row r="3603" spans="1:5" x14ac:dyDescent="0.25">
      <c r="A3603">
        <v>36.01</v>
      </c>
      <c r="B3603">
        <v>0.4104061</v>
      </c>
      <c r="C3603">
        <v>0.43075930000000001</v>
      </c>
      <c r="D3603">
        <v>0.4280986</v>
      </c>
      <c r="E3603">
        <v>0.41700379999999998</v>
      </c>
    </row>
    <row r="3604" spans="1:5" x14ac:dyDescent="0.25">
      <c r="A3604">
        <v>36.020000000000003</v>
      </c>
      <c r="B3604">
        <v>0.4095974</v>
      </c>
      <c r="C3604">
        <v>0.44541059999999999</v>
      </c>
      <c r="D3604">
        <v>0.43210559999999998</v>
      </c>
      <c r="E3604">
        <v>0.42462810000000001</v>
      </c>
    </row>
    <row r="3605" spans="1:5" x14ac:dyDescent="0.25">
      <c r="A3605">
        <v>36.03</v>
      </c>
      <c r="B3605">
        <v>0.41576990000000003</v>
      </c>
      <c r="C3605">
        <v>0.4470634</v>
      </c>
      <c r="D3605">
        <v>0.41013860000000002</v>
      </c>
      <c r="E3605">
        <v>0.42604710000000001</v>
      </c>
    </row>
    <row r="3606" spans="1:5" x14ac:dyDescent="0.25">
      <c r="A3606">
        <v>36.04</v>
      </c>
      <c r="B3606">
        <v>0.41604550000000001</v>
      </c>
      <c r="C3606">
        <v>0.45649319999999999</v>
      </c>
      <c r="D3606">
        <v>0.39956080000000005</v>
      </c>
      <c r="E3606">
        <v>0.42268080000000002</v>
      </c>
    </row>
    <row r="3607" spans="1:5" x14ac:dyDescent="0.25">
      <c r="A3607">
        <v>36.049999999999997</v>
      </c>
      <c r="B3607">
        <v>0.40066610000000003</v>
      </c>
      <c r="C3607">
        <v>0.4613274</v>
      </c>
      <c r="D3607">
        <v>0.40073080000000005</v>
      </c>
      <c r="E3607">
        <v>0.41880820000000002</v>
      </c>
    </row>
    <row r="3608" spans="1:5" x14ac:dyDescent="0.25">
      <c r="A3608">
        <v>36.06</v>
      </c>
      <c r="B3608">
        <v>0.4024568</v>
      </c>
      <c r="C3608">
        <v>0.46443830000000003</v>
      </c>
      <c r="D3608">
        <v>0.40708750000000005</v>
      </c>
      <c r="E3608">
        <v>0.41995739999999998</v>
      </c>
    </row>
    <row r="3609" spans="1:5" x14ac:dyDescent="0.25">
      <c r="A3609">
        <v>36.07</v>
      </c>
      <c r="B3609">
        <v>0.406968</v>
      </c>
      <c r="C3609">
        <v>0.45382299999999998</v>
      </c>
      <c r="D3609">
        <v>0.43900800000000006</v>
      </c>
      <c r="E3609">
        <v>0.40851989999999999</v>
      </c>
    </row>
    <row r="3610" spans="1:5" x14ac:dyDescent="0.25">
      <c r="A3610">
        <v>36.08</v>
      </c>
      <c r="B3610">
        <v>0.40137309999999998</v>
      </c>
      <c r="C3610">
        <v>0.4711554</v>
      </c>
      <c r="D3610">
        <v>0.43130580000000007</v>
      </c>
      <c r="E3610">
        <v>0.42397170000000001</v>
      </c>
    </row>
    <row r="3611" spans="1:5" x14ac:dyDescent="0.25">
      <c r="A3611">
        <v>36.090000000000003</v>
      </c>
      <c r="B3611">
        <v>0.40557799999999999</v>
      </c>
      <c r="C3611">
        <v>0.47374870000000002</v>
      </c>
      <c r="D3611">
        <v>0.44932270000000007</v>
      </c>
      <c r="E3611">
        <v>0.42970059999999999</v>
      </c>
    </row>
    <row r="3612" spans="1:5" x14ac:dyDescent="0.25">
      <c r="A3612">
        <v>36.1</v>
      </c>
      <c r="B3612">
        <v>0.4039546</v>
      </c>
      <c r="C3612">
        <v>0.49007339999999999</v>
      </c>
      <c r="D3612">
        <v>0.45503539999999998</v>
      </c>
      <c r="E3612">
        <v>0.42878670000000002</v>
      </c>
    </row>
    <row r="3613" spans="1:5" x14ac:dyDescent="0.25">
      <c r="A3613">
        <v>36.11</v>
      </c>
      <c r="B3613">
        <v>0.40544950000000002</v>
      </c>
      <c r="C3613">
        <v>0.4781572</v>
      </c>
      <c r="D3613">
        <v>0.45647230000000005</v>
      </c>
      <c r="E3613">
        <v>0.4407567</v>
      </c>
    </row>
    <row r="3614" spans="1:5" x14ac:dyDescent="0.25">
      <c r="A3614">
        <v>36.119999999999997</v>
      </c>
      <c r="B3614">
        <v>0.41186620000000002</v>
      </c>
      <c r="C3614">
        <v>0.46565380000000001</v>
      </c>
      <c r="D3614">
        <v>0.45700550000000006</v>
      </c>
      <c r="E3614">
        <v>0.44217640000000002</v>
      </c>
    </row>
    <row r="3615" spans="1:5" x14ac:dyDescent="0.25">
      <c r="A3615">
        <v>36.130000000000003</v>
      </c>
      <c r="B3615">
        <v>0.40197240000000001</v>
      </c>
      <c r="C3615">
        <v>0.46785470000000001</v>
      </c>
      <c r="D3615">
        <v>0.47107509999999997</v>
      </c>
      <c r="E3615">
        <v>0.43269540000000001</v>
      </c>
    </row>
    <row r="3616" spans="1:5" x14ac:dyDescent="0.25">
      <c r="A3616">
        <v>36.14</v>
      </c>
      <c r="B3616">
        <v>0.39855839999999998</v>
      </c>
      <c r="C3616">
        <v>0.46677940000000001</v>
      </c>
      <c r="D3616">
        <v>0.45409560000000004</v>
      </c>
      <c r="E3616">
        <v>0.42424460000000003</v>
      </c>
    </row>
    <row r="3617" spans="1:5" x14ac:dyDescent="0.25">
      <c r="A3617">
        <v>36.15</v>
      </c>
      <c r="B3617">
        <v>0.38809709999999997</v>
      </c>
      <c r="C3617">
        <v>0.4631729</v>
      </c>
      <c r="D3617">
        <v>0.44284299999999999</v>
      </c>
      <c r="E3617">
        <v>0.43972800000000001</v>
      </c>
    </row>
    <row r="3618" spans="1:5" x14ac:dyDescent="0.25">
      <c r="A3618">
        <v>36.159999999999997</v>
      </c>
      <c r="B3618">
        <v>0.39084439999999998</v>
      </c>
      <c r="C3618">
        <v>0.46513019999999999</v>
      </c>
      <c r="D3618">
        <v>0.42584100000000003</v>
      </c>
      <c r="E3618">
        <v>0.44491989999999998</v>
      </c>
    </row>
    <row r="3619" spans="1:5" x14ac:dyDescent="0.25">
      <c r="A3619">
        <v>36.17</v>
      </c>
      <c r="B3619">
        <v>0.39067869999999999</v>
      </c>
      <c r="C3619">
        <v>0.46389520000000001</v>
      </c>
      <c r="D3619">
        <v>0.42437560000000007</v>
      </c>
      <c r="E3619">
        <v>0.44331300000000001</v>
      </c>
    </row>
    <row r="3620" spans="1:5" x14ac:dyDescent="0.25">
      <c r="A3620">
        <v>36.18</v>
      </c>
      <c r="B3620">
        <v>0.3943101</v>
      </c>
      <c r="C3620">
        <v>0.45678099999999999</v>
      </c>
      <c r="D3620">
        <v>0.42963000000000007</v>
      </c>
      <c r="E3620">
        <v>0.43521140000000003</v>
      </c>
    </row>
    <row r="3621" spans="1:5" x14ac:dyDescent="0.25">
      <c r="A3621">
        <v>36.19</v>
      </c>
      <c r="B3621">
        <v>0.38857910000000001</v>
      </c>
      <c r="C3621">
        <v>0.46779769999999998</v>
      </c>
      <c r="D3621">
        <v>0.43865430000000005</v>
      </c>
      <c r="E3621">
        <v>0.42655470000000001</v>
      </c>
    </row>
    <row r="3622" spans="1:5" x14ac:dyDescent="0.25">
      <c r="A3622">
        <v>36.200000000000003</v>
      </c>
      <c r="B3622">
        <v>0.38411580000000001</v>
      </c>
      <c r="C3622">
        <v>0.4644182</v>
      </c>
      <c r="D3622">
        <v>0.44229760000000007</v>
      </c>
      <c r="E3622">
        <v>0.40994910000000001</v>
      </c>
    </row>
    <row r="3623" spans="1:5" x14ac:dyDescent="0.25">
      <c r="A3623">
        <v>36.21</v>
      </c>
      <c r="B3623">
        <v>0.38449939999999999</v>
      </c>
      <c r="C3623">
        <v>0.44717430000000002</v>
      </c>
      <c r="D3623">
        <v>0.42166440000000005</v>
      </c>
      <c r="E3623">
        <v>0.4079178</v>
      </c>
    </row>
    <row r="3624" spans="1:5" x14ac:dyDescent="0.25">
      <c r="A3624">
        <v>36.22</v>
      </c>
      <c r="B3624">
        <v>0.38714749999999998</v>
      </c>
      <c r="C3624">
        <v>0.46049279999999998</v>
      </c>
      <c r="D3624">
        <v>0.42004920000000001</v>
      </c>
      <c r="E3624">
        <v>0.42902109999999999</v>
      </c>
    </row>
    <row r="3625" spans="1:5" x14ac:dyDescent="0.25">
      <c r="A3625">
        <v>36.229999999999997</v>
      </c>
      <c r="B3625">
        <v>0.38688479999999997</v>
      </c>
      <c r="C3625">
        <v>0.45488139999999999</v>
      </c>
      <c r="D3625">
        <v>0.42822020000000005</v>
      </c>
      <c r="E3625">
        <v>0.41233579999999997</v>
      </c>
    </row>
    <row r="3626" spans="1:5" x14ac:dyDescent="0.25">
      <c r="A3626">
        <v>36.24</v>
      </c>
      <c r="B3626">
        <v>0.3897446</v>
      </c>
      <c r="C3626">
        <v>0.45353890000000002</v>
      </c>
      <c r="D3626">
        <v>0.41657679999999997</v>
      </c>
      <c r="E3626">
        <v>0.39958280000000002</v>
      </c>
    </row>
    <row r="3627" spans="1:5" x14ac:dyDescent="0.25">
      <c r="A3627">
        <v>36.25</v>
      </c>
      <c r="B3627">
        <v>0.39248539999999998</v>
      </c>
      <c r="C3627">
        <v>0.4535342</v>
      </c>
      <c r="D3627">
        <v>0.40474969999999999</v>
      </c>
      <c r="E3627">
        <v>0.3977</v>
      </c>
    </row>
    <row r="3628" spans="1:5" x14ac:dyDescent="0.25">
      <c r="A3628">
        <v>36.26</v>
      </c>
      <c r="B3628">
        <v>0.38937060000000001</v>
      </c>
      <c r="C3628">
        <v>0.446299</v>
      </c>
      <c r="D3628">
        <v>0.42106490000000008</v>
      </c>
      <c r="E3628">
        <v>0.421738</v>
      </c>
    </row>
    <row r="3629" spans="1:5" x14ac:dyDescent="0.25">
      <c r="A3629">
        <v>36.270000000000003</v>
      </c>
      <c r="B3629">
        <v>0.39337899999999998</v>
      </c>
      <c r="C3629">
        <v>0.44622129999999999</v>
      </c>
      <c r="D3629">
        <v>0.41196860000000002</v>
      </c>
      <c r="E3629">
        <v>0.4478531</v>
      </c>
    </row>
    <row r="3630" spans="1:5" x14ac:dyDescent="0.25">
      <c r="A3630">
        <v>36.28</v>
      </c>
      <c r="B3630">
        <v>0.40079300000000001</v>
      </c>
      <c r="C3630">
        <v>0.43669039999999998</v>
      </c>
      <c r="D3630">
        <v>0.41658669999999998</v>
      </c>
      <c r="E3630">
        <v>0.44188630000000001</v>
      </c>
    </row>
    <row r="3631" spans="1:5" x14ac:dyDescent="0.25">
      <c r="A3631">
        <v>36.29</v>
      </c>
      <c r="B3631">
        <v>0.39609</v>
      </c>
      <c r="C3631">
        <v>0.44823750000000001</v>
      </c>
      <c r="D3631">
        <v>0.41533870000000006</v>
      </c>
      <c r="E3631">
        <v>0.4316448</v>
      </c>
    </row>
    <row r="3632" spans="1:5" x14ac:dyDescent="0.25">
      <c r="A3632">
        <v>36.299999999999997</v>
      </c>
      <c r="B3632">
        <v>0.3975572</v>
      </c>
      <c r="C3632">
        <v>0.45416459999999997</v>
      </c>
      <c r="D3632">
        <v>0.40933900000000001</v>
      </c>
      <c r="E3632">
        <v>0.44461309999999998</v>
      </c>
    </row>
    <row r="3633" spans="1:5" x14ac:dyDescent="0.25">
      <c r="A3633">
        <v>36.31</v>
      </c>
      <c r="B3633">
        <v>0.39014860000000001</v>
      </c>
      <c r="C3633">
        <v>0.44323069999999998</v>
      </c>
      <c r="D3633">
        <v>0.42584500000000003</v>
      </c>
      <c r="E3633">
        <v>0.43330849999999999</v>
      </c>
    </row>
    <row r="3634" spans="1:5" x14ac:dyDescent="0.25">
      <c r="A3634">
        <v>36.32</v>
      </c>
      <c r="B3634">
        <v>0.38824690000000001</v>
      </c>
      <c r="C3634">
        <v>0.42099579999999998</v>
      </c>
      <c r="D3634">
        <v>0.43073099999999998</v>
      </c>
      <c r="E3634">
        <v>0.43482710000000002</v>
      </c>
    </row>
    <row r="3635" spans="1:5" x14ac:dyDescent="0.25">
      <c r="A3635">
        <v>36.33</v>
      </c>
      <c r="B3635">
        <v>0.38907550000000002</v>
      </c>
      <c r="C3635">
        <v>0.42382700000000001</v>
      </c>
      <c r="D3635">
        <v>0.42840370000000005</v>
      </c>
      <c r="E3635">
        <v>0.43865969999999999</v>
      </c>
    </row>
    <row r="3636" spans="1:5" x14ac:dyDescent="0.25">
      <c r="A3636">
        <v>36.340000000000003</v>
      </c>
      <c r="B3636">
        <v>0.38601809999999998</v>
      </c>
      <c r="C3636">
        <v>0.42539870000000002</v>
      </c>
      <c r="D3636">
        <v>0.42006810000000006</v>
      </c>
      <c r="E3636">
        <v>0.4319094</v>
      </c>
    </row>
    <row r="3637" spans="1:5" x14ac:dyDescent="0.25">
      <c r="A3637">
        <v>36.35</v>
      </c>
      <c r="B3637">
        <v>0.3873064</v>
      </c>
      <c r="C3637">
        <v>0.44926939999999999</v>
      </c>
      <c r="D3637">
        <v>0.41105020000000003</v>
      </c>
      <c r="E3637">
        <v>0.4351891</v>
      </c>
    </row>
    <row r="3638" spans="1:5" x14ac:dyDescent="0.25">
      <c r="A3638">
        <v>36.36</v>
      </c>
      <c r="B3638">
        <v>0.38081009999999998</v>
      </c>
      <c r="C3638">
        <v>0.4577773</v>
      </c>
      <c r="D3638">
        <v>0.42566860000000006</v>
      </c>
      <c r="E3638">
        <v>0.43058249999999998</v>
      </c>
    </row>
    <row r="3639" spans="1:5" x14ac:dyDescent="0.25">
      <c r="A3639">
        <v>36.369999999999997</v>
      </c>
      <c r="B3639">
        <v>0.37713289999999999</v>
      </c>
      <c r="C3639">
        <v>0.44078679999999998</v>
      </c>
      <c r="D3639">
        <v>0.40231930000000005</v>
      </c>
      <c r="E3639">
        <v>0.45903769999999999</v>
      </c>
    </row>
    <row r="3640" spans="1:5" x14ac:dyDescent="0.25">
      <c r="A3640">
        <v>36.380000000000003</v>
      </c>
      <c r="B3640">
        <v>0.3704364</v>
      </c>
      <c r="C3640">
        <v>0.4558413</v>
      </c>
      <c r="D3640">
        <v>0.40427460000000004</v>
      </c>
      <c r="E3640">
        <v>0.4693388</v>
      </c>
    </row>
    <row r="3641" spans="1:5" x14ac:dyDescent="0.25">
      <c r="A3641">
        <v>36.39</v>
      </c>
      <c r="B3641">
        <v>0.37824659999999999</v>
      </c>
      <c r="C3641">
        <v>0.453268</v>
      </c>
      <c r="D3641">
        <v>0.39958740000000004</v>
      </c>
      <c r="E3641">
        <v>0.47726740000000001</v>
      </c>
    </row>
    <row r="3642" spans="1:5" x14ac:dyDescent="0.25">
      <c r="A3642">
        <v>36.4</v>
      </c>
      <c r="B3642">
        <v>0.37985000000000002</v>
      </c>
      <c r="C3642">
        <v>0.47228579999999998</v>
      </c>
      <c r="D3642">
        <v>0.38288100000000003</v>
      </c>
      <c r="E3642">
        <v>0.4698639</v>
      </c>
    </row>
    <row r="3643" spans="1:5" x14ac:dyDescent="0.25">
      <c r="A3643">
        <v>36.409999999999997</v>
      </c>
      <c r="B3643">
        <v>0.38180540000000002</v>
      </c>
      <c r="C3643">
        <v>0.46382449999999997</v>
      </c>
      <c r="D3643">
        <v>0.3847045</v>
      </c>
      <c r="E3643">
        <v>0.4795025</v>
      </c>
    </row>
    <row r="3644" spans="1:5" x14ac:dyDescent="0.25">
      <c r="A3644">
        <v>36.42</v>
      </c>
      <c r="B3644">
        <v>0.37823869999999998</v>
      </c>
      <c r="C3644">
        <v>0.46947470000000002</v>
      </c>
      <c r="D3644">
        <v>0.39491030000000005</v>
      </c>
      <c r="E3644">
        <v>0.47500890000000001</v>
      </c>
    </row>
    <row r="3645" spans="1:5" x14ac:dyDescent="0.25">
      <c r="A3645">
        <v>36.43</v>
      </c>
      <c r="B3645">
        <v>0.39033319999999999</v>
      </c>
      <c r="C3645">
        <v>0.47365570000000001</v>
      </c>
      <c r="D3645">
        <v>0.39527639999999997</v>
      </c>
      <c r="E3645">
        <v>0.46435929999999997</v>
      </c>
    </row>
    <row r="3646" spans="1:5" x14ac:dyDescent="0.25">
      <c r="A3646">
        <v>36.44</v>
      </c>
      <c r="B3646">
        <v>0.38607200000000003</v>
      </c>
      <c r="C3646">
        <v>0.47239140000000002</v>
      </c>
      <c r="D3646">
        <v>0.38846689999999995</v>
      </c>
      <c r="E3646">
        <v>0.45221709999999998</v>
      </c>
    </row>
    <row r="3647" spans="1:5" x14ac:dyDescent="0.25">
      <c r="A3647">
        <v>36.450000000000003</v>
      </c>
      <c r="B3647">
        <v>0.3872159</v>
      </c>
      <c r="C3647">
        <v>0.4662752</v>
      </c>
      <c r="D3647">
        <v>0.39114380000000004</v>
      </c>
      <c r="E3647">
        <v>0.45895599999999998</v>
      </c>
    </row>
    <row r="3648" spans="1:5" x14ac:dyDescent="0.25">
      <c r="A3648">
        <v>36.46</v>
      </c>
      <c r="B3648">
        <v>0.39309329999999998</v>
      </c>
      <c r="C3648">
        <v>0.47271059999999998</v>
      </c>
      <c r="D3648">
        <v>0.39547920000000003</v>
      </c>
      <c r="E3648">
        <v>0.46017029999999998</v>
      </c>
    </row>
    <row r="3649" spans="1:5" x14ac:dyDescent="0.25">
      <c r="A3649">
        <v>36.47</v>
      </c>
      <c r="B3649">
        <v>0.39271349999999999</v>
      </c>
      <c r="C3649">
        <v>0.46459689999999998</v>
      </c>
      <c r="D3649">
        <v>0.3935012</v>
      </c>
      <c r="E3649">
        <v>0.4691961</v>
      </c>
    </row>
    <row r="3650" spans="1:5" x14ac:dyDescent="0.25">
      <c r="A3650">
        <v>36.479999999999997</v>
      </c>
      <c r="B3650">
        <v>0.40430379999999999</v>
      </c>
      <c r="C3650">
        <v>0.45869330000000003</v>
      </c>
      <c r="D3650">
        <v>0.37792369999999997</v>
      </c>
      <c r="E3650">
        <v>0.45248850000000002</v>
      </c>
    </row>
    <row r="3651" spans="1:5" x14ac:dyDescent="0.25">
      <c r="A3651">
        <v>36.49</v>
      </c>
      <c r="B3651">
        <v>0.39877370000000001</v>
      </c>
      <c r="C3651">
        <v>0.46488829999999998</v>
      </c>
      <c r="D3651">
        <v>0.38300729999999994</v>
      </c>
      <c r="E3651">
        <v>0.47017829999999999</v>
      </c>
    </row>
    <row r="3652" spans="1:5" x14ac:dyDescent="0.25">
      <c r="A3652">
        <v>36.5</v>
      </c>
      <c r="B3652">
        <v>0.40340500000000001</v>
      </c>
      <c r="C3652">
        <v>0.46601799999999999</v>
      </c>
      <c r="D3652">
        <v>0.39044699999999999</v>
      </c>
      <c r="E3652">
        <v>0.46638869999999999</v>
      </c>
    </row>
    <row r="3653" spans="1:5" x14ac:dyDescent="0.25">
      <c r="A3653">
        <v>36.51</v>
      </c>
      <c r="B3653">
        <v>0.40262789999999998</v>
      </c>
      <c r="C3653">
        <v>0.46117320000000001</v>
      </c>
      <c r="D3653">
        <v>0.38799019999999995</v>
      </c>
      <c r="E3653">
        <v>0.44940069999999999</v>
      </c>
    </row>
    <row r="3654" spans="1:5" x14ac:dyDescent="0.25">
      <c r="A3654">
        <v>36.520000000000003</v>
      </c>
      <c r="B3654">
        <v>0.3961885</v>
      </c>
      <c r="C3654">
        <v>0.45720290000000002</v>
      </c>
      <c r="D3654">
        <v>0.40110400000000002</v>
      </c>
      <c r="E3654">
        <v>0.4518624</v>
      </c>
    </row>
    <row r="3655" spans="1:5" x14ac:dyDescent="0.25">
      <c r="A3655">
        <v>36.53</v>
      </c>
      <c r="B3655">
        <v>0.40639570000000003</v>
      </c>
      <c r="C3655">
        <v>0.44058419999999998</v>
      </c>
      <c r="D3655">
        <v>0.40952699999999997</v>
      </c>
      <c r="E3655">
        <v>0.44851400000000002</v>
      </c>
    </row>
    <row r="3656" spans="1:5" x14ac:dyDescent="0.25">
      <c r="A3656">
        <v>36.54</v>
      </c>
      <c r="B3656">
        <v>0.40085179999999998</v>
      </c>
      <c r="C3656">
        <v>0.44330950000000002</v>
      </c>
      <c r="D3656">
        <v>0.4160874</v>
      </c>
      <c r="E3656">
        <v>0.44703389999999998</v>
      </c>
    </row>
    <row r="3657" spans="1:5" x14ac:dyDescent="0.25">
      <c r="A3657">
        <v>36.549999999999997</v>
      </c>
      <c r="B3657">
        <v>0.38982450000000002</v>
      </c>
      <c r="C3657">
        <v>0.43635390000000002</v>
      </c>
      <c r="D3657">
        <v>0.41791560000000005</v>
      </c>
      <c r="E3657">
        <v>0.43820550000000003</v>
      </c>
    </row>
    <row r="3658" spans="1:5" x14ac:dyDescent="0.25">
      <c r="A3658">
        <v>36.56</v>
      </c>
      <c r="B3658">
        <v>0.3886134</v>
      </c>
      <c r="C3658">
        <v>0.41580640000000002</v>
      </c>
      <c r="D3658">
        <v>0.41590470000000002</v>
      </c>
      <c r="E3658">
        <v>0.44347350000000002</v>
      </c>
    </row>
    <row r="3659" spans="1:5" x14ac:dyDescent="0.25">
      <c r="A3659">
        <v>36.57</v>
      </c>
      <c r="B3659">
        <v>0.38643850000000002</v>
      </c>
      <c r="C3659">
        <v>0.41665180000000002</v>
      </c>
      <c r="D3659">
        <v>0.4334422</v>
      </c>
      <c r="E3659">
        <v>0.44776290000000002</v>
      </c>
    </row>
    <row r="3660" spans="1:5" x14ac:dyDescent="0.25">
      <c r="A3660">
        <v>36.58</v>
      </c>
      <c r="B3660">
        <v>0.38251570000000001</v>
      </c>
      <c r="C3660">
        <v>0.41991430000000002</v>
      </c>
      <c r="D3660">
        <v>0.43379820000000002</v>
      </c>
      <c r="E3660">
        <v>0.44113590000000003</v>
      </c>
    </row>
    <row r="3661" spans="1:5" x14ac:dyDescent="0.25">
      <c r="A3661">
        <v>36.590000000000003</v>
      </c>
      <c r="B3661">
        <v>0.39618599999999998</v>
      </c>
      <c r="C3661">
        <v>0.39689980000000002</v>
      </c>
      <c r="D3661">
        <v>0.45067410000000008</v>
      </c>
      <c r="E3661">
        <v>0.45736339999999998</v>
      </c>
    </row>
    <row r="3662" spans="1:5" x14ac:dyDescent="0.25">
      <c r="A3662">
        <v>36.6</v>
      </c>
      <c r="B3662">
        <v>0.39130150000000002</v>
      </c>
      <c r="C3662">
        <v>0.40748630000000002</v>
      </c>
      <c r="D3662">
        <v>0.44186939999999997</v>
      </c>
      <c r="E3662">
        <v>0.43980580000000002</v>
      </c>
    </row>
    <row r="3663" spans="1:5" x14ac:dyDescent="0.25">
      <c r="A3663">
        <v>36.61</v>
      </c>
      <c r="B3663">
        <v>0.39630710000000002</v>
      </c>
      <c r="C3663">
        <v>0.40284579999999998</v>
      </c>
      <c r="D3663">
        <v>0.45652510000000002</v>
      </c>
      <c r="E3663">
        <v>0.45769389999999999</v>
      </c>
    </row>
    <row r="3664" spans="1:5" x14ac:dyDescent="0.25">
      <c r="A3664">
        <v>36.619999999999997</v>
      </c>
      <c r="B3664">
        <v>0.3936559</v>
      </c>
      <c r="C3664">
        <v>0.39853230000000001</v>
      </c>
      <c r="D3664">
        <v>0.44405870000000003</v>
      </c>
      <c r="E3664">
        <v>0.4596923</v>
      </c>
    </row>
    <row r="3665" spans="1:5" x14ac:dyDescent="0.25">
      <c r="A3665">
        <v>36.630000000000003</v>
      </c>
      <c r="B3665">
        <v>0.40643459999999998</v>
      </c>
      <c r="C3665">
        <v>0.3996229</v>
      </c>
      <c r="D3665">
        <v>0.43325230000000003</v>
      </c>
      <c r="E3665">
        <v>0.46111459999999999</v>
      </c>
    </row>
    <row r="3666" spans="1:5" x14ac:dyDescent="0.25">
      <c r="A3666">
        <v>36.64</v>
      </c>
      <c r="B3666">
        <v>0.40029049999999999</v>
      </c>
      <c r="C3666">
        <v>0.3980474</v>
      </c>
      <c r="D3666">
        <v>0.43316719999999997</v>
      </c>
      <c r="E3666">
        <v>0.44734849999999998</v>
      </c>
    </row>
    <row r="3667" spans="1:5" x14ac:dyDescent="0.25">
      <c r="A3667">
        <v>36.65</v>
      </c>
      <c r="B3667">
        <v>0.40967379999999998</v>
      </c>
      <c r="C3667">
        <v>0.4135199</v>
      </c>
      <c r="D3667">
        <v>0.44570790000000005</v>
      </c>
      <c r="E3667">
        <v>0.44414019999999999</v>
      </c>
    </row>
    <row r="3668" spans="1:5" x14ac:dyDescent="0.25">
      <c r="A3668">
        <v>36.659999999999997</v>
      </c>
      <c r="B3668">
        <v>0.42372549999999998</v>
      </c>
      <c r="C3668">
        <v>0.41229450000000001</v>
      </c>
      <c r="D3668">
        <v>0.43558370000000002</v>
      </c>
      <c r="E3668">
        <v>0.46900399999999998</v>
      </c>
    </row>
    <row r="3669" spans="1:5" x14ac:dyDescent="0.25">
      <c r="A3669">
        <v>36.67</v>
      </c>
      <c r="B3669">
        <v>0.42509910000000001</v>
      </c>
      <c r="C3669">
        <v>0.41776010000000002</v>
      </c>
      <c r="D3669">
        <v>0.44511770000000006</v>
      </c>
      <c r="E3669">
        <v>0.44917010000000002</v>
      </c>
    </row>
    <row r="3670" spans="1:5" x14ac:dyDescent="0.25">
      <c r="A3670">
        <v>36.68</v>
      </c>
      <c r="B3670">
        <v>0.41319440000000002</v>
      </c>
      <c r="C3670">
        <v>0.41380250000000002</v>
      </c>
      <c r="D3670">
        <v>0.45241660000000006</v>
      </c>
      <c r="E3670">
        <v>0.45099</v>
      </c>
    </row>
    <row r="3671" spans="1:5" x14ac:dyDescent="0.25">
      <c r="A3671">
        <v>36.69</v>
      </c>
      <c r="B3671">
        <v>0.4252321</v>
      </c>
      <c r="C3671">
        <v>0.40646520000000003</v>
      </c>
      <c r="D3671">
        <v>0.45301029999999998</v>
      </c>
      <c r="E3671">
        <v>0.45664130000000003</v>
      </c>
    </row>
    <row r="3672" spans="1:5" x14ac:dyDescent="0.25">
      <c r="A3672">
        <v>36.700000000000003</v>
      </c>
      <c r="B3672">
        <v>0.4185683</v>
      </c>
      <c r="C3672">
        <v>0.41970479999999999</v>
      </c>
      <c r="D3672">
        <v>0.44199250000000001</v>
      </c>
      <c r="E3672">
        <v>0.4683543</v>
      </c>
    </row>
    <row r="3673" spans="1:5" x14ac:dyDescent="0.25">
      <c r="A3673">
        <v>36.71</v>
      </c>
      <c r="B3673">
        <v>0.41776790000000003</v>
      </c>
      <c r="C3673">
        <v>0.40923280000000001</v>
      </c>
      <c r="D3673">
        <v>0.43320749999999997</v>
      </c>
      <c r="E3673">
        <v>0.46710879999999999</v>
      </c>
    </row>
    <row r="3674" spans="1:5" x14ac:dyDescent="0.25">
      <c r="A3674">
        <v>36.72</v>
      </c>
      <c r="B3674">
        <v>0.41856490000000002</v>
      </c>
      <c r="C3674">
        <v>0.41632809999999998</v>
      </c>
      <c r="D3674">
        <v>0.44519600000000004</v>
      </c>
      <c r="E3674">
        <v>0.45245239999999998</v>
      </c>
    </row>
    <row r="3675" spans="1:5" x14ac:dyDescent="0.25">
      <c r="A3675">
        <v>36.729999999999997</v>
      </c>
      <c r="B3675">
        <v>0.41435420000000001</v>
      </c>
      <c r="C3675">
        <v>0.419128</v>
      </c>
      <c r="D3675">
        <v>0.45192850000000007</v>
      </c>
      <c r="E3675">
        <v>0.45030500000000001</v>
      </c>
    </row>
    <row r="3676" spans="1:5" x14ac:dyDescent="0.25">
      <c r="A3676">
        <v>36.74</v>
      </c>
      <c r="B3676">
        <v>0.43181360000000002</v>
      </c>
      <c r="C3676">
        <v>0.42162549999999999</v>
      </c>
      <c r="D3676">
        <v>0.45222620000000002</v>
      </c>
      <c r="E3676">
        <v>0.44540740000000001</v>
      </c>
    </row>
    <row r="3677" spans="1:5" x14ac:dyDescent="0.25">
      <c r="A3677">
        <v>36.75</v>
      </c>
      <c r="B3677">
        <v>0.42149550000000002</v>
      </c>
      <c r="C3677">
        <v>0.42581790000000003</v>
      </c>
      <c r="D3677">
        <v>0.47244910000000007</v>
      </c>
      <c r="E3677">
        <v>0.44756679999999999</v>
      </c>
    </row>
    <row r="3678" spans="1:5" x14ac:dyDescent="0.25">
      <c r="A3678">
        <v>36.76</v>
      </c>
      <c r="B3678">
        <v>0.42513459999999997</v>
      </c>
      <c r="C3678">
        <v>0.4307935</v>
      </c>
      <c r="D3678">
        <v>0.48485990000000001</v>
      </c>
      <c r="E3678">
        <v>0.44916109999999998</v>
      </c>
    </row>
    <row r="3679" spans="1:5" x14ac:dyDescent="0.25">
      <c r="A3679">
        <v>36.770000000000003</v>
      </c>
      <c r="B3679">
        <v>0.41656189999999998</v>
      </c>
      <c r="C3679">
        <v>0.44562970000000002</v>
      </c>
      <c r="D3679">
        <v>0.49039430000000006</v>
      </c>
      <c r="E3679">
        <v>0.44592219999999999</v>
      </c>
    </row>
    <row r="3680" spans="1:5" x14ac:dyDescent="0.25">
      <c r="A3680">
        <v>36.78</v>
      </c>
      <c r="B3680">
        <v>0.4262455</v>
      </c>
      <c r="C3680">
        <v>0.45462269999999999</v>
      </c>
      <c r="D3680">
        <v>0.49690310000000004</v>
      </c>
      <c r="E3680">
        <v>0.4461309</v>
      </c>
    </row>
    <row r="3681" spans="1:5" x14ac:dyDescent="0.25">
      <c r="A3681">
        <v>36.79</v>
      </c>
      <c r="B3681">
        <v>0.41834450000000001</v>
      </c>
      <c r="C3681">
        <v>0.46000289999999999</v>
      </c>
      <c r="D3681">
        <v>0.51363700000000001</v>
      </c>
      <c r="E3681">
        <v>0.4264425</v>
      </c>
    </row>
    <row r="3682" spans="1:5" x14ac:dyDescent="0.25">
      <c r="A3682">
        <v>36.799999999999997</v>
      </c>
      <c r="B3682">
        <v>0.4065629</v>
      </c>
      <c r="C3682">
        <v>0.45440130000000001</v>
      </c>
      <c r="D3682">
        <v>0.51137509999999997</v>
      </c>
      <c r="E3682">
        <v>0.44501269999999998</v>
      </c>
    </row>
    <row r="3683" spans="1:5" x14ac:dyDescent="0.25">
      <c r="A3683">
        <v>36.81</v>
      </c>
      <c r="B3683">
        <v>0.4069721</v>
      </c>
      <c r="C3683">
        <v>0.46443479999999998</v>
      </c>
      <c r="D3683">
        <v>0.51207560000000008</v>
      </c>
      <c r="E3683">
        <v>0.44016559999999999</v>
      </c>
    </row>
    <row r="3684" spans="1:5" x14ac:dyDescent="0.25">
      <c r="A3684">
        <v>36.82</v>
      </c>
      <c r="B3684">
        <v>0.40629199999999999</v>
      </c>
      <c r="C3684">
        <v>0.47206520000000002</v>
      </c>
      <c r="D3684">
        <v>0.50808779999999998</v>
      </c>
      <c r="E3684">
        <v>0.43603560000000002</v>
      </c>
    </row>
    <row r="3685" spans="1:5" x14ac:dyDescent="0.25">
      <c r="A3685">
        <v>36.83</v>
      </c>
      <c r="B3685">
        <v>0.41413689999999997</v>
      </c>
      <c r="C3685">
        <v>0.48354520000000001</v>
      </c>
      <c r="D3685">
        <v>0.50594300000000003</v>
      </c>
      <c r="E3685">
        <v>0.4257416</v>
      </c>
    </row>
    <row r="3686" spans="1:5" x14ac:dyDescent="0.25">
      <c r="A3686">
        <v>36.840000000000003</v>
      </c>
      <c r="B3686">
        <v>0.39213199999999998</v>
      </c>
      <c r="C3686">
        <v>0.47923490000000002</v>
      </c>
      <c r="D3686">
        <v>0.49233690000000008</v>
      </c>
      <c r="E3686">
        <v>0.43413590000000002</v>
      </c>
    </row>
    <row r="3687" spans="1:5" x14ac:dyDescent="0.25">
      <c r="A3687">
        <v>36.85</v>
      </c>
      <c r="B3687">
        <v>0.38772469999999998</v>
      </c>
      <c r="C3687">
        <v>0.467692</v>
      </c>
      <c r="D3687">
        <v>0.47565250000000003</v>
      </c>
      <c r="E3687">
        <v>0.42477520000000002</v>
      </c>
    </row>
    <row r="3688" spans="1:5" x14ac:dyDescent="0.25">
      <c r="A3688">
        <v>36.86</v>
      </c>
      <c r="B3688">
        <v>0.38194919999999999</v>
      </c>
      <c r="C3688">
        <v>0.4685068</v>
      </c>
      <c r="D3688">
        <v>0.46940170000000003</v>
      </c>
      <c r="E3688">
        <v>0.41671710000000001</v>
      </c>
    </row>
    <row r="3689" spans="1:5" x14ac:dyDescent="0.25">
      <c r="A3689">
        <v>36.869999999999997</v>
      </c>
      <c r="B3689">
        <v>0.38686179999999998</v>
      </c>
      <c r="C3689">
        <v>0.4737847</v>
      </c>
      <c r="D3689">
        <v>0.47226860000000004</v>
      </c>
      <c r="E3689">
        <v>0.41309390000000001</v>
      </c>
    </row>
    <row r="3690" spans="1:5" x14ac:dyDescent="0.25">
      <c r="A3690">
        <v>36.880000000000003</v>
      </c>
      <c r="B3690">
        <v>0.39109539999999998</v>
      </c>
      <c r="C3690">
        <v>0.48731029999999997</v>
      </c>
      <c r="D3690">
        <v>0.47961799999999999</v>
      </c>
      <c r="E3690">
        <v>0.4140664</v>
      </c>
    </row>
    <row r="3691" spans="1:5" x14ac:dyDescent="0.25">
      <c r="A3691">
        <v>36.89</v>
      </c>
      <c r="B3691">
        <v>0.40312389999999998</v>
      </c>
      <c r="C3691">
        <v>0.47158529999999999</v>
      </c>
      <c r="D3691">
        <v>0.46375660000000007</v>
      </c>
      <c r="E3691">
        <v>0.41207470000000002</v>
      </c>
    </row>
    <row r="3692" spans="1:5" x14ac:dyDescent="0.25">
      <c r="A3692">
        <v>36.9</v>
      </c>
      <c r="B3692">
        <v>0.38868209999999997</v>
      </c>
      <c r="C3692">
        <v>0.45585100000000001</v>
      </c>
      <c r="D3692">
        <v>0.47134710000000002</v>
      </c>
      <c r="E3692">
        <v>0.4236975</v>
      </c>
    </row>
    <row r="3693" spans="1:5" x14ac:dyDescent="0.25">
      <c r="A3693">
        <v>36.909999999999997</v>
      </c>
      <c r="B3693">
        <v>0.37736619999999998</v>
      </c>
      <c r="C3693">
        <v>0.46937679999999998</v>
      </c>
      <c r="D3693">
        <v>0.46930760000000005</v>
      </c>
      <c r="E3693">
        <v>0.41401199999999999</v>
      </c>
    </row>
    <row r="3694" spans="1:5" x14ac:dyDescent="0.25">
      <c r="A3694">
        <v>36.92</v>
      </c>
      <c r="B3694">
        <v>0.38959480000000002</v>
      </c>
      <c r="C3694">
        <v>0.45718750000000002</v>
      </c>
      <c r="D3694">
        <v>0.48617330000000003</v>
      </c>
      <c r="E3694">
        <v>0.41879539999999998</v>
      </c>
    </row>
    <row r="3695" spans="1:5" x14ac:dyDescent="0.25">
      <c r="A3695">
        <v>36.93</v>
      </c>
      <c r="B3695">
        <v>0.39899190000000001</v>
      </c>
      <c r="C3695">
        <v>0.44507370000000002</v>
      </c>
      <c r="D3695">
        <v>0.50260990000000005</v>
      </c>
      <c r="E3695">
        <v>0.4321352</v>
      </c>
    </row>
    <row r="3696" spans="1:5" x14ac:dyDescent="0.25">
      <c r="A3696">
        <v>36.94</v>
      </c>
      <c r="B3696">
        <v>0.38227539999999999</v>
      </c>
      <c r="C3696">
        <v>0.44734099999999999</v>
      </c>
      <c r="D3696">
        <v>0.50088440000000001</v>
      </c>
      <c r="E3696">
        <v>0.44994770000000001</v>
      </c>
    </row>
    <row r="3697" spans="1:5" x14ac:dyDescent="0.25">
      <c r="A3697">
        <v>36.950000000000003</v>
      </c>
      <c r="B3697">
        <v>0.40144809999999997</v>
      </c>
      <c r="C3697">
        <v>0.44323859999999998</v>
      </c>
      <c r="D3697">
        <v>0.47899659999999999</v>
      </c>
      <c r="E3697">
        <v>0.45168029999999998</v>
      </c>
    </row>
    <row r="3698" spans="1:5" x14ac:dyDescent="0.25">
      <c r="A3698">
        <v>36.96</v>
      </c>
      <c r="B3698">
        <v>0.3861446</v>
      </c>
      <c r="C3698">
        <v>0.45365860000000002</v>
      </c>
      <c r="D3698">
        <v>0.47775370000000006</v>
      </c>
      <c r="E3698">
        <v>0.44617980000000002</v>
      </c>
    </row>
    <row r="3699" spans="1:5" x14ac:dyDescent="0.25">
      <c r="A3699">
        <v>36.97</v>
      </c>
      <c r="B3699">
        <v>0.38861560000000001</v>
      </c>
      <c r="C3699">
        <v>0.4451465</v>
      </c>
      <c r="D3699">
        <v>0.46874230000000006</v>
      </c>
      <c r="E3699">
        <v>0.44217869999999998</v>
      </c>
    </row>
    <row r="3700" spans="1:5" x14ac:dyDescent="0.25">
      <c r="A3700">
        <v>36.979999999999997</v>
      </c>
      <c r="B3700">
        <v>0.3783842</v>
      </c>
      <c r="C3700">
        <v>0.44212200000000001</v>
      </c>
      <c r="D3700">
        <v>0.46504299999999998</v>
      </c>
      <c r="E3700">
        <v>0.4391543</v>
      </c>
    </row>
    <row r="3701" spans="1:5" x14ac:dyDescent="0.25">
      <c r="A3701">
        <v>36.99</v>
      </c>
      <c r="B3701">
        <v>0.38557979999999997</v>
      </c>
      <c r="C3701">
        <v>0.4340659</v>
      </c>
      <c r="D3701">
        <v>0.44307980000000002</v>
      </c>
      <c r="E3701">
        <v>0.44588139999999998</v>
      </c>
    </row>
    <row r="3702" spans="1:5" x14ac:dyDescent="0.25">
      <c r="A3702">
        <v>37</v>
      </c>
      <c r="B3702">
        <v>0.36896430000000002</v>
      </c>
      <c r="C3702">
        <v>0.42820750000000002</v>
      </c>
      <c r="D3702">
        <v>0.43081389999999997</v>
      </c>
      <c r="E3702">
        <v>0.4508375</v>
      </c>
    </row>
    <row r="3703" spans="1:5" x14ac:dyDescent="0.25">
      <c r="A3703">
        <v>37.01</v>
      </c>
      <c r="B3703">
        <v>0.36693239999999999</v>
      </c>
      <c r="C3703">
        <v>0.42874640000000003</v>
      </c>
      <c r="D3703">
        <v>0.41785760000000005</v>
      </c>
      <c r="E3703">
        <v>0.45860790000000001</v>
      </c>
    </row>
    <row r="3704" spans="1:5" x14ac:dyDescent="0.25">
      <c r="A3704">
        <v>37.020000000000003</v>
      </c>
      <c r="B3704">
        <v>0.37662960000000001</v>
      </c>
      <c r="C3704">
        <v>0.4192263</v>
      </c>
      <c r="D3704">
        <v>0.4178229</v>
      </c>
      <c r="E3704">
        <v>0.45678000000000002</v>
      </c>
    </row>
    <row r="3705" spans="1:5" x14ac:dyDescent="0.25">
      <c r="A3705">
        <v>37.03</v>
      </c>
      <c r="B3705">
        <v>0.38000859999999997</v>
      </c>
      <c r="C3705">
        <v>0.43389889999999998</v>
      </c>
      <c r="D3705">
        <v>0.42221229999999998</v>
      </c>
      <c r="E3705">
        <v>0.46767449999999999</v>
      </c>
    </row>
    <row r="3706" spans="1:5" x14ac:dyDescent="0.25">
      <c r="A3706">
        <v>37.04</v>
      </c>
      <c r="B3706">
        <v>0.37855250000000001</v>
      </c>
      <c r="C3706">
        <v>0.412719</v>
      </c>
      <c r="D3706">
        <v>0.43034220000000001</v>
      </c>
      <c r="E3706">
        <v>0.46038459999999998</v>
      </c>
    </row>
    <row r="3707" spans="1:5" x14ac:dyDescent="0.25">
      <c r="A3707">
        <v>37.049999999999997</v>
      </c>
      <c r="B3707">
        <v>0.39208510000000002</v>
      </c>
      <c r="C3707">
        <v>0.41172769999999997</v>
      </c>
      <c r="D3707">
        <v>0.43651130000000005</v>
      </c>
      <c r="E3707">
        <v>0.44470920000000003</v>
      </c>
    </row>
    <row r="3708" spans="1:5" x14ac:dyDescent="0.25">
      <c r="A3708">
        <v>37.06</v>
      </c>
      <c r="B3708">
        <v>0.39871820000000002</v>
      </c>
      <c r="C3708">
        <v>0.43272579999999999</v>
      </c>
      <c r="D3708">
        <v>0.42896909999999999</v>
      </c>
      <c r="E3708">
        <v>0.44127329999999998</v>
      </c>
    </row>
    <row r="3709" spans="1:5" x14ac:dyDescent="0.25">
      <c r="A3709">
        <v>37.07</v>
      </c>
      <c r="B3709">
        <v>0.40213260000000001</v>
      </c>
      <c r="C3709">
        <v>0.4284018</v>
      </c>
      <c r="D3709">
        <v>0.41710959999999997</v>
      </c>
      <c r="E3709">
        <v>0.42931649999999999</v>
      </c>
    </row>
    <row r="3710" spans="1:5" x14ac:dyDescent="0.25">
      <c r="A3710">
        <v>37.08</v>
      </c>
      <c r="B3710">
        <v>0.39137719999999998</v>
      </c>
      <c r="C3710">
        <v>0.4426331</v>
      </c>
      <c r="D3710">
        <v>0.42944690000000008</v>
      </c>
      <c r="E3710">
        <v>0.42839290000000002</v>
      </c>
    </row>
    <row r="3711" spans="1:5" x14ac:dyDescent="0.25">
      <c r="A3711">
        <v>37.090000000000003</v>
      </c>
      <c r="B3711">
        <v>0.38930779999999998</v>
      </c>
      <c r="C3711">
        <v>0.44012099999999998</v>
      </c>
      <c r="D3711">
        <v>0.40574319999999997</v>
      </c>
      <c r="E3711">
        <v>0.44654179999999999</v>
      </c>
    </row>
    <row r="3712" spans="1:5" x14ac:dyDescent="0.25">
      <c r="A3712">
        <v>37.1</v>
      </c>
      <c r="B3712">
        <v>0.39478560000000001</v>
      </c>
      <c r="C3712">
        <v>0.4232091</v>
      </c>
      <c r="D3712">
        <v>0.41580079999999997</v>
      </c>
      <c r="E3712">
        <v>0.43104880000000001</v>
      </c>
    </row>
    <row r="3713" spans="1:5" x14ac:dyDescent="0.25">
      <c r="A3713">
        <v>37.11</v>
      </c>
      <c r="B3713">
        <v>0.40257540000000003</v>
      </c>
      <c r="C3713">
        <v>0.4209484</v>
      </c>
      <c r="D3713">
        <v>0.42985210000000007</v>
      </c>
      <c r="E3713">
        <v>0.42402479999999998</v>
      </c>
    </row>
    <row r="3714" spans="1:5" x14ac:dyDescent="0.25">
      <c r="A3714">
        <v>37.119999999999997</v>
      </c>
      <c r="B3714">
        <v>0.40418320000000002</v>
      </c>
      <c r="C3714">
        <v>0.4242802</v>
      </c>
      <c r="D3714">
        <v>0.42317320000000003</v>
      </c>
      <c r="E3714">
        <v>0.43079689999999998</v>
      </c>
    </row>
    <row r="3715" spans="1:5" x14ac:dyDescent="0.25">
      <c r="A3715">
        <v>37.130000000000003</v>
      </c>
      <c r="B3715">
        <v>0.39845000000000003</v>
      </c>
      <c r="C3715">
        <v>0.42316870000000001</v>
      </c>
      <c r="D3715">
        <v>0.42191129999999999</v>
      </c>
      <c r="E3715">
        <v>0.45301609999999998</v>
      </c>
    </row>
    <row r="3716" spans="1:5" x14ac:dyDescent="0.25">
      <c r="A3716">
        <v>37.14</v>
      </c>
      <c r="B3716">
        <v>0.4045668</v>
      </c>
      <c r="C3716">
        <v>0.4200778</v>
      </c>
      <c r="D3716">
        <v>0.40937540000000006</v>
      </c>
      <c r="E3716">
        <v>0.4568507</v>
      </c>
    </row>
    <row r="3717" spans="1:5" x14ac:dyDescent="0.25">
      <c r="A3717">
        <v>37.15</v>
      </c>
      <c r="B3717">
        <v>0.41376790000000002</v>
      </c>
      <c r="C3717">
        <v>0.40825030000000001</v>
      </c>
      <c r="D3717">
        <v>0.42015460000000004</v>
      </c>
      <c r="E3717">
        <v>0.44773649999999998</v>
      </c>
    </row>
    <row r="3718" spans="1:5" x14ac:dyDescent="0.25">
      <c r="A3718">
        <v>37.159999999999997</v>
      </c>
      <c r="B3718">
        <v>0.41360219999999998</v>
      </c>
      <c r="C3718">
        <v>0.41309570000000001</v>
      </c>
      <c r="D3718">
        <v>0.40318680000000007</v>
      </c>
      <c r="E3718">
        <v>0.4410925</v>
      </c>
    </row>
    <row r="3719" spans="1:5" x14ac:dyDescent="0.25">
      <c r="A3719">
        <v>37.17</v>
      </c>
      <c r="B3719">
        <v>0.40490759999999998</v>
      </c>
      <c r="C3719">
        <v>0.4291587</v>
      </c>
      <c r="D3719">
        <v>0.399478</v>
      </c>
      <c r="E3719">
        <v>0.43937589999999999</v>
      </c>
    </row>
    <row r="3720" spans="1:5" x14ac:dyDescent="0.25">
      <c r="A3720">
        <v>37.18</v>
      </c>
      <c r="B3720">
        <v>0.40478890000000001</v>
      </c>
      <c r="C3720">
        <v>0.42801080000000002</v>
      </c>
      <c r="D3720">
        <v>0.40798800000000002</v>
      </c>
      <c r="E3720">
        <v>0.43164089999999999</v>
      </c>
    </row>
    <row r="3721" spans="1:5" x14ac:dyDescent="0.25">
      <c r="A3721">
        <v>37.19</v>
      </c>
      <c r="B3721">
        <v>0.41966009999999998</v>
      </c>
      <c r="C3721">
        <v>0.40841329999999998</v>
      </c>
      <c r="D3721">
        <v>0.39168689999999995</v>
      </c>
      <c r="E3721">
        <v>0.44028970000000001</v>
      </c>
    </row>
    <row r="3722" spans="1:5" x14ac:dyDescent="0.25">
      <c r="A3722">
        <v>37.200000000000003</v>
      </c>
      <c r="B3722">
        <v>0.4038465</v>
      </c>
      <c r="C3722">
        <v>0.396177</v>
      </c>
      <c r="D3722">
        <v>0.39208429999999994</v>
      </c>
      <c r="E3722">
        <v>0.42536950000000001</v>
      </c>
    </row>
    <row r="3723" spans="1:5" x14ac:dyDescent="0.25">
      <c r="A3723">
        <v>37.21</v>
      </c>
      <c r="B3723">
        <v>0.4009336</v>
      </c>
      <c r="C3723">
        <v>0.38031769999999998</v>
      </c>
      <c r="D3723">
        <v>0.39616030000000002</v>
      </c>
      <c r="E3723">
        <v>0.4229156</v>
      </c>
    </row>
    <row r="3724" spans="1:5" x14ac:dyDescent="0.25">
      <c r="A3724">
        <v>37.22</v>
      </c>
      <c r="B3724">
        <v>0.40668179999999998</v>
      </c>
      <c r="C3724">
        <v>0.39422459999999998</v>
      </c>
      <c r="D3724">
        <v>0.39381619999999995</v>
      </c>
      <c r="E3724">
        <v>0.42646099999999998</v>
      </c>
    </row>
    <row r="3725" spans="1:5" x14ac:dyDescent="0.25">
      <c r="A3725">
        <v>37.229999999999997</v>
      </c>
      <c r="B3725">
        <v>0.39671420000000002</v>
      </c>
      <c r="C3725">
        <v>0.40478520000000001</v>
      </c>
      <c r="D3725">
        <v>0.38728280000000004</v>
      </c>
      <c r="E3725">
        <v>0.4398995</v>
      </c>
    </row>
    <row r="3726" spans="1:5" x14ac:dyDescent="0.25">
      <c r="A3726">
        <v>37.24</v>
      </c>
      <c r="B3726">
        <v>0.41566999999999998</v>
      </c>
      <c r="C3726">
        <v>0.41945349999999998</v>
      </c>
      <c r="D3726">
        <v>0.38969480000000001</v>
      </c>
      <c r="E3726">
        <v>0.42691560000000001</v>
      </c>
    </row>
    <row r="3727" spans="1:5" x14ac:dyDescent="0.25">
      <c r="A3727">
        <v>37.25</v>
      </c>
      <c r="B3727">
        <v>0.4052386</v>
      </c>
      <c r="C3727">
        <v>0.39793430000000002</v>
      </c>
      <c r="D3727">
        <v>0.3841348</v>
      </c>
      <c r="E3727">
        <v>0.4262302</v>
      </c>
    </row>
    <row r="3728" spans="1:5" x14ac:dyDescent="0.25">
      <c r="A3728">
        <v>37.26</v>
      </c>
      <c r="B3728">
        <v>0.40296300000000002</v>
      </c>
      <c r="C3728">
        <v>0.40792200000000001</v>
      </c>
      <c r="D3728">
        <v>0.39583899999999994</v>
      </c>
      <c r="E3728">
        <v>0.42645169999999999</v>
      </c>
    </row>
    <row r="3729" spans="1:5" x14ac:dyDescent="0.25">
      <c r="A3729">
        <v>37.270000000000003</v>
      </c>
      <c r="B3729">
        <v>0.3872949</v>
      </c>
      <c r="C3729">
        <v>0.38313589999999997</v>
      </c>
      <c r="D3729">
        <v>0.40772240000000004</v>
      </c>
      <c r="E3729">
        <v>0.4225796</v>
      </c>
    </row>
    <row r="3730" spans="1:5" x14ac:dyDescent="0.25">
      <c r="A3730">
        <v>37.28</v>
      </c>
      <c r="B3730">
        <v>0.39110669999999997</v>
      </c>
      <c r="C3730">
        <v>0.3772375</v>
      </c>
      <c r="D3730">
        <v>0.40420010000000006</v>
      </c>
      <c r="E3730">
        <v>0.42514649999999998</v>
      </c>
    </row>
    <row r="3731" spans="1:5" x14ac:dyDescent="0.25">
      <c r="A3731">
        <v>37.29</v>
      </c>
      <c r="B3731">
        <v>0.3936634</v>
      </c>
      <c r="C3731">
        <v>0.36907400000000001</v>
      </c>
      <c r="D3731">
        <v>0.39140209999999998</v>
      </c>
      <c r="E3731">
        <v>0.43274940000000001</v>
      </c>
    </row>
    <row r="3732" spans="1:5" x14ac:dyDescent="0.25">
      <c r="A3732">
        <v>37.299999999999997</v>
      </c>
      <c r="B3732">
        <v>0.37999729999999998</v>
      </c>
      <c r="C3732">
        <v>0.37756319999999999</v>
      </c>
      <c r="D3732">
        <v>0.38799720000000004</v>
      </c>
      <c r="E3732">
        <v>0.44283280000000003</v>
      </c>
    </row>
    <row r="3733" spans="1:5" x14ac:dyDescent="0.25">
      <c r="A3733">
        <v>37.31</v>
      </c>
      <c r="B3733">
        <v>0.3728165</v>
      </c>
      <c r="C3733">
        <v>0.38901210000000003</v>
      </c>
      <c r="D3733">
        <v>0.39547670000000001</v>
      </c>
      <c r="E3733">
        <v>0.44861839999999997</v>
      </c>
    </row>
    <row r="3734" spans="1:5" x14ac:dyDescent="0.25">
      <c r="A3734">
        <v>37.32</v>
      </c>
      <c r="B3734">
        <v>0.38642280000000001</v>
      </c>
      <c r="C3734">
        <v>0.37668790000000002</v>
      </c>
      <c r="D3734">
        <v>0.39920809999999995</v>
      </c>
      <c r="E3734">
        <v>0.44266430000000001</v>
      </c>
    </row>
    <row r="3735" spans="1:5" x14ac:dyDescent="0.25">
      <c r="A3735">
        <v>37.33</v>
      </c>
      <c r="B3735">
        <v>0.3905689</v>
      </c>
      <c r="C3735">
        <v>0.37916820000000001</v>
      </c>
      <c r="D3735">
        <v>0.40893760000000001</v>
      </c>
      <c r="E3735">
        <v>0.43387569999999998</v>
      </c>
    </row>
    <row r="3736" spans="1:5" x14ac:dyDescent="0.25">
      <c r="A3736">
        <v>37.340000000000003</v>
      </c>
      <c r="B3736">
        <v>0.39218550000000002</v>
      </c>
      <c r="C3736">
        <v>0.37140840000000003</v>
      </c>
      <c r="D3736">
        <v>0.40191140000000003</v>
      </c>
      <c r="E3736">
        <v>0.42825669999999999</v>
      </c>
    </row>
    <row r="3737" spans="1:5" x14ac:dyDescent="0.25">
      <c r="A3737">
        <v>37.35</v>
      </c>
      <c r="B3737">
        <v>0.389434</v>
      </c>
      <c r="C3737">
        <v>0.3760985</v>
      </c>
      <c r="D3737">
        <v>0.39862679999999995</v>
      </c>
      <c r="E3737">
        <v>0.42321750000000002</v>
      </c>
    </row>
    <row r="3738" spans="1:5" x14ac:dyDescent="0.25">
      <c r="A3738">
        <v>37.36</v>
      </c>
      <c r="B3738">
        <v>0.3870902</v>
      </c>
      <c r="C3738">
        <v>0.36542249999999998</v>
      </c>
      <c r="D3738">
        <v>0.3981131</v>
      </c>
      <c r="E3738">
        <v>0.4196261</v>
      </c>
    </row>
    <row r="3739" spans="1:5" x14ac:dyDescent="0.25">
      <c r="A3739">
        <v>37.369999999999997</v>
      </c>
      <c r="B3739">
        <v>0.38954349999999999</v>
      </c>
      <c r="C3739">
        <v>0.37807469999999999</v>
      </c>
      <c r="D3739">
        <v>0.3911</v>
      </c>
      <c r="E3739">
        <v>0.42204649999999999</v>
      </c>
    </row>
    <row r="3740" spans="1:5" x14ac:dyDescent="0.25">
      <c r="A3740">
        <v>37.380000000000003</v>
      </c>
      <c r="B3740">
        <v>0.39578999999999998</v>
      </c>
      <c r="C3740">
        <v>0.39556770000000002</v>
      </c>
      <c r="D3740">
        <v>0.41667090000000007</v>
      </c>
      <c r="E3740">
        <v>0.43479040000000002</v>
      </c>
    </row>
    <row r="3741" spans="1:5" x14ac:dyDescent="0.25">
      <c r="A3741">
        <v>37.39</v>
      </c>
      <c r="B3741">
        <v>0.39072519999999999</v>
      </c>
      <c r="C3741">
        <v>0.40266629999999998</v>
      </c>
      <c r="D3741">
        <v>0.4185721</v>
      </c>
      <c r="E3741">
        <v>0.42798140000000001</v>
      </c>
    </row>
    <row r="3742" spans="1:5" x14ac:dyDescent="0.25">
      <c r="A3742">
        <v>37.4</v>
      </c>
      <c r="B3742">
        <v>0.39014450000000001</v>
      </c>
      <c r="C3742">
        <v>0.40566920000000001</v>
      </c>
      <c r="D3742">
        <v>0.42073150000000004</v>
      </c>
      <c r="E3742">
        <v>0.4397163</v>
      </c>
    </row>
    <row r="3743" spans="1:5" x14ac:dyDescent="0.25">
      <c r="A3743">
        <v>37.409999999999997</v>
      </c>
      <c r="B3743">
        <v>0.38774439999999999</v>
      </c>
      <c r="C3743">
        <v>0.39434039999999998</v>
      </c>
      <c r="D3743">
        <v>0.41565110000000005</v>
      </c>
      <c r="E3743">
        <v>0.44533830000000002</v>
      </c>
    </row>
    <row r="3744" spans="1:5" x14ac:dyDescent="0.25">
      <c r="A3744">
        <v>37.42</v>
      </c>
      <c r="B3744">
        <v>0.38574209999999998</v>
      </c>
      <c r="C3744">
        <v>0.38784669999999999</v>
      </c>
      <c r="D3744">
        <v>0.41159279999999998</v>
      </c>
      <c r="E3744">
        <v>0.43736829999999999</v>
      </c>
    </row>
    <row r="3745" spans="1:5" x14ac:dyDescent="0.25">
      <c r="A3745">
        <v>37.43</v>
      </c>
      <c r="B3745">
        <v>0.3880865</v>
      </c>
      <c r="C3745">
        <v>0.3763476</v>
      </c>
      <c r="D3745">
        <v>0.4158598</v>
      </c>
      <c r="E3745">
        <v>0.43512329999999999</v>
      </c>
    </row>
    <row r="3746" spans="1:5" x14ac:dyDescent="0.25">
      <c r="A3746">
        <v>37.44</v>
      </c>
      <c r="B3746">
        <v>0.38638909999999999</v>
      </c>
      <c r="C3746">
        <v>0.37257319999999999</v>
      </c>
      <c r="D3746">
        <v>0.42087459999999999</v>
      </c>
      <c r="E3746">
        <v>0.44042009999999998</v>
      </c>
    </row>
    <row r="3747" spans="1:5" x14ac:dyDescent="0.25">
      <c r="A3747">
        <v>37.450000000000003</v>
      </c>
      <c r="B3747">
        <v>0.38864670000000001</v>
      </c>
      <c r="C3747">
        <v>0.36848829999999999</v>
      </c>
      <c r="D3747">
        <v>0.39960629999999997</v>
      </c>
      <c r="E3747">
        <v>0.4505748</v>
      </c>
    </row>
    <row r="3748" spans="1:5" x14ac:dyDescent="0.25">
      <c r="A3748">
        <v>37.46</v>
      </c>
      <c r="B3748">
        <v>0.39535189999999998</v>
      </c>
      <c r="C3748">
        <v>0.36483559999999998</v>
      </c>
      <c r="D3748">
        <v>0.39252609999999999</v>
      </c>
      <c r="E3748">
        <v>0.44488070000000002</v>
      </c>
    </row>
    <row r="3749" spans="1:5" x14ac:dyDescent="0.25">
      <c r="A3749">
        <v>37.47</v>
      </c>
      <c r="B3749">
        <v>0.40170220000000001</v>
      </c>
      <c r="C3749">
        <v>0.3686604</v>
      </c>
      <c r="D3749">
        <v>0.40193610000000002</v>
      </c>
      <c r="E3749">
        <v>0.44221139999999998</v>
      </c>
    </row>
    <row r="3750" spans="1:5" x14ac:dyDescent="0.25">
      <c r="A3750">
        <v>37.479999999999997</v>
      </c>
      <c r="B3750">
        <v>0.40799370000000001</v>
      </c>
      <c r="C3750">
        <v>0.37365399999999999</v>
      </c>
      <c r="D3750">
        <v>0.40047880000000002</v>
      </c>
      <c r="E3750">
        <v>0.43177110000000002</v>
      </c>
    </row>
    <row r="3751" spans="1:5" x14ac:dyDescent="0.25">
      <c r="A3751">
        <v>37.49</v>
      </c>
      <c r="B3751">
        <v>0.41499580000000003</v>
      </c>
      <c r="C3751">
        <v>0.36972189999999999</v>
      </c>
      <c r="D3751">
        <v>0.38586759999999998</v>
      </c>
      <c r="E3751">
        <v>0.43793860000000001</v>
      </c>
    </row>
    <row r="3752" spans="1:5" x14ac:dyDescent="0.25">
      <c r="A3752">
        <v>37.5</v>
      </c>
      <c r="B3752">
        <v>0.41856710000000003</v>
      </c>
      <c r="C3752">
        <v>0.37509029999999999</v>
      </c>
      <c r="D3752">
        <v>0.38763389999999998</v>
      </c>
      <c r="E3752">
        <v>0.43092920000000001</v>
      </c>
    </row>
    <row r="3753" spans="1:5" x14ac:dyDescent="0.25">
      <c r="A3753">
        <v>37.51</v>
      </c>
      <c r="B3753">
        <v>0.41567130000000002</v>
      </c>
      <c r="C3753">
        <v>0.37368309999999999</v>
      </c>
      <c r="D3753">
        <v>0.38765769999999999</v>
      </c>
      <c r="E3753">
        <v>0.43996869999999999</v>
      </c>
    </row>
    <row r="3754" spans="1:5" x14ac:dyDescent="0.25">
      <c r="A3754">
        <v>37.520000000000003</v>
      </c>
      <c r="B3754">
        <v>0.41182819999999998</v>
      </c>
      <c r="C3754">
        <v>0.37418479999999998</v>
      </c>
      <c r="D3754">
        <v>0.39958660000000001</v>
      </c>
      <c r="E3754">
        <v>0.45947389999999999</v>
      </c>
    </row>
    <row r="3755" spans="1:5" x14ac:dyDescent="0.25">
      <c r="A3755">
        <v>37.53</v>
      </c>
      <c r="B3755">
        <v>0.42061199999999999</v>
      </c>
      <c r="C3755">
        <v>0.37757459999999998</v>
      </c>
      <c r="D3755">
        <v>0.40430310000000003</v>
      </c>
      <c r="E3755">
        <v>0.46678320000000001</v>
      </c>
    </row>
    <row r="3756" spans="1:5" x14ac:dyDescent="0.25">
      <c r="A3756">
        <v>37.54</v>
      </c>
      <c r="B3756">
        <v>0.43016520000000003</v>
      </c>
      <c r="C3756">
        <v>0.40548010000000001</v>
      </c>
      <c r="D3756">
        <v>0.39586209999999999</v>
      </c>
      <c r="E3756">
        <v>0.46212839999999999</v>
      </c>
    </row>
    <row r="3757" spans="1:5" x14ac:dyDescent="0.25">
      <c r="A3757">
        <v>37.549999999999997</v>
      </c>
      <c r="B3757">
        <v>0.4404535</v>
      </c>
      <c r="C3757">
        <v>0.39778809999999998</v>
      </c>
      <c r="D3757">
        <v>0.39561639999999998</v>
      </c>
      <c r="E3757">
        <v>0.45649960000000001</v>
      </c>
    </row>
    <row r="3758" spans="1:5" x14ac:dyDescent="0.25">
      <c r="A3758">
        <v>37.56</v>
      </c>
      <c r="B3758">
        <v>0.42685000000000001</v>
      </c>
      <c r="C3758">
        <v>0.39654119999999998</v>
      </c>
      <c r="D3758">
        <v>0.38849939999999994</v>
      </c>
      <c r="E3758">
        <v>0.45158530000000002</v>
      </c>
    </row>
    <row r="3759" spans="1:5" x14ac:dyDescent="0.25">
      <c r="A3759">
        <v>37.57</v>
      </c>
      <c r="B3759">
        <v>0.42606129999999998</v>
      </c>
      <c r="C3759">
        <v>0.40760030000000003</v>
      </c>
      <c r="D3759">
        <v>0.39171509999999998</v>
      </c>
      <c r="E3759">
        <v>0.44586389999999998</v>
      </c>
    </row>
    <row r="3760" spans="1:5" x14ac:dyDescent="0.25">
      <c r="A3760">
        <v>37.58</v>
      </c>
      <c r="B3760">
        <v>0.42845689999999997</v>
      </c>
      <c r="C3760">
        <v>0.42216999999999999</v>
      </c>
      <c r="D3760">
        <v>0.39470609999999995</v>
      </c>
      <c r="E3760">
        <v>0.45726919999999999</v>
      </c>
    </row>
    <row r="3761" spans="1:5" x14ac:dyDescent="0.25">
      <c r="A3761">
        <v>37.590000000000003</v>
      </c>
      <c r="B3761">
        <v>0.44623550000000001</v>
      </c>
      <c r="C3761">
        <v>0.43262919999999999</v>
      </c>
      <c r="D3761">
        <v>0.39134789999999997</v>
      </c>
      <c r="E3761">
        <v>0.45621349999999999</v>
      </c>
    </row>
    <row r="3762" spans="1:5" x14ac:dyDescent="0.25">
      <c r="A3762">
        <v>37.6</v>
      </c>
      <c r="B3762">
        <v>0.45851180000000002</v>
      </c>
      <c r="C3762">
        <v>0.41296670000000002</v>
      </c>
      <c r="D3762">
        <v>0.39709280000000002</v>
      </c>
      <c r="E3762">
        <v>0.45357370000000002</v>
      </c>
    </row>
    <row r="3763" spans="1:5" x14ac:dyDescent="0.25">
      <c r="A3763">
        <v>37.61</v>
      </c>
      <c r="B3763">
        <v>0.4621729</v>
      </c>
      <c r="C3763">
        <v>0.42120800000000003</v>
      </c>
      <c r="D3763">
        <v>0.40310200000000007</v>
      </c>
      <c r="E3763">
        <v>0.44265159999999998</v>
      </c>
    </row>
    <row r="3764" spans="1:5" x14ac:dyDescent="0.25">
      <c r="A3764">
        <v>37.619999999999997</v>
      </c>
      <c r="B3764">
        <v>0.44462649999999998</v>
      </c>
      <c r="C3764">
        <v>0.41408909999999999</v>
      </c>
      <c r="D3764">
        <v>0.3996537</v>
      </c>
      <c r="E3764">
        <v>0.44185289999999999</v>
      </c>
    </row>
    <row r="3765" spans="1:5" x14ac:dyDescent="0.25">
      <c r="A3765">
        <v>37.630000000000003</v>
      </c>
      <c r="B3765">
        <v>0.44628319999999999</v>
      </c>
      <c r="C3765">
        <v>0.40003719999999998</v>
      </c>
      <c r="D3765">
        <v>0.40145340000000007</v>
      </c>
      <c r="E3765">
        <v>0.43583159999999999</v>
      </c>
    </row>
    <row r="3766" spans="1:5" x14ac:dyDescent="0.25">
      <c r="A3766">
        <v>37.64</v>
      </c>
      <c r="B3766">
        <v>0.43655149999999998</v>
      </c>
      <c r="C3766">
        <v>0.41080450000000002</v>
      </c>
      <c r="D3766">
        <v>0.41102850000000002</v>
      </c>
      <c r="E3766">
        <v>0.438664</v>
      </c>
    </row>
    <row r="3767" spans="1:5" x14ac:dyDescent="0.25">
      <c r="A3767">
        <v>37.65</v>
      </c>
      <c r="B3767">
        <v>0.4334036</v>
      </c>
      <c r="C3767">
        <v>0.42111419999999999</v>
      </c>
      <c r="D3767">
        <v>0.39760359999999995</v>
      </c>
      <c r="E3767">
        <v>0.43529050000000002</v>
      </c>
    </row>
    <row r="3768" spans="1:5" x14ac:dyDescent="0.25">
      <c r="A3768">
        <v>37.659999999999997</v>
      </c>
      <c r="B3768">
        <v>0.43184410000000001</v>
      </c>
      <c r="C3768">
        <v>0.40703830000000002</v>
      </c>
      <c r="D3768">
        <v>0.40783429999999998</v>
      </c>
      <c r="E3768">
        <v>0.42702289999999998</v>
      </c>
    </row>
    <row r="3769" spans="1:5" x14ac:dyDescent="0.25">
      <c r="A3769">
        <v>37.67</v>
      </c>
      <c r="B3769">
        <v>0.42819770000000001</v>
      </c>
      <c r="C3769">
        <v>0.39544240000000003</v>
      </c>
      <c r="D3769">
        <v>0.40833019999999998</v>
      </c>
      <c r="E3769">
        <v>0.43366440000000001</v>
      </c>
    </row>
    <row r="3770" spans="1:5" x14ac:dyDescent="0.25">
      <c r="A3770">
        <v>37.68</v>
      </c>
      <c r="B3770">
        <v>0.43143189999999998</v>
      </c>
      <c r="C3770">
        <v>0.37764219999999998</v>
      </c>
      <c r="D3770">
        <v>0.42314340000000006</v>
      </c>
      <c r="E3770">
        <v>0.429288</v>
      </c>
    </row>
    <row r="3771" spans="1:5" x14ac:dyDescent="0.25">
      <c r="A3771">
        <v>37.69</v>
      </c>
      <c r="B3771">
        <v>0.43267739999999999</v>
      </c>
      <c r="C3771">
        <v>0.38537450000000001</v>
      </c>
      <c r="D3771">
        <v>0.43432040000000005</v>
      </c>
      <c r="E3771">
        <v>0.4158346</v>
      </c>
    </row>
    <row r="3772" spans="1:5" x14ac:dyDescent="0.25">
      <c r="A3772">
        <v>37.700000000000003</v>
      </c>
      <c r="B3772">
        <v>0.4207767</v>
      </c>
      <c r="C3772">
        <v>0.38554310000000003</v>
      </c>
      <c r="D3772">
        <v>0.42582640000000005</v>
      </c>
      <c r="E3772">
        <v>0.42728670000000002</v>
      </c>
    </row>
    <row r="3773" spans="1:5" x14ac:dyDescent="0.25">
      <c r="A3773">
        <v>37.71</v>
      </c>
      <c r="B3773">
        <v>0.41586990000000001</v>
      </c>
      <c r="C3773">
        <v>0.37643159999999998</v>
      </c>
      <c r="D3773">
        <v>0.41052889999999997</v>
      </c>
      <c r="E3773">
        <v>0.4323536</v>
      </c>
    </row>
    <row r="3774" spans="1:5" x14ac:dyDescent="0.25">
      <c r="A3774">
        <v>37.72</v>
      </c>
      <c r="B3774">
        <v>0.41670819999999997</v>
      </c>
      <c r="C3774">
        <v>0.38220349999999997</v>
      </c>
      <c r="D3774">
        <v>0.40706039999999999</v>
      </c>
      <c r="E3774">
        <v>0.4288865</v>
      </c>
    </row>
    <row r="3775" spans="1:5" x14ac:dyDescent="0.25">
      <c r="A3775">
        <v>37.729999999999997</v>
      </c>
      <c r="B3775">
        <v>0.4229272</v>
      </c>
      <c r="C3775">
        <v>0.37642130000000001</v>
      </c>
      <c r="D3775">
        <v>0.40810279999999999</v>
      </c>
      <c r="E3775">
        <v>0.43745630000000002</v>
      </c>
    </row>
    <row r="3776" spans="1:5" x14ac:dyDescent="0.25">
      <c r="A3776">
        <v>37.74</v>
      </c>
      <c r="B3776">
        <v>0.42595759999999999</v>
      </c>
      <c r="C3776">
        <v>0.37683650000000002</v>
      </c>
      <c r="D3776">
        <v>0.41862250000000001</v>
      </c>
      <c r="E3776">
        <v>0.44333929999999999</v>
      </c>
    </row>
    <row r="3777" spans="1:5" x14ac:dyDescent="0.25">
      <c r="A3777">
        <v>37.75</v>
      </c>
      <c r="B3777">
        <v>0.43975439999999999</v>
      </c>
      <c r="C3777">
        <v>0.38285809999999998</v>
      </c>
      <c r="D3777">
        <v>0.40379359999999997</v>
      </c>
      <c r="E3777">
        <v>0.43465540000000003</v>
      </c>
    </row>
    <row r="3778" spans="1:5" x14ac:dyDescent="0.25">
      <c r="A3778">
        <v>37.76</v>
      </c>
      <c r="B3778">
        <v>0.43778539999999999</v>
      </c>
      <c r="C3778">
        <v>0.37691330000000001</v>
      </c>
      <c r="D3778">
        <v>0.42550060000000001</v>
      </c>
      <c r="E3778">
        <v>0.44304450000000001</v>
      </c>
    </row>
    <row r="3779" spans="1:5" x14ac:dyDescent="0.25">
      <c r="A3779">
        <v>37.770000000000003</v>
      </c>
      <c r="B3779">
        <v>0.43916440000000001</v>
      </c>
      <c r="C3779">
        <v>0.37405660000000002</v>
      </c>
      <c r="D3779">
        <v>0.42871440000000005</v>
      </c>
      <c r="E3779">
        <v>0.4520497</v>
      </c>
    </row>
    <row r="3780" spans="1:5" x14ac:dyDescent="0.25">
      <c r="A3780">
        <v>37.78</v>
      </c>
      <c r="B3780">
        <v>0.4336622</v>
      </c>
      <c r="C3780">
        <v>0.37821519999999997</v>
      </c>
      <c r="D3780">
        <v>0.43168309999999999</v>
      </c>
      <c r="E3780">
        <v>0.44812249999999998</v>
      </c>
    </row>
    <row r="3781" spans="1:5" x14ac:dyDescent="0.25">
      <c r="A3781">
        <v>37.79</v>
      </c>
      <c r="B3781">
        <v>0.43475920000000001</v>
      </c>
      <c r="C3781">
        <v>0.38312449999999998</v>
      </c>
      <c r="D3781">
        <v>0.41634990000000005</v>
      </c>
      <c r="E3781">
        <v>0.44947740000000003</v>
      </c>
    </row>
    <row r="3782" spans="1:5" x14ac:dyDescent="0.25">
      <c r="A3782">
        <v>37.799999999999997</v>
      </c>
      <c r="B3782">
        <v>0.41737390000000002</v>
      </c>
      <c r="C3782">
        <v>0.38387339999999998</v>
      </c>
      <c r="D3782">
        <v>0.4109585</v>
      </c>
      <c r="E3782">
        <v>0.45521139999999999</v>
      </c>
    </row>
    <row r="3783" spans="1:5" x14ac:dyDescent="0.25">
      <c r="A3783">
        <v>37.81</v>
      </c>
      <c r="B3783">
        <v>0.4092324</v>
      </c>
      <c r="C3783">
        <v>0.38699440000000002</v>
      </c>
      <c r="D3783">
        <v>0.40543490000000004</v>
      </c>
      <c r="E3783">
        <v>0.4568894</v>
      </c>
    </row>
    <row r="3784" spans="1:5" x14ac:dyDescent="0.25">
      <c r="A3784">
        <v>37.82</v>
      </c>
      <c r="B3784">
        <v>0.4134678</v>
      </c>
      <c r="C3784">
        <v>0.39500049999999998</v>
      </c>
      <c r="D3784">
        <v>0.39764940000000004</v>
      </c>
      <c r="E3784">
        <v>0.4651902</v>
      </c>
    </row>
    <row r="3785" spans="1:5" x14ac:dyDescent="0.25">
      <c r="A3785">
        <v>37.83</v>
      </c>
      <c r="B3785">
        <v>0.42188059999999999</v>
      </c>
      <c r="C3785">
        <v>0.40089979999999997</v>
      </c>
      <c r="D3785">
        <v>0.39866679999999999</v>
      </c>
      <c r="E3785">
        <v>0.47724100000000003</v>
      </c>
    </row>
    <row r="3786" spans="1:5" x14ac:dyDescent="0.25">
      <c r="A3786">
        <v>37.840000000000003</v>
      </c>
      <c r="B3786">
        <v>0.4095222</v>
      </c>
      <c r="C3786">
        <v>0.3976809</v>
      </c>
      <c r="D3786">
        <v>0.41307430000000001</v>
      </c>
      <c r="E3786">
        <v>0.48854560000000002</v>
      </c>
    </row>
    <row r="3787" spans="1:5" x14ac:dyDescent="0.25">
      <c r="A3787">
        <v>37.85</v>
      </c>
      <c r="B3787">
        <v>0.40415499999999999</v>
      </c>
      <c r="C3787">
        <v>0.39486650000000001</v>
      </c>
      <c r="D3787">
        <v>0.40947140000000004</v>
      </c>
      <c r="E3787">
        <v>0.48515200000000003</v>
      </c>
    </row>
    <row r="3788" spans="1:5" x14ac:dyDescent="0.25">
      <c r="A3788">
        <v>37.86</v>
      </c>
      <c r="B3788">
        <v>0.42826419999999998</v>
      </c>
      <c r="C3788">
        <v>0.40864220000000001</v>
      </c>
      <c r="D3788">
        <v>0.42095290000000007</v>
      </c>
      <c r="E3788">
        <v>0.49484660000000003</v>
      </c>
    </row>
    <row r="3789" spans="1:5" x14ac:dyDescent="0.25">
      <c r="A3789">
        <v>37.869999999999997</v>
      </c>
      <c r="B3789">
        <v>0.43726280000000001</v>
      </c>
      <c r="C3789">
        <v>0.40477030000000003</v>
      </c>
      <c r="D3789">
        <v>0.418794</v>
      </c>
      <c r="E3789">
        <v>0.48940129999999998</v>
      </c>
    </row>
    <row r="3790" spans="1:5" x14ac:dyDescent="0.25">
      <c r="A3790">
        <v>37.880000000000003</v>
      </c>
      <c r="B3790">
        <v>0.42345430000000001</v>
      </c>
      <c r="C3790">
        <v>0.3821117</v>
      </c>
      <c r="D3790">
        <v>0.4227204</v>
      </c>
      <c r="E3790">
        <v>0.48753920000000001</v>
      </c>
    </row>
    <row r="3791" spans="1:5" x14ac:dyDescent="0.25">
      <c r="A3791">
        <v>37.89</v>
      </c>
      <c r="B3791">
        <v>0.438193</v>
      </c>
      <c r="C3791">
        <v>0.3982096</v>
      </c>
      <c r="D3791">
        <v>0.4280813</v>
      </c>
      <c r="E3791">
        <v>0.48088920000000002</v>
      </c>
    </row>
    <row r="3792" spans="1:5" x14ac:dyDescent="0.25">
      <c r="A3792">
        <v>37.9</v>
      </c>
      <c r="B3792">
        <v>0.43312349999999999</v>
      </c>
      <c r="C3792">
        <v>0.40048719999999999</v>
      </c>
      <c r="D3792">
        <v>0.43994750000000005</v>
      </c>
      <c r="E3792">
        <v>0.48885729999999999</v>
      </c>
    </row>
    <row r="3793" spans="1:5" x14ac:dyDescent="0.25">
      <c r="A3793">
        <v>37.909999999999997</v>
      </c>
      <c r="B3793">
        <v>0.42605500000000002</v>
      </c>
      <c r="C3793">
        <v>0.39958529999999998</v>
      </c>
      <c r="D3793">
        <v>0.42552880000000004</v>
      </c>
      <c r="E3793">
        <v>0.49655290000000002</v>
      </c>
    </row>
    <row r="3794" spans="1:5" x14ac:dyDescent="0.25">
      <c r="A3794">
        <v>37.92</v>
      </c>
      <c r="B3794">
        <v>0.42472379999999998</v>
      </c>
      <c r="C3794">
        <v>0.40799829999999998</v>
      </c>
      <c r="D3794">
        <v>0.41962379999999999</v>
      </c>
      <c r="E3794">
        <v>0.49126300000000001</v>
      </c>
    </row>
    <row r="3795" spans="1:5" x14ac:dyDescent="0.25">
      <c r="A3795">
        <v>37.93</v>
      </c>
      <c r="B3795">
        <v>0.42458129999999999</v>
      </c>
      <c r="C3795">
        <v>0.39725060000000001</v>
      </c>
      <c r="D3795">
        <v>0.43423639999999997</v>
      </c>
      <c r="E3795">
        <v>0.48106680000000002</v>
      </c>
    </row>
    <row r="3796" spans="1:5" x14ac:dyDescent="0.25">
      <c r="A3796">
        <v>37.94</v>
      </c>
      <c r="B3796">
        <v>0.42049920000000002</v>
      </c>
      <c r="C3796">
        <v>0.3985824</v>
      </c>
      <c r="D3796">
        <v>0.43429170000000006</v>
      </c>
      <c r="E3796">
        <v>0.49573010000000001</v>
      </c>
    </row>
    <row r="3797" spans="1:5" x14ac:dyDescent="0.25">
      <c r="A3797">
        <v>37.950000000000003</v>
      </c>
      <c r="B3797">
        <v>0.42071619999999998</v>
      </c>
      <c r="C3797">
        <v>0.41342669999999998</v>
      </c>
      <c r="D3797">
        <v>0.44038180000000005</v>
      </c>
      <c r="E3797">
        <v>0.48041030000000001</v>
      </c>
    </row>
    <row r="3798" spans="1:5" x14ac:dyDescent="0.25">
      <c r="A3798">
        <v>37.96</v>
      </c>
      <c r="B3798">
        <v>0.43372650000000001</v>
      </c>
      <c r="C3798">
        <v>0.39847480000000002</v>
      </c>
      <c r="D3798">
        <v>0.42517850000000001</v>
      </c>
      <c r="E3798">
        <v>0.49279519999999999</v>
      </c>
    </row>
    <row r="3799" spans="1:5" x14ac:dyDescent="0.25">
      <c r="A3799">
        <v>37.97</v>
      </c>
      <c r="B3799">
        <v>0.42990509999999998</v>
      </c>
      <c r="C3799">
        <v>0.39304040000000001</v>
      </c>
      <c r="D3799">
        <v>0.42224890000000004</v>
      </c>
      <c r="E3799">
        <v>0.48899769999999998</v>
      </c>
    </row>
    <row r="3800" spans="1:5" x14ac:dyDescent="0.25">
      <c r="A3800">
        <v>37.979999999999997</v>
      </c>
      <c r="B3800">
        <v>0.43326360000000003</v>
      </c>
      <c r="C3800">
        <v>0.39219850000000001</v>
      </c>
      <c r="D3800">
        <v>0.42301600000000006</v>
      </c>
      <c r="E3800">
        <v>0.49460880000000002</v>
      </c>
    </row>
    <row r="3801" spans="1:5" x14ac:dyDescent="0.25">
      <c r="A3801">
        <v>37.99</v>
      </c>
      <c r="B3801">
        <v>0.42822929999999998</v>
      </c>
      <c r="C3801">
        <v>0.3827238</v>
      </c>
      <c r="D3801">
        <v>0.41429709999999997</v>
      </c>
      <c r="E3801">
        <v>0.47252549999999999</v>
      </c>
    </row>
    <row r="3802" spans="1:5" x14ac:dyDescent="0.25">
      <c r="A3802">
        <v>38</v>
      </c>
      <c r="B3802">
        <v>0.43046960000000001</v>
      </c>
      <c r="C3802">
        <v>0.4003601</v>
      </c>
      <c r="D3802">
        <v>0.40522639999999999</v>
      </c>
      <c r="E3802">
        <v>0.47820469999999998</v>
      </c>
    </row>
    <row r="3803" spans="1:5" x14ac:dyDescent="0.25">
      <c r="A3803">
        <v>38.01</v>
      </c>
      <c r="B3803">
        <v>0.43020659999999999</v>
      </c>
      <c r="C3803">
        <v>0.39412779999999997</v>
      </c>
      <c r="D3803">
        <v>0.4265582</v>
      </c>
      <c r="E3803">
        <v>0.46370339999999999</v>
      </c>
    </row>
    <row r="3804" spans="1:5" x14ac:dyDescent="0.25">
      <c r="A3804">
        <v>38.020000000000003</v>
      </c>
      <c r="B3804">
        <v>0.42355130000000002</v>
      </c>
      <c r="C3804">
        <v>0.4002676</v>
      </c>
      <c r="D3804">
        <v>0.42030840000000003</v>
      </c>
      <c r="E3804">
        <v>0.45908759999999998</v>
      </c>
    </row>
    <row r="3805" spans="1:5" x14ac:dyDescent="0.25">
      <c r="A3805">
        <v>38.03</v>
      </c>
      <c r="B3805">
        <v>0.42960540000000003</v>
      </c>
      <c r="C3805">
        <v>0.38679360000000002</v>
      </c>
      <c r="D3805">
        <v>0.43435990000000002</v>
      </c>
      <c r="E3805">
        <v>0.47344599999999998</v>
      </c>
    </row>
    <row r="3806" spans="1:5" x14ac:dyDescent="0.25">
      <c r="A3806">
        <v>38.04</v>
      </c>
      <c r="B3806">
        <v>0.42922519999999997</v>
      </c>
      <c r="C3806">
        <v>0.39852379999999998</v>
      </c>
      <c r="D3806">
        <v>0.43653710000000001</v>
      </c>
      <c r="E3806">
        <v>0.46837790000000001</v>
      </c>
    </row>
    <row r="3807" spans="1:5" x14ac:dyDescent="0.25">
      <c r="A3807">
        <v>38.049999999999997</v>
      </c>
      <c r="B3807">
        <v>0.42881399999999997</v>
      </c>
      <c r="C3807">
        <v>0.3946441</v>
      </c>
      <c r="D3807">
        <v>0.42291810000000007</v>
      </c>
      <c r="E3807">
        <v>0.4734429</v>
      </c>
    </row>
    <row r="3808" spans="1:5" x14ac:dyDescent="0.25">
      <c r="A3808">
        <v>38.06</v>
      </c>
      <c r="B3808">
        <v>0.43593490000000001</v>
      </c>
      <c r="C3808">
        <v>0.41552499999999998</v>
      </c>
      <c r="D3808">
        <v>0.41774690000000003</v>
      </c>
      <c r="E3808">
        <v>0.48310059999999999</v>
      </c>
    </row>
    <row r="3809" spans="1:5" x14ac:dyDescent="0.25">
      <c r="A3809">
        <v>38.07</v>
      </c>
      <c r="B3809">
        <v>0.45081500000000002</v>
      </c>
      <c r="C3809">
        <v>0.40345389999999998</v>
      </c>
      <c r="D3809">
        <v>0.42187580000000002</v>
      </c>
      <c r="E3809">
        <v>0.49457570000000001</v>
      </c>
    </row>
    <row r="3810" spans="1:5" x14ac:dyDescent="0.25">
      <c r="A3810">
        <v>38.08</v>
      </c>
      <c r="B3810">
        <v>0.44472430000000002</v>
      </c>
      <c r="C3810">
        <v>0.38715919999999998</v>
      </c>
      <c r="D3810">
        <v>0.42484319999999998</v>
      </c>
      <c r="E3810">
        <v>0.48825980000000002</v>
      </c>
    </row>
    <row r="3811" spans="1:5" x14ac:dyDescent="0.25">
      <c r="A3811">
        <v>38.090000000000003</v>
      </c>
      <c r="B3811">
        <v>0.44742080000000001</v>
      </c>
      <c r="C3811">
        <v>0.38798650000000001</v>
      </c>
      <c r="D3811">
        <v>0.42616490000000007</v>
      </c>
      <c r="E3811">
        <v>0.47707040000000001</v>
      </c>
    </row>
    <row r="3812" spans="1:5" x14ac:dyDescent="0.25">
      <c r="A3812">
        <v>38.1</v>
      </c>
      <c r="B3812">
        <v>0.43066270000000001</v>
      </c>
      <c r="C3812">
        <v>0.40089960000000002</v>
      </c>
      <c r="D3812">
        <v>0.42518149999999999</v>
      </c>
      <c r="E3812">
        <v>0.46524969999999999</v>
      </c>
    </row>
    <row r="3813" spans="1:5" x14ac:dyDescent="0.25">
      <c r="A3813">
        <v>38.11</v>
      </c>
      <c r="B3813">
        <v>0.41791859999999997</v>
      </c>
      <c r="C3813">
        <v>0.41216849999999999</v>
      </c>
      <c r="D3813">
        <v>0.41904360000000007</v>
      </c>
      <c r="E3813">
        <v>0.45485429999999999</v>
      </c>
    </row>
    <row r="3814" spans="1:5" x14ac:dyDescent="0.25">
      <c r="A3814">
        <v>38.119999999999997</v>
      </c>
      <c r="B3814">
        <v>0.41688019999999998</v>
      </c>
      <c r="C3814">
        <v>0.41430359999999999</v>
      </c>
      <c r="D3814">
        <v>0.42734780000000006</v>
      </c>
      <c r="E3814">
        <v>0.45618730000000002</v>
      </c>
    </row>
    <row r="3815" spans="1:5" x14ac:dyDescent="0.25">
      <c r="A3815">
        <v>38.130000000000003</v>
      </c>
      <c r="B3815">
        <v>0.42205179999999998</v>
      </c>
      <c r="C3815">
        <v>0.41176659999999998</v>
      </c>
      <c r="D3815">
        <v>0.39661979999999997</v>
      </c>
      <c r="E3815">
        <v>0.46850320000000001</v>
      </c>
    </row>
    <row r="3816" spans="1:5" x14ac:dyDescent="0.25">
      <c r="A3816">
        <v>38.14</v>
      </c>
      <c r="B3816">
        <v>0.41667330000000002</v>
      </c>
      <c r="C3816">
        <v>0.40796460000000001</v>
      </c>
      <c r="D3816">
        <v>0.39191569999999998</v>
      </c>
      <c r="E3816">
        <v>0.47400490000000001</v>
      </c>
    </row>
    <row r="3817" spans="1:5" x14ac:dyDescent="0.25">
      <c r="A3817">
        <v>38.15</v>
      </c>
      <c r="B3817">
        <v>0.41242570000000001</v>
      </c>
      <c r="C3817">
        <v>0.40100809999999998</v>
      </c>
      <c r="D3817">
        <v>0.40318070000000006</v>
      </c>
      <c r="E3817">
        <v>0.47250490000000001</v>
      </c>
    </row>
    <row r="3818" spans="1:5" x14ac:dyDescent="0.25">
      <c r="A3818">
        <v>38.159999999999997</v>
      </c>
      <c r="B3818">
        <v>0.41960789999999998</v>
      </c>
      <c r="C3818">
        <v>0.39574819999999999</v>
      </c>
      <c r="D3818">
        <v>0.41821640000000004</v>
      </c>
      <c r="E3818">
        <v>0.47770669999999998</v>
      </c>
    </row>
    <row r="3819" spans="1:5" x14ac:dyDescent="0.25">
      <c r="A3819">
        <v>38.17</v>
      </c>
      <c r="B3819">
        <v>0.42150959999999998</v>
      </c>
      <c r="C3819">
        <v>0.3863972</v>
      </c>
      <c r="D3819">
        <v>0.44058960000000003</v>
      </c>
      <c r="E3819">
        <v>0.46326010000000001</v>
      </c>
    </row>
    <row r="3820" spans="1:5" x14ac:dyDescent="0.25">
      <c r="A3820">
        <v>38.18</v>
      </c>
      <c r="B3820">
        <v>0.40835290000000002</v>
      </c>
      <c r="C3820">
        <v>0.3842797</v>
      </c>
      <c r="D3820">
        <v>0.42607570000000006</v>
      </c>
      <c r="E3820">
        <v>0.46871049999999997</v>
      </c>
    </row>
    <row r="3821" spans="1:5" x14ac:dyDescent="0.25">
      <c r="A3821">
        <v>38.19</v>
      </c>
      <c r="B3821">
        <v>0.39778649999999999</v>
      </c>
      <c r="C3821">
        <v>0.38844129999999999</v>
      </c>
      <c r="D3821">
        <v>0.41055629999999999</v>
      </c>
      <c r="E3821">
        <v>0.46961789999999998</v>
      </c>
    </row>
    <row r="3822" spans="1:5" x14ac:dyDescent="0.25">
      <c r="A3822">
        <v>38.200000000000003</v>
      </c>
      <c r="B3822">
        <v>0.41317039999999999</v>
      </c>
      <c r="C3822">
        <v>0.40218029999999999</v>
      </c>
      <c r="D3822">
        <v>0.40094350000000001</v>
      </c>
      <c r="E3822">
        <v>0.46604620000000002</v>
      </c>
    </row>
    <row r="3823" spans="1:5" x14ac:dyDescent="0.25">
      <c r="A3823">
        <v>38.21</v>
      </c>
      <c r="B3823">
        <v>0.42291069999999997</v>
      </c>
      <c r="C3823">
        <v>0.40988380000000002</v>
      </c>
      <c r="D3823">
        <v>0.40253760000000005</v>
      </c>
      <c r="E3823">
        <v>0.47542259999999997</v>
      </c>
    </row>
    <row r="3824" spans="1:5" x14ac:dyDescent="0.25">
      <c r="A3824">
        <v>38.22</v>
      </c>
      <c r="B3824">
        <v>0.4253749</v>
      </c>
      <c r="C3824">
        <v>0.38881959999999999</v>
      </c>
      <c r="D3824">
        <v>0.39601819999999999</v>
      </c>
      <c r="E3824">
        <v>0.4715144</v>
      </c>
    </row>
    <row r="3825" spans="1:5" x14ac:dyDescent="0.25">
      <c r="A3825">
        <v>38.229999999999997</v>
      </c>
      <c r="B3825">
        <v>0.44001390000000001</v>
      </c>
      <c r="C3825">
        <v>0.3838995</v>
      </c>
      <c r="D3825">
        <v>0.39229729999999996</v>
      </c>
      <c r="E3825">
        <v>0.459312</v>
      </c>
    </row>
    <row r="3826" spans="1:5" x14ac:dyDescent="0.25">
      <c r="A3826">
        <v>38.24</v>
      </c>
      <c r="B3826">
        <v>0.42979420000000002</v>
      </c>
      <c r="C3826">
        <v>0.3911676</v>
      </c>
      <c r="D3826">
        <v>0.3896965</v>
      </c>
      <c r="E3826">
        <v>0.44672689999999998</v>
      </c>
    </row>
    <row r="3827" spans="1:5" x14ac:dyDescent="0.25">
      <c r="A3827">
        <v>38.25</v>
      </c>
      <c r="B3827">
        <v>0.41803050000000003</v>
      </c>
      <c r="C3827">
        <v>0.38923049999999998</v>
      </c>
      <c r="D3827">
        <v>0.40292559999999999</v>
      </c>
      <c r="E3827">
        <v>0.45738190000000001</v>
      </c>
    </row>
    <row r="3828" spans="1:5" x14ac:dyDescent="0.25">
      <c r="A3828">
        <v>38.26</v>
      </c>
      <c r="B3828">
        <v>0.42287150000000001</v>
      </c>
      <c r="C3828">
        <v>0.40560649999999998</v>
      </c>
      <c r="D3828">
        <v>0.40917060000000005</v>
      </c>
      <c r="E3828">
        <v>0.45774670000000001</v>
      </c>
    </row>
    <row r="3829" spans="1:5" x14ac:dyDescent="0.25">
      <c r="A3829">
        <v>38.270000000000003</v>
      </c>
      <c r="B3829">
        <v>0.42884359999999999</v>
      </c>
      <c r="C3829">
        <v>0.41715920000000001</v>
      </c>
      <c r="D3829">
        <v>0.41981040000000003</v>
      </c>
      <c r="E3829">
        <v>0.46730100000000002</v>
      </c>
    </row>
    <row r="3830" spans="1:5" x14ac:dyDescent="0.25">
      <c r="A3830">
        <v>38.28</v>
      </c>
      <c r="B3830">
        <v>0.42095050000000001</v>
      </c>
      <c r="C3830">
        <v>0.40270030000000001</v>
      </c>
      <c r="D3830">
        <v>0.41931039999999997</v>
      </c>
      <c r="E3830">
        <v>0.47926229999999997</v>
      </c>
    </row>
    <row r="3831" spans="1:5" x14ac:dyDescent="0.25">
      <c r="A3831">
        <v>38.29</v>
      </c>
      <c r="B3831">
        <v>0.42074129999999998</v>
      </c>
      <c r="C3831">
        <v>0.3988778</v>
      </c>
      <c r="D3831">
        <v>0.39765139999999999</v>
      </c>
      <c r="E3831">
        <v>0.4905504</v>
      </c>
    </row>
    <row r="3832" spans="1:5" x14ac:dyDescent="0.25">
      <c r="A3832">
        <v>38.299999999999997</v>
      </c>
      <c r="B3832">
        <v>0.41533589999999998</v>
      </c>
      <c r="C3832">
        <v>0.38162430000000003</v>
      </c>
      <c r="D3832">
        <v>0.4046459</v>
      </c>
      <c r="E3832">
        <v>0.48068899999999998</v>
      </c>
    </row>
    <row r="3833" spans="1:5" x14ac:dyDescent="0.25">
      <c r="A3833">
        <v>38.31</v>
      </c>
      <c r="B3833">
        <v>0.40564630000000002</v>
      </c>
      <c r="C3833">
        <v>0.3795327</v>
      </c>
      <c r="D3833">
        <v>0.41500009999999998</v>
      </c>
      <c r="E3833">
        <v>0.49045260000000002</v>
      </c>
    </row>
    <row r="3834" spans="1:5" x14ac:dyDescent="0.25">
      <c r="A3834">
        <v>38.32</v>
      </c>
      <c r="B3834">
        <v>0.40643770000000001</v>
      </c>
      <c r="C3834">
        <v>0.38067390000000001</v>
      </c>
      <c r="D3834">
        <v>0.40298370000000006</v>
      </c>
      <c r="E3834">
        <v>0.48146309999999998</v>
      </c>
    </row>
    <row r="3835" spans="1:5" x14ac:dyDescent="0.25">
      <c r="A3835">
        <v>38.33</v>
      </c>
      <c r="B3835">
        <v>0.4092345</v>
      </c>
      <c r="C3835">
        <v>0.39178570000000001</v>
      </c>
      <c r="D3835">
        <v>0.40579330000000002</v>
      </c>
      <c r="E3835">
        <v>0.48260839999999999</v>
      </c>
    </row>
    <row r="3836" spans="1:5" x14ac:dyDescent="0.25">
      <c r="A3836">
        <v>38.340000000000003</v>
      </c>
      <c r="B3836">
        <v>0.4006922</v>
      </c>
      <c r="C3836">
        <v>0.39281660000000002</v>
      </c>
      <c r="D3836">
        <v>0.41750110000000007</v>
      </c>
      <c r="E3836">
        <v>0.47931770000000001</v>
      </c>
    </row>
    <row r="3837" spans="1:5" x14ac:dyDescent="0.25">
      <c r="A3837">
        <v>38.35</v>
      </c>
      <c r="B3837">
        <v>0.40585300000000002</v>
      </c>
      <c r="C3837">
        <v>0.37567590000000001</v>
      </c>
      <c r="D3837">
        <v>0.40759240000000008</v>
      </c>
      <c r="E3837">
        <v>0.48060979999999998</v>
      </c>
    </row>
    <row r="3838" spans="1:5" x14ac:dyDescent="0.25">
      <c r="A3838">
        <v>38.36</v>
      </c>
      <c r="B3838">
        <v>0.40832950000000001</v>
      </c>
      <c r="C3838">
        <v>0.38251760000000001</v>
      </c>
      <c r="D3838">
        <v>0.40007219999999999</v>
      </c>
      <c r="E3838">
        <v>0.47635650000000002</v>
      </c>
    </row>
    <row r="3839" spans="1:5" x14ac:dyDescent="0.25">
      <c r="A3839">
        <v>38.369999999999997</v>
      </c>
      <c r="B3839">
        <v>0.4037385</v>
      </c>
      <c r="C3839">
        <v>0.38568330000000001</v>
      </c>
      <c r="D3839">
        <v>0.39361290000000004</v>
      </c>
      <c r="E3839">
        <v>0.46719159999999998</v>
      </c>
    </row>
    <row r="3840" spans="1:5" x14ac:dyDescent="0.25">
      <c r="A3840">
        <v>38.380000000000003</v>
      </c>
      <c r="B3840">
        <v>0.41104590000000002</v>
      </c>
      <c r="C3840">
        <v>0.36699949999999998</v>
      </c>
      <c r="D3840">
        <v>0.41005619999999998</v>
      </c>
      <c r="E3840">
        <v>0.47557729999999998</v>
      </c>
    </row>
    <row r="3841" spans="1:5" x14ac:dyDescent="0.25">
      <c r="A3841">
        <v>38.39</v>
      </c>
      <c r="B3841">
        <v>0.4166222</v>
      </c>
      <c r="C3841">
        <v>0.37623459999999997</v>
      </c>
      <c r="D3841">
        <v>0.40260220000000002</v>
      </c>
      <c r="E3841">
        <v>0.48434569999999999</v>
      </c>
    </row>
    <row r="3842" spans="1:5" x14ac:dyDescent="0.25">
      <c r="A3842">
        <v>38.4</v>
      </c>
      <c r="B3842">
        <v>0.41520410000000002</v>
      </c>
      <c r="C3842">
        <v>0.36954369999999997</v>
      </c>
      <c r="D3842">
        <v>0.39522179999999996</v>
      </c>
      <c r="E3842">
        <v>0.49186580000000002</v>
      </c>
    </row>
    <row r="3843" spans="1:5" x14ac:dyDescent="0.25">
      <c r="A3843">
        <v>38.409999999999997</v>
      </c>
      <c r="B3843">
        <v>0.41105199999999997</v>
      </c>
      <c r="C3843">
        <v>0.36328729999999998</v>
      </c>
      <c r="D3843">
        <v>0.41346510000000003</v>
      </c>
      <c r="E3843">
        <v>0.49728309999999998</v>
      </c>
    </row>
    <row r="3844" spans="1:5" x14ac:dyDescent="0.25">
      <c r="A3844">
        <v>38.42</v>
      </c>
      <c r="B3844">
        <v>0.41005469999999999</v>
      </c>
      <c r="C3844">
        <v>0.3576607</v>
      </c>
      <c r="D3844">
        <v>0.39180760000000003</v>
      </c>
      <c r="E3844">
        <v>0.48985770000000001</v>
      </c>
    </row>
    <row r="3845" spans="1:5" x14ac:dyDescent="0.25">
      <c r="A3845">
        <v>38.43</v>
      </c>
      <c r="B3845">
        <v>0.39940199999999998</v>
      </c>
      <c r="C3845">
        <v>0.34408909999999998</v>
      </c>
      <c r="D3845">
        <v>0.40259250000000002</v>
      </c>
      <c r="E3845">
        <v>0.49902249999999998</v>
      </c>
    </row>
    <row r="3846" spans="1:5" x14ac:dyDescent="0.25">
      <c r="A3846">
        <v>38.44</v>
      </c>
      <c r="B3846">
        <v>0.39404729999999999</v>
      </c>
      <c r="C3846">
        <v>0.33758870000000002</v>
      </c>
      <c r="D3846">
        <v>0.40502369999999999</v>
      </c>
      <c r="E3846">
        <v>0.48928189999999999</v>
      </c>
    </row>
    <row r="3847" spans="1:5" x14ac:dyDescent="0.25">
      <c r="A3847">
        <v>38.450000000000003</v>
      </c>
      <c r="B3847">
        <v>0.40927940000000002</v>
      </c>
      <c r="C3847">
        <v>0.35554469999999999</v>
      </c>
      <c r="D3847">
        <v>0.38791629999999999</v>
      </c>
      <c r="E3847">
        <v>0.50814150000000002</v>
      </c>
    </row>
    <row r="3848" spans="1:5" x14ac:dyDescent="0.25">
      <c r="A3848">
        <v>38.46</v>
      </c>
      <c r="B3848">
        <v>0.40914929999999999</v>
      </c>
      <c r="C3848">
        <v>0.3495431</v>
      </c>
      <c r="D3848">
        <v>0.40313490000000007</v>
      </c>
      <c r="E3848">
        <v>0.50123629999999997</v>
      </c>
    </row>
    <row r="3849" spans="1:5" x14ac:dyDescent="0.25">
      <c r="A3849">
        <v>38.47</v>
      </c>
      <c r="B3849">
        <v>0.39860370000000001</v>
      </c>
      <c r="C3849">
        <v>0.3535798</v>
      </c>
      <c r="D3849">
        <v>0.39244840000000003</v>
      </c>
      <c r="E3849">
        <v>0.49297750000000001</v>
      </c>
    </row>
    <row r="3850" spans="1:5" x14ac:dyDescent="0.25">
      <c r="A3850">
        <v>38.479999999999997</v>
      </c>
      <c r="B3850">
        <v>0.40656589999999998</v>
      </c>
      <c r="C3850">
        <v>0.34240660000000001</v>
      </c>
      <c r="D3850">
        <v>0.40983930000000002</v>
      </c>
      <c r="E3850">
        <v>0.4951159</v>
      </c>
    </row>
    <row r="3851" spans="1:5" x14ac:dyDescent="0.25">
      <c r="A3851">
        <v>38.49</v>
      </c>
      <c r="B3851">
        <v>0.40941440000000001</v>
      </c>
      <c r="C3851">
        <v>0.34839300000000001</v>
      </c>
      <c r="D3851">
        <v>0.40205310000000005</v>
      </c>
      <c r="E3851">
        <v>0.49425210000000003</v>
      </c>
    </row>
    <row r="3852" spans="1:5" x14ac:dyDescent="0.25">
      <c r="A3852">
        <v>38.5</v>
      </c>
      <c r="B3852">
        <v>0.41722189999999998</v>
      </c>
      <c r="C3852">
        <v>0.34865970000000002</v>
      </c>
      <c r="D3852">
        <v>0.40274290000000001</v>
      </c>
      <c r="E3852">
        <v>0.48812030000000001</v>
      </c>
    </row>
    <row r="3853" spans="1:5" x14ac:dyDescent="0.25">
      <c r="A3853">
        <v>38.51</v>
      </c>
      <c r="B3853">
        <v>0.42896220000000002</v>
      </c>
      <c r="C3853">
        <v>0.35281220000000002</v>
      </c>
      <c r="D3853">
        <v>0.40476120000000004</v>
      </c>
      <c r="E3853">
        <v>0.48546499999999998</v>
      </c>
    </row>
    <row r="3854" spans="1:5" x14ac:dyDescent="0.25">
      <c r="A3854">
        <v>38.520000000000003</v>
      </c>
      <c r="B3854">
        <v>0.40153929999999999</v>
      </c>
      <c r="C3854">
        <v>0.35131829999999997</v>
      </c>
      <c r="D3854">
        <v>0.40181880000000003</v>
      </c>
      <c r="E3854">
        <v>0.4852031</v>
      </c>
    </row>
    <row r="3855" spans="1:5" x14ac:dyDescent="0.25">
      <c r="A3855">
        <v>38.53</v>
      </c>
      <c r="B3855">
        <v>0.4059101</v>
      </c>
      <c r="C3855">
        <v>0.36230109999999999</v>
      </c>
      <c r="D3855">
        <v>0.40553729999999999</v>
      </c>
      <c r="E3855">
        <v>0.49449379999999998</v>
      </c>
    </row>
    <row r="3856" spans="1:5" x14ac:dyDescent="0.25">
      <c r="A3856">
        <v>38.54</v>
      </c>
      <c r="B3856">
        <v>0.39153500000000002</v>
      </c>
      <c r="C3856">
        <v>0.35256199999999999</v>
      </c>
      <c r="D3856">
        <v>0.4114527</v>
      </c>
      <c r="E3856">
        <v>0.47450759999999997</v>
      </c>
    </row>
    <row r="3857" spans="1:5" x14ac:dyDescent="0.25">
      <c r="A3857">
        <v>38.549999999999997</v>
      </c>
      <c r="B3857">
        <v>0.39723619999999998</v>
      </c>
      <c r="C3857">
        <v>0.35450039999999999</v>
      </c>
      <c r="D3857">
        <v>0.38757030000000003</v>
      </c>
      <c r="E3857">
        <v>0.46868359999999998</v>
      </c>
    </row>
    <row r="3858" spans="1:5" x14ac:dyDescent="0.25">
      <c r="A3858">
        <v>38.56</v>
      </c>
      <c r="B3858">
        <v>0.39490009999999998</v>
      </c>
      <c r="C3858">
        <v>0.34618650000000001</v>
      </c>
      <c r="D3858">
        <v>0.39617020000000003</v>
      </c>
      <c r="E3858">
        <v>0.4708793</v>
      </c>
    </row>
    <row r="3859" spans="1:5" x14ac:dyDescent="0.25">
      <c r="A3859">
        <v>38.57</v>
      </c>
      <c r="B3859">
        <v>0.39366370000000001</v>
      </c>
      <c r="C3859">
        <v>0.3500819</v>
      </c>
      <c r="D3859">
        <v>0.4080646</v>
      </c>
      <c r="E3859">
        <v>0.46863060000000001</v>
      </c>
    </row>
    <row r="3860" spans="1:5" x14ac:dyDescent="0.25">
      <c r="A3860">
        <v>38.58</v>
      </c>
      <c r="B3860">
        <v>0.3986325</v>
      </c>
      <c r="C3860">
        <v>0.34777130000000001</v>
      </c>
      <c r="D3860">
        <v>0.42071540000000007</v>
      </c>
      <c r="E3860">
        <v>0.46140429999999999</v>
      </c>
    </row>
    <row r="3861" spans="1:5" x14ac:dyDescent="0.25">
      <c r="A3861">
        <v>38.590000000000003</v>
      </c>
      <c r="B3861">
        <v>0.4023986</v>
      </c>
      <c r="C3861">
        <v>0.34796549999999998</v>
      </c>
      <c r="D3861">
        <v>0.42734240000000001</v>
      </c>
      <c r="E3861">
        <v>0.47428949999999997</v>
      </c>
    </row>
    <row r="3862" spans="1:5" x14ac:dyDescent="0.25">
      <c r="A3862">
        <v>38.6</v>
      </c>
      <c r="B3862">
        <v>0.41834399999999999</v>
      </c>
      <c r="C3862">
        <v>0.35069</v>
      </c>
      <c r="D3862">
        <v>0.42005409999999999</v>
      </c>
      <c r="E3862">
        <v>0.47420580000000001</v>
      </c>
    </row>
    <row r="3863" spans="1:5" x14ac:dyDescent="0.25">
      <c r="A3863">
        <v>38.61</v>
      </c>
      <c r="B3863">
        <v>0.42006680000000002</v>
      </c>
      <c r="C3863">
        <v>0.3603478</v>
      </c>
      <c r="D3863">
        <v>0.41557699999999997</v>
      </c>
      <c r="E3863">
        <v>0.47432859999999999</v>
      </c>
    </row>
    <row r="3864" spans="1:5" x14ac:dyDescent="0.25">
      <c r="A3864">
        <v>38.619999999999997</v>
      </c>
      <c r="B3864">
        <v>0.42334519999999998</v>
      </c>
      <c r="C3864">
        <v>0.3678342</v>
      </c>
      <c r="D3864">
        <v>0.41495579999999999</v>
      </c>
      <c r="E3864">
        <v>0.49312729999999999</v>
      </c>
    </row>
    <row r="3865" spans="1:5" x14ac:dyDescent="0.25">
      <c r="A3865">
        <v>38.630000000000003</v>
      </c>
      <c r="B3865">
        <v>0.41656779999999999</v>
      </c>
      <c r="C3865">
        <v>0.35370099999999999</v>
      </c>
      <c r="D3865">
        <v>0.412825</v>
      </c>
      <c r="E3865">
        <v>0.49166900000000002</v>
      </c>
    </row>
    <row r="3866" spans="1:5" x14ac:dyDescent="0.25">
      <c r="A3866">
        <v>38.64</v>
      </c>
      <c r="B3866">
        <v>0.42348609999999998</v>
      </c>
      <c r="C3866">
        <v>0.35562139999999998</v>
      </c>
      <c r="D3866">
        <v>0.41981820000000003</v>
      </c>
      <c r="E3866">
        <v>0.48883860000000001</v>
      </c>
    </row>
    <row r="3867" spans="1:5" x14ac:dyDescent="0.25">
      <c r="A3867">
        <v>38.65</v>
      </c>
      <c r="B3867">
        <v>0.43508720000000001</v>
      </c>
      <c r="C3867">
        <v>0.36777530000000003</v>
      </c>
      <c r="D3867">
        <v>0.43962820000000002</v>
      </c>
      <c r="E3867">
        <v>0.49327189999999999</v>
      </c>
    </row>
    <row r="3868" spans="1:5" x14ac:dyDescent="0.25">
      <c r="A3868">
        <v>38.659999999999997</v>
      </c>
      <c r="B3868">
        <v>0.43524020000000002</v>
      </c>
      <c r="C3868">
        <v>0.36650290000000002</v>
      </c>
      <c r="D3868">
        <v>0.43461850000000002</v>
      </c>
      <c r="E3868">
        <v>0.47515839999999998</v>
      </c>
    </row>
    <row r="3869" spans="1:5" x14ac:dyDescent="0.25">
      <c r="A3869">
        <v>38.67</v>
      </c>
      <c r="B3869">
        <v>0.43743670000000001</v>
      </c>
      <c r="C3869">
        <v>0.36858000000000002</v>
      </c>
      <c r="D3869">
        <v>0.44279619999999997</v>
      </c>
      <c r="E3869">
        <v>0.48059809999999997</v>
      </c>
    </row>
    <row r="3870" spans="1:5" x14ac:dyDescent="0.25">
      <c r="A3870">
        <v>38.68</v>
      </c>
      <c r="B3870">
        <v>0.45247039999999999</v>
      </c>
      <c r="C3870">
        <v>0.36228919999999998</v>
      </c>
      <c r="D3870">
        <v>0.4336743999999999</v>
      </c>
      <c r="E3870">
        <v>0.4606131</v>
      </c>
    </row>
    <row r="3871" spans="1:5" x14ac:dyDescent="0.25">
      <c r="A3871">
        <v>38.69</v>
      </c>
      <c r="B3871">
        <v>0.45608860000000001</v>
      </c>
      <c r="C3871">
        <v>0.36884600000000001</v>
      </c>
      <c r="D3871">
        <v>0.43192549999999996</v>
      </c>
      <c r="E3871">
        <v>0.45877519999999999</v>
      </c>
    </row>
    <row r="3872" spans="1:5" x14ac:dyDescent="0.25">
      <c r="A3872">
        <v>38.700000000000003</v>
      </c>
      <c r="B3872">
        <v>0.4595032</v>
      </c>
      <c r="C3872">
        <v>0.35762100000000002</v>
      </c>
      <c r="D3872">
        <v>0.32690070000000004</v>
      </c>
      <c r="E3872">
        <v>0.4625765</v>
      </c>
    </row>
    <row r="3873" spans="1:5" x14ac:dyDescent="0.25">
      <c r="A3873">
        <v>38.71</v>
      </c>
      <c r="B3873">
        <v>0.46387010000000001</v>
      </c>
      <c r="C3873">
        <v>0.35621700000000001</v>
      </c>
      <c r="D3873">
        <v>0.32757289999999994</v>
      </c>
      <c r="E3873">
        <v>0.45681280000000002</v>
      </c>
    </row>
    <row r="3874" spans="1:5" x14ac:dyDescent="0.25">
      <c r="A3874">
        <v>38.72</v>
      </c>
      <c r="B3874">
        <v>0.4545014</v>
      </c>
      <c r="C3874">
        <v>0.36066029999999999</v>
      </c>
      <c r="D3874">
        <v>0.33344980000000002</v>
      </c>
      <c r="E3874">
        <v>0.47676679999999999</v>
      </c>
    </row>
    <row r="3875" spans="1:5" x14ac:dyDescent="0.25">
      <c r="A3875">
        <v>38.729999999999997</v>
      </c>
      <c r="B3875">
        <v>0.47766950000000002</v>
      </c>
      <c r="C3875">
        <v>0.35516419999999999</v>
      </c>
      <c r="D3875">
        <v>0.32369069999999989</v>
      </c>
      <c r="E3875">
        <v>0.48126029999999997</v>
      </c>
    </row>
    <row r="3876" spans="1:5" x14ac:dyDescent="0.25">
      <c r="A3876">
        <v>38.74</v>
      </c>
      <c r="B3876">
        <v>0.47490280000000001</v>
      </c>
      <c r="C3876">
        <v>0.34566930000000001</v>
      </c>
      <c r="D3876">
        <v>0.33619610000000011</v>
      </c>
      <c r="E3876">
        <v>0.48095680000000002</v>
      </c>
    </row>
    <row r="3877" spans="1:5" x14ac:dyDescent="0.25">
      <c r="A3877">
        <v>38.75</v>
      </c>
      <c r="B3877">
        <v>0.47275410000000001</v>
      </c>
      <c r="C3877">
        <v>0.34815819999999997</v>
      </c>
      <c r="D3877">
        <v>0.33603710000000009</v>
      </c>
      <c r="E3877">
        <v>0.48118630000000001</v>
      </c>
    </row>
    <row r="3878" spans="1:5" x14ac:dyDescent="0.25">
      <c r="A3878">
        <v>38.76</v>
      </c>
      <c r="B3878">
        <v>0.45979419999999999</v>
      </c>
      <c r="C3878">
        <v>0.37133280000000002</v>
      </c>
      <c r="D3878">
        <v>0.33050990000000013</v>
      </c>
      <c r="E3878">
        <v>0.49037649999999999</v>
      </c>
    </row>
    <row r="3879" spans="1:5" x14ac:dyDescent="0.25">
      <c r="A3879">
        <v>38.770000000000003</v>
      </c>
      <c r="B3879">
        <v>0.45363110000000001</v>
      </c>
      <c r="C3879">
        <v>0.36522939999999998</v>
      </c>
      <c r="D3879">
        <v>0.42538480000000001</v>
      </c>
      <c r="E3879">
        <v>0.4672308</v>
      </c>
    </row>
    <row r="3880" spans="1:5" x14ac:dyDescent="0.25">
      <c r="A3880">
        <v>38.78</v>
      </c>
      <c r="B3880">
        <v>0.44833309999999998</v>
      </c>
      <c r="C3880">
        <v>0.36397350000000001</v>
      </c>
      <c r="D3880">
        <v>0.4230064</v>
      </c>
      <c r="E3880">
        <v>0.4843035</v>
      </c>
    </row>
    <row r="3881" spans="1:5" x14ac:dyDescent="0.25">
      <c r="A3881">
        <v>38.79</v>
      </c>
      <c r="B3881">
        <v>0.45596249999999999</v>
      </c>
      <c r="C3881">
        <v>0.36329460000000002</v>
      </c>
      <c r="D3881">
        <v>0.40512520000000007</v>
      </c>
      <c r="E3881">
        <v>0.4737461</v>
      </c>
    </row>
    <row r="3882" spans="1:5" x14ac:dyDescent="0.25">
      <c r="A3882">
        <v>38.799999999999997</v>
      </c>
      <c r="B3882">
        <v>0.46476590000000001</v>
      </c>
      <c r="C3882">
        <v>0.35530319999999999</v>
      </c>
      <c r="D3882">
        <v>0.38897669999999995</v>
      </c>
      <c r="E3882">
        <v>0.46771970000000002</v>
      </c>
    </row>
    <row r="3883" spans="1:5" x14ac:dyDescent="0.25">
      <c r="A3883">
        <v>38.81</v>
      </c>
      <c r="B3883">
        <v>0.44625350000000003</v>
      </c>
      <c r="C3883">
        <v>0.359379</v>
      </c>
      <c r="D3883">
        <v>0.389517</v>
      </c>
      <c r="E3883">
        <v>0.4528316</v>
      </c>
    </row>
    <row r="3884" spans="1:5" x14ac:dyDescent="0.25">
      <c r="A3884">
        <v>38.82</v>
      </c>
      <c r="B3884">
        <v>0.44919039999999999</v>
      </c>
      <c r="C3884">
        <v>0.34982479999999999</v>
      </c>
      <c r="D3884">
        <v>0.40404640000000003</v>
      </c>
      <c r="E3884">
        <v>0.44333929999999999</v>
      </c>
    </row>
    <row r="3885" spans="1:5" x14ac:dyDescent="0.25">
      <c r="A3885">
        <v>38.83</v>
      </c>
      <c r="B3885">
        <v>0.46834629999999999</v>
      </c>
      <c r="C3885">
        <v>0.3620062</v>
      </c>
      <c r="D3885">
        <v>0.40368630000000016</v>
      </c>
      <c r="E3885">
        <v>0.44700380000000001</v>
      </c>
    </row>
    <row r="3886" spans="1:5" x14ac:dyDescent="0.25">
      <c r="A3886">
        <v>38.840000000000003</v>
      </c>
      <c r="B3886">
        <v>0.46055410000000002</v>
      </c>
      <c r="C3886">
        <v>0.34024199999999999</v>
      </c>
      <c r="D3886">
        <v>0.4067151</v>
      </c>
      <c r="E3886">
        <v>0.45589380000000002</v>
      </c>
    </row>
    <row r="3887" spans="1:5" x14ac:dyDescent="0.25">
      <c r="A3887">
        <v>38.85</v>
      </c>
      <c r="B3887">
        <v>0.45604719999999999</v>
      </c>
      <c r="C3887">
        <v>0.33006790000000003</v>
      </c>
      <c r="D3887">
        <v>0.38101249999999953</v>
      </c>
      <c r="E3887">
        <v>0.45210240000000002</v>
      </c>
    </row>
    <row r="3888" spans="1:5" x14ac:dyDescent="0.25">
      <c r="A3888">
        <v>38.86</v>
      </c>
      <c r="B3888">
        <v>0.45818829999999999</v>
      </c>
      <c r="C3888">
        <v>0.3375957</v>
      </c>
      <c r="D3888">
        <v>0.4044932</v>
      </c>
      <c r="E3888">
        <v>0.47145280000000001</v>
      </c>
    </row>
    <row r="3889" spans="1:5" x14ac:dyDescent="0.25">
      <c r="A3889">
        <v>38.869999999999997</v>
      </c>
      <c r="B3889">
        <v>0.45699790000000001</v>
      </c>
      <c r="C3889">
        <v>0.34305649999999999</v>
      </c>
      <c r="D3889">
        <v>0.39323140000000012</v>
      </c>
      <c r="E3889">
        <v>0.45106370000000001</v>
      </c>
    </row>
    <row r="3890" spans="1:5" x14ac:dyDescent="0.25">
      <c r="A3890">
        <v>38.880000000000003</v>
      </c>
      <c r="B3890">
        <v>0.45373289999999999</v>
      </c>
      <c r="C3890">
        <v>0.34973219999999999</v>
      </c>
      <c r="D3890">
        <v>0.38791989999999976</v>
      </c>
      <c r="E3890">
        <v>0.43146909999999999</v>
      </c>
    </row>
    <row r="3891" spans="1:5" x14ac:dyDescent="0.25">
      <c r="A3891">
        <v>38.89</v>
      </c>
      <c r="B3891">
        <v>0.4756997</v>
      </c>
      <c r="C3891">
        <v>0.33306849999999999</v>
      </c>
      <c r="D3891">
        <v>0.40924910000000003</v>
      </c>
      <c r="E3891">
        <v>0.43015219999999998</v>
      </c>
    </row>
    <row r="3892" spans="1:5" x14ac:dyDescent="0.25">
      <c r="A3892">
        <v>38.9</v>
      </c>
      <c r="B3892">
        <v>0.46498430000000002</v>
      </c>
      <c r="C3892">
        <v>0.34405219999999997</v>
      </c>
      <c r="D3892">
        <v>0.40832210000000013</v>
      </c>
      <c r="E3892">
        <v>0.44376500000000002</v>
      </c>
    </row>
    <row r="3893" spans="1:5" x14ac:dyDescent="0.25">
      <c r="A3893">
        <v>38.909999999999997</v>
      </c>
      <c r="B3893">
        <v>0.47890820000000001</v>
      </c>
      <c r="C3893">
        <v>0.33342949999999999</v>
      </c>
      <c r="D3893">
        <v>0.41097050000000013</v>
      </c>
      <c r="E3893">
        <v>0.46339940000000002</v>
      </c>
    </row>
    <row r="3894" spans="1:5" x14ac:dyDescent="0.25">
      <c r="A3894">
        <v>38.92</v>
      </c>
      <c r="B3894">
        <v>0.46699740000000001</v>
      </c>
      <c r="C3894">
        <v>0.34729300000000002</v>
      </c>
      <c r="D3894">
        <v>0.41160479999999999</v>
      </c>
      <c r="E3894">
        <v>0.46036650000000001</v>
      </c>
    </row>
    <row r="3895" spans="1:5" x14ac:dyDescent="0.25">
      <c r="A3895">
        <v>38.93</v>
      </c>
      <c r="B3895">
        <v>0.469777</v>
      </c>
      <c r="C3895">
        <v>0.3432154</v>
      </c>
      <c r="D3895">
        <v>0.39890899999999996</v>
      </c>
      <c r="E3895">
        <v>0.45806170000000002</v>
      </c>
    </row>
    <row r="3896" spans="1:5" x14ac:dyDescent="0.25">
      <c r="A3896">
        <v>38.94</v>
      </c>
      <c r="B3896">
        <v>0.48356159999999998</v>
      </c>
      <c r="C3896">
        <v>0.35706349999999998</v>
      </c>
      <c r="D3896">
        <v>0.40597849999999958</v>
      </c>
      <c r="E3896">
        <v>0.46650320000000001</v>
      </c>
    </row>
    <row r="3897" spans="1:5" x14ac:dyDescent="0.25">
      <c r="A3897">
        <v>38.950000000000003</v>
      </c>
      <c r="B3897">
        <v>0.49684479999999998</v>
      </c>
      <c r="C3897">
        <v>0.36118549999999999</v>
      </c>
      <c r="D3897">
        <v>0.4178172</v>
      </c>
      <c r="E3897">
        <v>0.46105829999999998</v>
      </c>
    </row>
    <row r="3898" spans="1:5" x14ac:dyDescent="0.25">
      <c r="A3898">
        <v>38.96</v>
      </c>
      <c r="B3898">
        <v>0.49730160000000001</v>
      </c>
      <c r="C3898">
        <v>0.35092509999999999</v>
      </c>
      <c r="D3898">
        <v>0.41823549999999998</v>
      </c>
      <c r="E3898">
        <v>0.43972119999999998</v>
      </c>
    </row>
    <row r="3899" spans="1:5" x14ac:dyDescent="0.25">
      <c r="A3899">
        <v>38.97</v>
      </c>
      <c r="B3899">
        <v>0.48772470000000001</v>
      </c>
      <c r="C3899">
        <v>0.35499360000000002</v>
      </c>
      <c r="D3899">
        <v>0.42412400000000006</v>
      </c>
      <c r="E3899">
        <v>0.44907639999999999</v>
      </c>
    </row>
    <row r="3900" spans="1:5" x14ac:dyDescent="0.25">
      <c r="A3900">
        <v>38.979999999999997</v>
      </c>
      <c r="B3900">
        <v>0.49413410000000002</v>
      </c>
      <c r="C3900">
        <v>0.34788740000000001</v>
      </c>
      <c r="D3900">
        <v>0.42923529999999999</v>
      </c>
      <c r="E3900">
        <v>0.45418960000000003</v>
      </c>
    </row>
    <row r="3901" spans="1:5" x14ac:dyDescent="0.25">
      <c r="A3901">
        <v>38.99</v>
      </c>
      <c r="B3901">
        <v>0.48108580000000001</v>
      </c>
      <c r="C3901">
        <v>0.34884290000000001</v>
      </c>
      <c r="D3901">
        <v>0.41824119999999998</v>
      </c>
      <c r="E3901">
        <v>0.46591549999999998</v>
      </c>
    </row>
    <row r="3902" spans="1:5" x14ac:dyDescent="0.25">
      <c r="A3902">
        <v>39</v>
      </c>
      <c r="B3902">
        <v>0.49288290000000001</v>
      </c>
      <c r="C3902">
        <v>0.35709279999999999</v>
      </c>
      <c r="D3902">
        <v>0.34231290000000014</v>
      </c>
      <c r="E3902">
        <v>0.4625184</v>
      </c>
    </row>
    <row r="3903" spans="1:5" x14ac:dyDescent="0.25">
      <c r="A3903">
        <v>39.01</v>
      </c>
      <c r="B3903">
        <v>0.48841449999999997</v>
      </c>
      <c r="C3903">
        <v>0.34501670000000001</v>
      </c>
      <c r="D3903">
        <v>0.4307877</v>
      </c>
      <c r="E3903">
        <v>0.45314579999999999</v>
      </c>
    </row>
    <row r="3904" spans="1:5" x14ac:dyDescent="0.25">
      <c r="A3904">
        <v>39.020000000000003</v>
      </c>
      <c r="B3904">
        <v>0.48869400000000002</v>
      </c>
      <c r="C3904">
        <v>0.35911419999999999</v>
      </c>
      <c r="D3904">
        <v>0.4318497</v>
      </c>
      <c r="E3904">
        <v>0.45324759999999997</v>
      </c>
    </row>
    <row r="3905" spans="1:5" x14ac:dyDescent="0.25">
      <c r="A3905">
        <v>39.03</v>
      </c>
      <c r="B3905">
        <v>0.48336620000000002</v>
      </c>
      <c r="C3905">
        <v>0.35742879999999999</v>
      </c>
      <c r="D3905">
        <v>0.43425720000000001</v>
      </c>
      <c r="E3905">
        <v>0.45995730000000001</v>
      </c>
    </row>
    <row r="3906" spans="1:5" x14ac:dyDescent="0.25">
      <c r="A3906">
        <v>39.04</v>
      </c>
      <c r="B3906">
        <v>0.49761349999999999</v>
      </c>
      <c r="C3906">
        <v>0.3719208</v>
      </c>
      <c r="D3906">
        <v>0.43653550000000008</v>
      </c>
      <c r="E3906">
        <v>0.47505229999999998</v>
      </c>
    </row>
    <row r="3907" spans="1:5" x14ac:dyDescent="0.25">
      <c r="A3907">
        <v>39.049999999999997</v>
      </c>
      <c r="B3907">
        <v>0.51578199999999996</v>
      </c>
      <c r="C3907">
        <v>0.36494389999999999</v>
      </c>
      <c r="D3907">
        <v>0.41766700000000001</v>
      </c>
      <c r="E3907">
        <v>0.47716589999999998</v>
      </c>
    </row>
    <row r="3908" spans="1:5" x14ac:dyDescent="0.25">
      <c r="A3908">
        <v>39.06</v>
      </c>
      <c r="B3908">
        <v>0.5393696</v>
      </c>
      <c r="C3908">
        <v>0.35226390000000002</v>
      </c>
      <c r="D3908">
        <v>0.40298580000000039</v>
      </c>
      <c r="E3908">
        <v>0.473968</v>
      </c>
    </row>
    <row r="3909" spans="1:5" x14ac:dyDescent="0.25">
      <c r="A3909">
        <v>39.07</v>
      </c>
      <c r="B3909">
        <v>0.52418450000000005</v>
      </c>
      <c r="C3909">
        <v>0.35885600000000001</v>
      </c>
      <c r="D3909">
        <v>0.41947889999999999</v>
      </c>
      <c r="E3909">
        <v>0.48135040000000001</v>
      </c>
    </row>
    <row r="3910" spans="1:5" x14ac:dyDescent="0.25">
      <c r="A3910">
        <v>39.08</v>
      </c>
      <c r="B3910">
        <v>0.53134510000000001</v>
      </c>
      <c r="C3910">
        <v>0.3491918</v>
      </c>
      <c r="D3910">
        <v>0.34658350000000004</v>
      </c>
      <c r="E3910">
        <v>0.48311680000000001</v>
      </c>
    </row>
    <row r="3911" spans="1:5" x14ac:dyDescent="0.25">
      <c r="A3911">
        <v>39.090000000000003</v>
      </c>
      <c r="B3911">
        <v>0.53056720000000002</v>
      </c>
      <c r="C3911">
        <v>0.34255970000000002</v>
      </c>
      <c r="D3911">
        <v>0.40531600000000001</v>
      </c>
      <c r="E3911">
        <v>0.49173030000000001</v>
      </c>
    </row>
    <row r="3912" spans="1:5" x14ac:dyDescent="0.25">
      <c r="A3912">
        <v>39.1</v>
      </c>
      <c r="B3912">
        <v>0.5308486</v>
      </c>
      <c r="C3912">
        <v>0.34527869999999999</v>
      </c>
      <c r="D3912">
        <v>0.41471290000000005</v>
      </c>
      <c r="E3912">
        <v>0.49799789999999999</v>
      </c>
    </row>
    <row r="3913" spans="1:5" x14ac:dyDescent="0.25">
      <c r="A3913">
        <v>39.11</v>
      </c>
      <c r="B3913">
        <v>0.51674359999999997</v>
      </c>
      <c r="C3913">
        <v>0.34939609999999999</v>
      </c>
      <c r="D3913">
        <v>0.34897019999999979</v>
      </c>
      <c r="E3913">
        <v>0.50441630000000004</v>
      </c>
    </row>
    <row r="3914" spans="1:5" x14ac:dyDescent="0.25">
      <c r="A3914">
        <v>39.119999999999997</v>
      </c>
      <c r="B3914">
        <v>0.50155229999999995</v>
      </c>
      <c r="C3914">
        <v>0.33791739999999998</v>
      </c>
      <c r="D3914">
        <v>0.35725410000000013</v>
      </c>
      <c r="E3914">
        <v>0.494118</v>
      </c>
    </row>
    <row r="3915" spans="1:5" x14ac:dyDescent="0.25">
      <c r="A3915">
        <v>39.130000000000003</v>
      </c>
      <c r="B3915">
        <v>0.50463769999999997</v>
      </c>
      <c r="C3915">
        <v>0.35489520000000002</v>
      </c>
      <c r="D3915">
        <v>0.36184320000000014</v>
      </c>
      <c r="E3915">
        <v>0.48462179999999999</v>
      </c>
    </row>
    <row r="3916" spans="1:5" x14ac:dyDescent="0.25">
      <c r="A3916">
        <v>39.14</v>
      </c>
      <c r="B3916">
        <v>0.4838441</v>
      </c>
      <c r="C3916">
        <v>0.34502280000000002</v>
      </c>
      <c r="D3916">
        <v>0.35697689999999993</v>
      </c>
      <c r="E3916">
        <v>0.47591050000000001</v>
      </c>
    </row>
    <row r="3917" spans="1:5" x14ac:dyDescent="0.25">
      <c r="A3917">
        <v>39.15</v>
      </c>
      <c r="B3917">
        <v>0.47807769999999999</v>
      </c>
      <c r="C3917">
        <v>0.34707310000000002</v>
      </c>
      <c r="D3917">
        <v>0.35337559999999979</v>
      </c>
      <c r="E3917">
        <v>0.49402459999999998</v>
      </c>
    </row>
    <row r="3918" spans="1:5" x14ac:dyDescent="0.25">
      <c r="A3918">
        <v>39.159999999999997</v>
      </c>
      <c r="B3918">
        <v>0.48851129999999998</v>
      </c>
      <c r="C3918">
        <v>0.3409219</v>
      </c>
      <c r="D3918">
        <v>0.35988769999999992</v>
      </c>
      <c r="E3918">
        <v>0.47969149999999999</v>
      </c>
    </row>
    <row r="3919" spans="1:5" x14ac:dyDescent="0.25">
      <c r="A3919">
        <v>39.17</v>
      </c>
      <c r="B3919">
        <v>0.48350959999999998</v>
      </c>
      <c r="C3919">
        <v>0.33160010000000001</v>
      </c>
      <c r="D3919">
        <v>0.35538139999999985</v>
      </c>
      <c r="E3919">
        <v>0.48843639999999999</v>
      </c>
    </row>
    <row r="3920" spans="1:5" x14ac:dyDescent="0.25">
      <c r="A3920">
        <v>39.18</v>
      </c>
      <c r="B3920">
        <v>0.50104910000000003</v>
      </c>
      <c r="C3920">
        <v>0.33268789999999998</v>
      </c>
      <c r="D3920">
        <v>0.40643079999999998</v>
      </c>
      <c r="E3920">
        <v>0.46981879999999998</v>
      </c>
    </row>
    <row r="3921" spans="1:5" x14ac:dyDescent="0.25">
      <c r="A3921">
        <v>39.19</v>
      </c>
      <c r="B3921">
        <v>0.50661149999999999</v>
      </c>
      <c r="C3921">
        <v>0.3478792</v>
      </c>
      <c r="D3921">
        <v>0.40529610000000005</v>
      </c>
      <c r="E3921">
        <v>0.4817668</v>
      </c>
    </row>
    <row r="3922" spans="1:5" x14ac:dyDescent="0.25">
      <c r="A3922">
        <v>39.200000000000003</v>
      </c>
      <c r="B3922">
        <v>0.48571180000000003</v>
      </c>
      <c r="C3922">
        <v>0.33974870000000001</v>
      </c>
      <c r="D3922">
        <v>0.42060830000000005</v>
      </c>
      <c r="E3922">
        <v>0.4821125</v>
      </c>
    </row>
    <row r="3923" spans="1:5" x14ac:dyDescent="0.25">
      <c r="A3923">
        <v>39.21</v>
      </c>
      <c r="B3923">
        <v>0.47663420000000001</v>
      </c>
      <c r="C3923">
        <v>0.33349040000000002</v>
      </c>
      <c r="D3923">
        <v>0.41468729999999998</v>
      </c>
      <c r="E3923">
        <v>0.48917369999999999</v>
      </c>
    </row>
    <row r="3924" spans="1:5" x14ac:dyDescent="0.25">
      <c r="A3924">
        <v>39.22</v>
      </c>
      <c r="B3924">
        <v>0.48165780000000002</v>
      </c>
      <c r="C3924">
        <v>0.32924569999999997</v>
      </c>
      <c r="D3924">
        <v>0.40428430000000004</v>
      </c>
      <c r="E3924">
        <v>0.46559440000000002</v>
      </c>
    </row>
    <row r="3925" spans="1:5" x14ac:dyDescent="0.25">
      <c r="A3925">
        <v>39.229999999999997</v>
      </c>
      <c r="B3925">
        <v>0.50007849999999998</v>
      </c>
      <c r="C3925">
        <v>0.32467649999999998</v>
      </c>
      <c r="D3925">
        <v>0.41782160000000002</v>
      </c>
      <c r="E3925">
        <v>0.48550680000000002</v>
      </c>
    </row>
    <row r="3926" spans="1:5" x14ac:dyDescent="0.25">
      <c r="A3926">
        <v>39.24</v>
      </c>
      <c r="B3926">
        <v>0.50717889999999999</v>
      </c>
      <c r="C3926">
        <v>0.33165559999999999</v>
      </c>
      <c r="D3926">
        <v>0.3887602</v>
      </c>
      <c r="E3926">
        <v>0.47912650000000001</v>
      </c>
    </row>
    <row r="3927" spans="1:5" x14ac:dyDescent="0.25">
      <c r="A3927">
        <v>39.25</v>
      </c>
      <c r="B3927">
        <v>0.51565950000000005</v>
      </c>
      <c r="C3927">
        <v>0.33349669999999998</v>
      </c>
      <c r="D3927">
        <v>0.38574189999999997</v>
      </c>
      <c r="E3927">
        <v>0.48204750000000002</v>
      </c>
    </row>
    <row r="3928" spans="1:5" x14ac:dyDescent="0.25">
      <c r="A3928">
        <v>39.26</v>
      </c>
      <c r="B3928">
        <v>0.49770910000000002</v>
      </c>
      <c r="C3928">
        <v>0.32636779999999999</v>
      </c>
      <c r="D3928">
        <v>0.38722310000000004</v>
      </c>
      <c r="E3928">
        <v>0.48864200000000002</v>
      </c>
    </row>
    <row r="3929" spans="1:5" x14ac:dyDescent="0.25">
      <c r="A3929">
        <v>39.270000000000003</v>
      </c>
      <c r="B3929">
        <v>0.49032619999999999</v>
      </c>
      <c r="C3929">
        <v>0.32365430000000001</v>
      </c>
      <c r="D3929">
        <v>0.37666869999999997</v>
      </c>
      <c r="E3929">
        <v>0.4844579</v>
      </c>
    </row>
    <row r="3930" spans="1:5" x14ac:dyDescent="0.25">
      <c r="A3930">
        <v>39.28</v>
      </c>
      <c r="B3930">
        <v>0.49474689999999999</v>
      </c>
      <c r="C3930">
        <v>0.32420650000000001</v>
      </c>
      <c r="D3930">
        <v>0.37598399999999998</v>
      </c>
      <c r="E3930">
        <v>0.48760120000000001</v>
      </c>
    </row>
    <row r="3931" spans="1:5" x14ac:dyDescent="0.25">
      <c r="A3931">
        <v>39.29</v>
      </c>
      <c r="B3931">
        <v>0.4983957</v>
      </c>
      <c r="C3931">
        <v>0.33091330000000002</v>
      </c>
      <c r="D3931">
        <v>0.3657222</v>
      </c>
      <c r="E3931">
        <v>0.49319089999999999</v>
      </c>
    </row>
    <row r="3932" spans="1:5" x14ac:dyDescent="0.25">
      <c r="A3932">
        <v>39.299999999999997</v>
      </c>
      <c r="B3932">
        <v>0.49080049999999997</v>
      </c>
      <c r="C3932">
        <v>0.32714219999999999</v>
      </c>
      <c r="D3932">
        <v>0.38162039999999997</v>
      </c>
      <c r="E3932">
        <v>0.45934979999999997</v>
      </c>
    </row>
    <row r="3933" spans="1:5" x14ac:dyDescent="0.25">
      <c r="A3933">
        <v>39.31</v>
      </c>
      <c r="B3933">
        <v>0.49007289999999998</v>
      </c>
      <c r="C3933">
        <v>0.31891989999999998</v>
      </c>
      <c r="D3933">
        <v>0.36842540000000001</v>
      </c>
      <c r="E3933">
        <v>0.46836230000000001</v>
      </c>
    </row>
    <row r="3934" spans="1:5" x14ac:dyDescent="0.25">
      <c r="A3934">
        <v>39.32</v>
      </c>
      <c r="B3934">
        <v>0.46727249999999998</v>
      </c>
      <c r="C3934">
        <v>0.3342253</v>
      </c>
      <c r="D3934">
        <v>0.37554080000000001</v>
      </c>
      <c r="E3934">
        <v>0.45277240000000002</v>
      </c>
    </row>
    <row r="3935" spans="1:5" x14ac:dyDescent="0.25">
      <c r="A3935">
        <v>39.33</v>
      </c>
      <c r="B3935">
        <v>0.46382069999999997</v>
      </c>
      <c r="C3935">
        <v>0.32742860000000001</v>
      </c>
      <c r="D3935">
        <v>0.38737789999999994</v>
      </c>
      <c r="E3935">
        <v>0.46394299999999999</v>
      </c>
    </row>
    <row r="3936" spans="1:5" x14ac:dyDescent="0.25">
      <c r="A3936">
        <v>39.340000000000003</v>
      </c>
      <c r="B3936">
        <v>0.47209899999999999</v>
      </c>
      <c r="C3936">
        <v>0.32434659999999998</v>
      </c>
      <c r="D3936">
        <v>0.38502389999999997</v>
      </c>
      <c r="E3936">
        <v>0.45310460000000002</v>
      </c>
    </row>
    <row r="3937" spans="1:5" x14ac:dyDescent="0.25">
      <c r="A3937">
        <v>39.35</v>
      </c>
      <c r="B3937">
        <v>0.46846510000000002</v>
      </c>
      <c r="C3937">
        <v>0.33206560000000002</v>
      </c>
      <c r="D3937">
        <v>0.36809859999999983</v>
      </c>
      <c r="E3937">
        <v>0.46725820000000001</v>
      </c>
    </row>
    <row r="3938" spans="1:5" x14ac:dyDescent="0.25">
      <c r="A3938">
        <v>39.36</v>
      </c>
      <c r="B3938">
        <v>0.47480299999999998</v>
      </c>
      <c r="C3938">
        <v>0.32953739999999998</v>
      </c>
      <c r="D3938">
        <v>0.39370760000000005</v>
      </c>
      <c r="E3938">
        <v>0.45706279999999999</v>
      </c>
    </row>
    <row r="3939" spans="1:5" x14ac:dyDescent="0.25">
      <c r="A3939">
        <v>39.369999999999997</v>
      </c>
      <c r="B3939">
        <v>0.47983439999999999</v>
      </c>
      <c r="C3939">
        <v>0.3410745</v>
      </c>
      <c r="D3939">
        <v>0.39883219999999997</v>
      </c>
      <c r="E3939">
        <v>0.44956570000000001</v>
      </c>
    </row>
    <row r="3940" spans="1:5" x14ac:dyDescent="0.25">
      <c r="A3940">
        <v>39.380000000000003</v>
      </c>
      <c r="B3940">
        <v>0.4714392</v>
      </c>
      <c r="C3940">
        <v>0.35229290000000002</v>
      </c>
      <c r="D3940">
        <v>0.39846150000000002</v>
      </c>
      <c r="E3940">
        <v>0.44567909999999999</v>
      </c>
    </row>
    <row r="3941" spans="1:5" x14ac:dyDescent="0.25">
      <c r="A3941">
        <v>39.39</v>
      </c>
      <c r="B3941">
        <v>0.47634300000000002</v>
      </c>
      <c r="C3941">
        <v>0.32548090000000002</v>
      </c>
      <c r="D3941">
        <v>0.41848260000000004</v>
      </c>
      <c r="E3941">
        <v>0.44692989999999999</v>
      </c>
    </row>
    <row r="3942" spans="1:5" x14ac:dyDescent="0.25">
      <c r="A3942">
        <v>39.4</v>
      </c>
      <c r="B3942">
        <v>0.48173480000000002</v>
      </c>
      <c r="C3942">
        <v>0.33450930000000001</v>
      </c>
      <c r="D3942">
        <v>0.40260360000000006</v>
      </c>
      <c r="E3942">
        <v>0.46976509999999999</v>
      </c>
    </row>
    <row r="3943" spans="1:5" x14ac:dyDescent="0.25">
      <c r="A3943">
        <v>39.409999999999997</v>
      </c>
      <c r="B3943">
        <v>0.46171839999999997</v>
      </c>
      <c r="C3943">
        <v>0.3199187</v>
      </c>
      <c r="D3943">
        <v>0.40079130000000007</v>
      </c>
      <c r="E3943">
        <v>0.46424609999999999</v>
      </c>
    </row>
    <row r="3944" spans="1:5" x14ac:dyDescent="0.25">
      <c r="A3944">
        <v>39.42</v>
      </c>
      <c r="B3944">
        <v>0.46479949999999998</v>
      </c>
      <c r="C3944">
        <v>0.31766109999999997</v>
      </c>
      <c r="D3944">
        <v>0.39744310000000005</v>
      </c>
      <c r="E3944">
        <v>0.4576057</v>
      </c>
    </row>
    <row r="3945" spans="1:5" x14ac:dyDescent="0.25">
      <c r="A3945">
        <v>39.43</v>
      </c>
      <c r="B3945">
        <v>0.46661720000000001</v>
      </c>
      <c r="C3945">
        <v>0.31928479999999998</v>
      </c>
      <c r="D3945">
        <v>0.40320480000000003</v>
      </c>
      <c r="E3945">
        <v>0.45622489999999999</v>
      </c>
    </row>
    <row r="3946" spans="1:5" x14ac:dyDescent="0.25">
      <c r="A3946">
        <v>39.44</v>
      </c>
      <c r="B3946">
        <v>0.45641169999999998</v>
      </c>
      <c r="C3946">
        <v>0.32095449999999998</v>
      </c>
      <c r="D3946">
        <v>0.40260430000000003</v>
      </c>
      <c r="E3946">
        <v>0.45855249999999997</v>
      </c>
    </row>
    <row r="3947" spans="1:5" x14ac:dyDescent="0.25">
      <c r="A3947">
        <v>39.450000000000003</v>
      </c>
      <c r="B3947">
        <v>0.46200200000000002</v>
      </c>
      <c r="C3947">
        <v>0.32459490000000002</v>
      </c>
      <c r="D3947">
        <v>0.3975725</v>
      </c>
      <c r="E3947">
        <v>0.444774</v>
      </c>
    </row>
    <row r="3948" spans="1:5" x14ac:dyDescent="0.25">
      <c r="A3948">
        <v>39.46</v>
      </c>
      <c r="B3948">
        <v>0.46496209999999999</v>
      </c>
      <c r="C3948">
        <v>0.31967000000000001</v>
      </c>
      <c r="D3948">
        <v>0.41505020000000004</v>
      </c>
      <c r="E3948">
        <v>0.44075049999999999</v>
      </c>
    </row>
    <row r="3949" spans="1:5" x14ac:dyDescent="0.25">
      <c r="A3949">
        <v>39.47</v>
      </c>
      <c r="B3949">
        <v>0.46501169999999997</v>
      </c>
      <c r="C3949">
        <v>0.3244705</v>
      </c>
      <c r="D3949">
        <v>0.40346690000000007</v>
      </c>
      <c r="E3949">
        <v>0.44635550000000002</v>
      </c>
    </row>
    <row r="3950" spans="1:5" x14ac:dyDescent="0.25">
      <c r="A3950">
        <v>39.479999999999997</v>
      </c>
      <c r="B3950">
        <v>0.45468249999999999</v>
      </c>
      <c r="C3950">
        <v>0.33754709999999999</v>
      </c>
      <c r="D3950">
        <v>0.41338750000000002</v>
      </c>
      <c r="E3950">
        <v>0.43839050000000002</v>
      </c>
    </row>
    <row r="3951" spans="1:5" x14ac:dyDescent="0.25">
      <c r="A3951">
        <v>39.49</v>
      </c>
      <c r="B3951">
        <v>0.46585720000000003</v>
      </c>
      <c r="C3951">
        <v>0.336536</v>
      </c>
      <c r="D3951">
        <v>0.41605700000000001</v>
      </c>
      <c r="E3951">
        <v>0.44541120000000001</v>
      </c>
    </row>
    <row r="3952" spans="1:5" x14ac:dyDescent="0.25">
      <c r="A3952">
        <v>39.5</v>
      </c>
      <c r="B3952">
        <v>0.46976010000000001</v>
      </c>
      <c r="C3952">
        <v>0.33051360000000002</v>
      </c>
      <c r="D3952">
        <v>0.41925760000000001</v>
      </c>
      <c r="E3952">
        <v>0.43616159999999998</v>
      </c>
    </row>
    <row r="3953" spans="1:5" x14ac:dyDescent="0.25">
      <c r="A3953">
        <v>39.51</v>
      </c>
      <c r="B3953">
        <v>0.46679959999999998</v>
      </c>
      <c r="C3953">
        <v>0.3247795</v>
      </c>
      <c r="D3953">
        <v>0.42570030000000003</v>
      </c>
      <c r="E3953">
        <v>0.43941970000000002</v>
      </c>
    </row>
    <row r="3954" spans="1:5" x14ac:dyDescent="0.25">
      <c r="A3954">
        <v>39.520000000000003</v>
      </c>
      <c r="B3954">
        <v>0.4650667</v>
      </c>
      <c r="C3954">
        <v>0.31994850000000002</v>
      </c>
      <c r="D3954">
        <v>0.43087839999999999</v>
      </c>
      <c r="E3954">
        <v>0.43225859999999999</v>
      </c>
    </row>
    <row r="3955" spans="1:5" x14ac:dyDescent="0.25">
      <c r="A3955">
        <v>39.53</v>
      </c>
      <c r="B3955">
        <v>0.46244089999999999</v>
      </c>
      <c r="C3955">
        <v>0.30720350000000002</v>
      </c>
      <c r="D3955">
        <v>0.44778980000000002</v>
      </c>
      <c r="E3955">
        <v>0.43368709999999999</v>
      </c>
    </row>
    <row r="3956" spans="1:5" x14ac:dyDescent="0.25">
      <c r="A3956">
        <v>39.54</v>
      </c>
      <c r="B3956">
        <v>0.455237</v>
      </c>
      <c r="C3956">
        <v>0.30974459999999998</v>
      </c>
      <c r="D3956">
        <v>0.42989220000000006</v>
      </c>
      <c r="E3956">
        <v>0.43371290000000001</v>
      </c>
    </row>
    <row r="3957" spans="1:5" x14ac:dyDescent="0.25">
      <c r="A3957">
        <v>39.549999999999997</v>
      </c>
      <c r="B3957">
        <v>0.45515889999999998</v>
      </c>
      <c r="C3957">
        <v>0.32307160000000001</v>
      </c>
      <c r="D3957">
        <v>0.42126649999999999</v>
      </c>
      <c r="E3957">
        <v>0.4445036</v>
      </c>
    </row>
    <row r="3958" spans="1:5" x14ac:dyDescent="0.25">
      <c r="A3958">
        <v>39.56</v>
      </c>
      <c r="B3958">
        <v>0.44885589999999997</v>
      </c>
      <c r="C3958">
        <v>0.31410389999999999</v>
      </c>
      <c r="D3958">
        <v>0.41237089999999998</v>
      </c>
      <c r="E3958">
        <v>0.42632730000000002</v>
      </c>
    </row>
    <row r="3959" spans="1:5" x14ac:dyDescent="0.25">
      <c r="A3959">
        <v>39.57</v>
      </c>
      <c r="B3959">
        <v>0.4483335</v>
      </c>
      <c r="C3959">
        <v>0.3177296</v>
      </c>
      <c r="D3959">
        <v>0.39665470000000003</v>
      </c>
      <c r="E3959">
        <v>0.42505500000000002</v>
      </c>
    </row>
    <row r="3960" spans="1:5" x14ac:dyDescent="0.25">
      <c r="A3960">
        <v>39.58</v>
      </c>
      <c r="B3960">
        <v>0.46167029999999998</v>
      </c>
      <c r="C3960">
        <v>0.32146370000000002</v>
      </c>
      <c r="D3960">
        <v>0.39934590000000003</v>
      </c>
      <c r="E3960">
        <v>0.42289759999999998</v>
      </c>
    </row>
    <row r="3961" spans="1:5" x14ac:dyDescent="0.25">
      <c r="A3961">
        <v>39.590000000000003</v>
      </c>
      <c r="B3961">
        <v>0.48344740000000003</v>
      </c>
      <c r="C3961">
        <v>0.31728200000000001</v>
      </c>
      <c r="D3961">
        <v>0.40163510000000002</v>
      </c>
      <c r="E3961">
        <v>0.39674019999999999</v>
      </c>
    </row>
    <row r="3962" spans="1:5" x14ac:dyDescent="0.25">
      <c r="A3962">
        <v>39.6</v>
      </c>
      <c r="B3962">
        <v>0.47123379999999998</v>
      </c>
      <c r="C3962">
        <v>0.33710519999999999</v>
      </c>
      <c r="D3962">
        <v>0.39777609999999997</v>
      </c>
      <c r="E3962">
        <v>0.41030050000000001</v>
      </c>
    </row>
    <row r="3963" spans="1:5" x14ac:dyDescent="0.25">
      <c r="A3963">
        <v>39.61</v>
      </c>
      <c r="B3963">
        <v>0.47697889999999998</v>
      </c>
      <c r="C3963">
        <v>0.31925480000000001</v>
      </c>
      <c r="D3963">
        <v>0.39223859999999999</v>
      </c>
      <c r="E3963">
        <v>0.4282707</v>
      </c>
    </row>
    <row r="3964" spans="1:5" x14ac:dyDescent="0.25">
      <c r="A3964">
        <v>39.619999999999997</v>
      </c>
      <c r="B3964">
        <v>0.48137770000000002</v>
      </c>
      <c r="C3964">
        <v>0.3128184</v>
      </c>
      <c r="D3964">
        <v>0.38747600000000004</v>
      </c>
      <c r="E3964">
        <v>0.43934109999999998</v>
      </c>
    </row>
    <row r="3965" spans="1:5" x14ac:dyDescent="0.25">
      <c r="A3965">
        <v>39.630000000000003</v>
      </c>
      <c r="B3965">
        <v>0.47029320000000002</v>
      </c>
      <c r="C3965">
        <v>0.31372410000000001</v>
      </c>
      <c r="D3965">
        <v>0.39014419999999994</v>
      </c>
      <c r="E3965">
        <v>0.43313839999999998</v>
      </c>
    </row>
    <row r="3966" spans="1:5" x14ac:dyDescent="0.25">
      <c r="A3966">
        <v>39.64</v>
      </c>
      <c r="B3966">
        <v>0.47341119999999998</v>
      </c>
      <c r="C3966">
        <v>0.3148744</v>
      </c>
      <c r="D3966">
        <v>0.41200760000000003</v>
      </c>
      <c r="E3966">
        <v>0.41727180000000003</v>
      </c>
    </row>
    <row r="3967" spans="1:5" x14ac:dyDescent="0.25">
      <c r="A3967">
        <v>39.65</v>
      </c>
      <c r="B3967">
        <v>0.46126919999999999</v>
      </c>
      <c r="C3967">
        <v>0.31190669999999998</v>
      </c>
      <c r="D3967">
        <v>0.40671350000000006</v>
      </c>
      <c r="E3967">
        <v>0.415962</v>
      </c>
    </row>
    <row r="3968" spans="1:5" x14ac:dyDescent="0.25">
      <c r="A3968">
        <v>39.659999999999997</v>
      </c>
      <c r="B3968">
        <v>0.46646769999999999</v>
      </c>
      <c r="C3968">
        <v>0.30886819999999998</v>
      </c>
      <c r="D3968">
        <v>0.39108019999999999</v>
      </c>
      <c r="E3968">
        <v>0.40353909999999998</v>
      </c>
    </row>
    <row r="3969" spans="1:5" x14ac:dyDescent="0.25">
      <c r="A3969">
        <v>39.67</v>
      </c>
      <c r="B3969">
        <v>0.47083829999999999</v>
      </c>
      <c r="C3969">
        <v>0.32027739999999999</v>
      </c>
      <c r="D3969">
        <v>0.39033169999999995</v>
      </c>
      <c r="E3969">
        <v>0.39354070000000002</v>
      </c>
    </row>
    <row r="3970" spans="1:5" x14ac:dyDescent="0.25">
      <c r="A3970">
        <v>39.68</v>
      </c>
      <c r="B3970">
        <v>0.46934890000000001</v>
      </c>
      <c r="C3970">
        <v>0.31124039999999997</v>
      </c>
      <c r="D3970">
        <v>0.39233269999999998</v>
      </c>
      <c r="E3970">
        <v>0.39673999999999998</v>
      </c>
    </row>
    <row r="3971" spans="1:5" x14ac:dyDescent="0.25">
      <c r="A3971">
        <v>39.69</v>
      </c>
      <c r="B3971">
        <v>0.47038089999999999</v>
      </c>
      <c r="C3971">
        <v>0.31470700000000001</v>
      </c>
      <c r="D3971">
        <v>0.37692579999999998</v>
      </c>
      <c r="E3971">
        <v>0.40590599999999999</v>
      </c>
    </row>
    <row r="3972" spans="1:5" x14ac:dyDescent="0.25">
      <c r="A3972">
        <v>39.700000000000003</v>
      </c>
      <c r="B3972">
        <v>0.48350959999999998</v>
      </c>
      <c r="C3972">
        <v>0.30607309999999999</v>
      </c>
      <c r="D3972">
        <v>0.37802199999999997</v>
      </c>
      <c r="E3972">
        <v>0.39935209999999999</v>
      </c>
    </row>
    <row r="3973" spans="1:5" x14ac:dyDescent="0.25">
      <c r="A3973">
        <v>39.71</v>
      </c>
      <c r="B3973">
        <v>0.49046519999999999</v>
      </c>
      <c r="C3973">
        <v>0.33034570000000002</v>
      </c>
      <c r="D3973">
        <v>0.38494450000000002</v>
      </c>
      <c r="E3973">
        <v>0.39312069999999999</v>
      </c>
    </row>
    <row r="3974" spans="1:5" x14ac:dyDescent="0.25">
      <c r="A3974">
        <v>39.72</v>
      </c>
      <c r="B3974">
        <v>0.50345830000000003</v>
      </c>
      <c r="C3974">
        <v>0.32694709999999999</v>
      </c>
      <c r="D3974">
        <v>0.38730290000000001</v>
      </c>
      <c r="E3974">
        <v>0.40164929999999999</v>
      </c>
    </row>
    <row r="3975" spans="1:5" x14ac:dyDescent="0.25">
      <c r="A3975">
        <v>39.729999999999997</v>
      </c>
      <c r="B3975">
        <v>0.50286439999999999</v>
      </c>
      <c r="C3975">
        <v>0.32069940000000002</v>
      </c>
      <c r="D3975">
        <v>0.38937549999999999</v>
      </c>
      <c r="E3975">
        <v>0.40779009999999999</v>
      </c>
    </row>
    <row r="3976" spans="1:5" x14ac:dyDescent="0.25">
      <c r="A3976">
        <v>39.74</v>
      </c>
      <c r="B3976">
        <v>0.48669659999999998</v>
      </c>
      <c r="C3976">
        <v>0.31459019999999999</v>
      </c>
      <c r="D3976">
        <v>0.38892760000000004</v>
      </c>
      <c r="E3976">
        <v>0.40891080000000002</v>
      </c>
    </row>
    <row r="3977" spans="1:5" x14ac:dyDescent="0.25">
      <c r="A3977">
        <v>39.75</v>
      </c>
      <c r="B3977">
        <v>0.48383409999999999</v>
      </c>
      <c r="C3977">
        <v>0.32370680000000002</v>
      </c>
      <c r="D3977">
        <v>0.39311459999999998</v>
      </c>
      <c r="E3977">
        <v>0.40405869999999999</v>
      </c>
    </row>
    <row r="3978" spans="1:5" x14ac:dyDescent="0.25">
      <c r="A3978">
        <v>39.76</v>
      </c>
      <c r="B3978">
        <v>0.49503380000000002</v>
      </c>
      <c r="C3978">
        <v>0.32812849999999999</v>
      </c>
      <c r="D3978">
        <v>0.38277349999999999</v>
      </c>
      <c r="E3978">
        <v>0.39876270000000003</v>
      </c>
    </row>
    <row r="3979" spans="1:5" x14ac:dyDescent="0.25">
      <c r="A3979">
        <v>39.770000000000003</v>
      </c>
      <c r="B3979">
        <v>0.47761229999999999</v>
      </c>
      <c r="C3979">
        <v>0.34065299999999998</v>
      </c>
      <c r="D3979">
        <v>0.39295879999999994</v>
      </c>
      <c r="E3979">
        <v>0.40849229999999997</v>
      </c>
    </row>
    <row r="3980" spans="1:5" x14ac:dyDescent="0.25">
      <c r="A3980">
        <v>39.78</v>
      </c>
      <c r="B3980">
        <v>0.46633920000000001</v>
      </c>
      <c r="C3980">
        <v>0.33759689999999998</v>
      </c>
      <c r="D3980">
        <v>0.38659520000000003</v>
      </c>
      <c r="E3980">
        <v>0.4011381</v>
      </c>
    </row>
    <row r="3981" spans="1:5" x14ac:dyDescent="0.25">
      <c r="A3981">
        <v>39.79</v>
      </c>
      <c r="B3981">
        <v>0.47052480000000002</v>
      </c>
      <c r="C3981">
        <v>0.33435880000000001</v>
      </c>
      <c r="D3981">
        <v>0.39350280000000004</v>
      </c>
      <c r="E3981">
        <v>0.38787640000000001</v>
      </c>
    </row>
    <row r="3982" spans="1:5" x14ac:dyDescent="0.25">
      <c r="A3982">
        <v>39.799999999999997</v>
      </c>
      <c r="B3982">
        <v>0.44940750000000002</v>
      </c>
      <c r="C3982">
        <v>0.33774510000000002</v>
      </c>
      <c r="D3982">
        <v>0.39611050000000003</v>
      </c>
      <c r="E3982">
        <v>0.40463159999999998</v>
      </c>
    </row>
    <row r="3983" spans="1:5" x14ac:dyDescent="0.25">
      <c r="A3983">
        <v>39.81</v>
      </c>
      <c r="B3983">
        <v>0.45220559999999999</v>
      </c>
      <c r="C3983">
        <v>0.33868350000000003</v>
      </c>
      <c r="D3983">
        <v>0.40419040000000006</v>
      </c>
      <c r="E3983">
        <v>0.3949879</v>
      </c>
    </row>
    <row r="3984" spans="1:5" x14ac:dyDescent="0.25">
      <c r="A3984">
        <v>39.82</v>
      </c>
      <c r="B3984">
        <v>0.45211869999999998</v>
      </c>
      <c r="C3984">
        <v>0.33444590000000002</v>
      </c>
      <c r="D3984">
        <v>0.39557589999999998</v>
      </c>
      <c r="E3984">
        <v>0.39310200000000001</v>
      </c>
    </row>
    <row r="3985" spans="1:5" x14ac:dyDescent="0.25">
      <c r="A3985">
        <v>39.83</v>
      </c>
      <c r="B3985">
        <v>0.44683590000000001</v>
      </c>
      <c r="C3985">
        <v>0.33188420000000002</v>
      </c>
      <c r="D3985">
        <v>0.39187399999999972</v>
      </c>
      <c r="E3985">
        <v>0.40943669999999999</v>
      </c>
    </row>
    <row r="3986" spans="1:5" x14ac:dyDescent="0.25">
      <c r="A3986">
        <v>39.840000000000003</v>
      </c>
      <c r="B3986">
        <v>0.45886359999999998</v>
      </c>
      <c r="C3986">
        <v>0.3332715</v>
      </c>
      <c r="D3986">
        <v>0.39379090000000005</v>
      </c>
      <c r="E3986">
        <v>0.40326040000000002</v>
      </c>
    </row>
    <row r="3987" spans="1:5" x14ac:dyDescent="0.25">
      <c r="A3987">
        <v>39.85</v>
      </c>
      <c r="B3987">
        <v>0.4587194</v>
      </c>
      <c r="C3987">
        <v>0.32006440000000003</v>
      </c>
      <c r="D3987">
        <v>0.37559600000000004</v>
      </c>
      <c r="E3987">
        <v>0.40507009999999999</v>
      </c>
    </row>
    <row r="3988" spans="1:5" x14ac:dyDescent="0.25">
      <c r="A3988">
        <v>39.86</v>
      </c>
      <c r="B3988">
        <v>0.4533508</v>
      </c>
      <c r="C3988">
        <v>0.32464189999999998</v>
      </c>
      <c r="D3988">
        <v>0.37764390000000003</v>
      </c>
      <c r="E3988">
        <v>0.40120329999999998</v>
      </c>
    </row>
    <row r="3989" spans="1:5" x14ac:dyDescent="0.25">
      <c r="A3989">
        <v>39.869999999999997</v>
      </c>
      <c r="B3989">
        <v>0.45293139999999998</v>
      </c>
      <c r="C3989">
        <v>0.34077489999999999</v>
      </c>
      <c r="D3989">
        <v>0.38380599999999998</v>
      </c>
      <c r="E3989">
        <v>0.39832679999999998</v>
      </c>
    </row>
    <row r="3990" spans="1:5" x14ac:dyDescent="0.25">
      <c r="A3990">
        <v>39.880000000000003</v>
      </c>
      <c r="B3990">
        <v>0.44668099999999999</v>
      </c>
      <c r="C3990">
        <v>0.349831</v>
      </c>
      <c r="D3990">
        <v>0.37208969999999997</v>
      </c>
      <c r="E3990">
        <v>0.41020909999999999</v>
      </c>
    </row>
    <row r="3991" spans="1:5" x14ac:dyDescent="0.25">
      <c r="A3991">
        <v>39.89</v>
      </c>
      <c r="B3991">
        <v>0.45072190000000001</v>
      </c>
      <c r="C3991">
        <v>0.3430976</v>
      </c>
      <c r="D3991">
        <v>0.37578239999999996</v>
      </c>
      <c r="E3991">
        <v>0.40866140000000001</v>
      </c>
    </row>
    <row r="3992" spans="1:5" x14ac:dyDescent="0.25">
      <c r="A3992">
        <v>39.9</v>
      </c>
      <c r="B3992">
        <v>0.4608505</v>
      </c>
      <c r="C3992">
        <v>0.34019779999999999</v>
      </c>
      <c r="D3992">
        <v>0.38589260000000003</v>
      </c>
      <c r="E3992">
        <v>0.41848970000000002</v>
      </c>
    </row>
    <row r="3993" spans="1:5" x14ac:dyDescent="0.25">
      <c r="A3993">
        <v>39.909999999999997</v>
      </c>
      <c r="B3993">
        <v>0.44840390000000002</v>
      </c>
      <c r="C3993">
        <v>0.34225610000000001</v>
      </c>
      <c r="D3993">
        <v>0.37851849999999998</v>
      </c>
      <c r="E3993">
        <v>0.39825450000000001</v>
      </c>
    </row>
    <row r="3994" spans="1:5" x14ac:dyDescent="0.25">
      <c r="A3994">
        <v>39.92</v>
      </c>
      <c r="B3994">
        <v>0.45796300000000001</v>
      </c>
      <c r="C3994">
        <v>0.342723</v>
      </c>
      <c r="D3994">
        <v>0.39098759999999999</v>
      </c>
      <c r="E3994">
        <v>0.4055204</v>
      </c>
    </row>
    <row r="3995" spans="1:5" x14ac:dyDescent="0.25">
      <c r="A3995">
        <v>39.93</v>
      </c>
      <c r="B3995">
        <v>0.4548623</v>
      </c>
      <c r="C3995">
        <v>0.3396747</v>
      </c>
      <c r="D3995">
        <v>0.37973579999999996</v>
      </c>
      <c r="E3995">
        <v>0.4104294</v>
      </c>
    </row>
    <row r="3996" spans="1:5" x14ac:dyDescent="0.25">
      <c r="A3996">
        <v>39.94</v>
      </c>
      <c r="B3996">
        <v>0.4424998</v>
      </c>
      <c r="C3996">
        <v>0.33810699999999999</v>
      </c>
      <c r="D3996">
        <v>0.37628169999999994</v>
      </c>
      <c r="E3996">
        <v>0.39522429999999997</v>
      </c>
    </row>
    <row r="3997" spans="1:5" x14ac:dyDescent="0.25">
      <c r="A3997">
        <v>39.950000000000003</v>
      </c>
      <c r="B3997">
        <v>0.43566909999999998</v>
      </c>
      <c r="C3997">
        <v>0.33070470000000002</v>
      </c>
      <c r="D3997">
        <v>0.38573469999999999</v>
      </c>
      <c r="E3997">
        <v>0.39471509999999999</v>
      </c>
    </row>
    <row r="3998" spans="1:5" x14ac:dyDescent="0.25">
      <c r="A3998">
        <v>39.96</v>
      </c>
      <c r="B3998">
        <v>0.43338320000000002</v>
      </c>
      <c r="C3998">
        <v>0.33105190000000001</v>
      </c>
      <c r="D3998">
        <v>0.38431939999999998</v>
      </c>
      <c r="E3998">
        <v>0.38951259999999999</v>
      </c>
    </row>
    <row r="3999" spans="1:5" x14ac:dyDescent="0.25">
      <c r="A3999">
        <v>39.97</v>
      </c>
      <c r="B3999">
        <v>0.424068</v>
      </c>
      <c r="C3999">
        <v>0.338362</v>
      </c>
      <c r="D3999">
        <v>0.38515650000000001</v>
      </c>
      <c r="E3999">
        <v>0.3821734</v>
      </c>
    </row>
    <row r="4000" spans="1:5" x14ac:dyDescent="0.25">
      <c r="A4000">
        <v>39.979999999999997</v>
      </c>
      <c r="B4000">
        <v>0.42815579999999998</v>
      </c>
      <c r="C4000">
        <v>0.32759480000000002</v>
      </c>
      <c r="D4000">
        <v>0.39462969999999997</v>
      </c>
      <c r="E4000">
        <v>0.39260630000000002</v>
      </c>
    </row>
    <row r="4001" spans="1:5" x14ac:dyDescent="0.25">
      <c r="A4001">
        <v>39.99</v>
      </c>
      <c r="B4001">
        <v>0.4378881</v>
      </c>
      <c r="C4001">
        <v>0.32939889999999999</v>
      </c>
      <c r="D4001">
        <v>0.40683469999999999</v>
      </c>
      <c r="E4001">
        <v>0.38201960000000001</v>
      </c>
    </row>
    <row r="4002" spans="1:5" x14ac:dyDescent="0.25">
      <c r="A4002">
        <v>40</v>
      </c>
      <c r="B4002">
        <v>0.42006320000000003</v>
      </c>
      <c r="C4002">
        <v>0.33535419999999999</v>
      </c>
      <c r="D4002">
        <v>0.38936570000000004</v>
      </c>
      <c r="E4002">
        <v>0.37585780000000002</v>
      </c>
    </row>
    <row r="4003" spans="1:5" x14ac:dyDescent="0.25">
      <c r="A4003">
        <v>40.01</v>
      </c>
      <c r="B4003">
        <v>0.40416770000000002</v>
      </c>
      <c r="C4003">
        <v>0.35342030000000002</v>
      </c>
      <c r="D4003">
        <v>0.39346040000000004</v>
      </c>
      <c r="E4003">
        <v>0.375529</v>
      </c>
    </row>
    <row r="4004" spans="1:5" x14ac:dyDescent="0.25">
      <c r="A4004">
        <v>40.020000000000003</v>
      </c>
      <c r="B4004">
        <v>0.4100512</v>
      </c>
      <c r="C4004">
        <v>0.35796929999999999</v>
      </c>
      <c r="D4004">
        <v>0.38803149999999997</v>
      </c>
      <c r="E4004">
        <v>0.375002</v>
      </c>
    </row>
    <row r="4005" spans="1:5" x14ac:dyDescent="0.25">
      <c r="A4005">
        <v>40.03</v>
      </c>
      <c r="B4005">
        <v>0.4181087</v>
      </c>
      <c r="C4005">
        <v>0.34990199999999999</v>
      </c>
      <c r="D4005">
        <v>0.37731269999999995</v>
      </c>
      <c r="E4005">
        <v>0.38474740000000002</v>
      </c>
    </row>
    <row r="4006" spans="1:5" x14ac:dyDescent="0.25">
      <c r="A4006">
        <v>40.04</v>
      </c>
      <c r="B4006">
        <v>0.43254310000000001</v>
      </c>
      <c r="C4006">
        <v>0.34687580000000001</v>
      </c>
      <c r="D4006">
        <v>0.38397740000000002</v>
      </c>
      <c r="E4006">
        <v>0.37869429999999998</v>
      </c>
    </row>
    <row r="4007" spans="1:5" x14ac:dyDescent="0.25">
      <c r="A4007">
        <v>40.049999999999997</v>
      </c>
      <c r="B4007">
        <v>0.4449321</v>
      </c>
      <c r="C4007">
        <v>0.33228170000000001</v>
      </c>
      <c r="D4007">
        <v>0.37829579999999996</v>
      </c>
      <c r="E4007">
        <v>0.37740230000000002</v>
      </c>
    </row>
    <row r="4008" spans="1:5" x14ac:dyDescent="0.25">
      <c r="A4008">
        <v>40.06</v>
      </c>
      <c r="B4008">
        <v>0.45396839999999999</v>
      </c>
      <c r="C4008">
        <v>0.33149849999999997</v>
      </c>
      <c r="D4008">
        <v>0.38307550000000001</v>
      </c>
      <c r="E4008">
        <v>0.36336449999999998</v>
      </c>
    </row>
    <row r="4009" spans="1:5" x14ac:dyDescent="0.25">
      <c r="A4009">
        <v>40.07</v>
      </c>
      <c r="B4009">
        <v>0.45324510000000001</v>
      </c>
      <c r="C4009">
        <v>0.35309259999999998</v>
      </c>
      <c r="D4009">
        <v>0.39969540000000003</v>
      </c>
      <c r="E4009">
        <v>0.37229050000000002</v>
      </c>
    </row>
    <row r="4010" spans="1:5" x14ac:dyDescent="0.25">
      <c r="A4010">
        <v>40.08</v>
      </c>
      <c r="B4010">
        <v>0.42354789999999998</v>
      </c>
      <c r="C4010">
        <v>0.36513430000000002</v>
      </c>
      <c r="D4010">
        <v>0.41734590000000005</v>
      </c>
      <c r="E4010">
        <v>0.3715309</v>
      </c>
    </row>
    <row r="4011" spans="1:5" x14ac:dyDescent="0.25">
      <c r="A4011">
        <v>40.090000000000003</v>
      </c>
      <c r="B4011">
        <v>0.42212949999999999</v>
      </c>
      <c r="C4011">
        <v>0.35523909999999997</v>
      </c>
      <c r="D4011">
        <v>0.42098919999999984</v>
      </c>
      <c r="E4011">
        <v>0.3609021</v>
      </c>
    </row>
    <row r="4012" spans="1:5" x14ac:dyDescent="0.25">
      <c r="A4012">
        <v>40.1</v>
      </c>
      <c r="B4012">
        <v>0.43403779999999997</v>
      </c>
      <c r="C4012">
        <v>0.33431729999999998</v>
      </c>
      <c r="D4012">
        <v>0.42282679999999984</v>
      </c>
      <c r="E4012">
        <v>0.37132900000000002</v>
      </c>
    </row>
    <row r="4013" spans="1:5" x14ac:dyDescent="0.25">
      <c r="A4013">
        <v>40.11</v>
      </c>
      <c r="B4013">
        <v>0.43048589999999998</v>
      </c>
      <c r="C4013">
        <v>0.34056330000000001</v>
      </c>
      <c r="D4013">
        <v>0.4187607000000001</v>
      </c>
      <c r="E4013">
        <v>0.38240940000000001</v>
      </c>
    </row>
    <row r="4014" spans="1:5" x14ac:dyDescent="0.25">
      <c r="A4014">
        <v>40.119999999999997</v>
      </c>
      <c r="B4014">
        <v>0.41930820000000002</v>
      </c>
      <c r="C4014">
        <v>0.33148040000000001</v>
      </c>
      <c r="D4014">
        <v>0.38608949999999997</v>
      </c>
      <c r="E4014">
        <v>0.3738667</v>
      </c>
    </row>
    <row r="4015" spans="1:5" x14ac:dyDescent="0.25">
      <c r="A4015">
        <v>40.130000000000003</v>
      </c>
      <c r="B4015">
        <v>0.4246316</v>
      </c>
      <c r="C4015">
        <v>0.34425220000000001</v>
      </c>
      <c r="D4015">
        <v>0.4228324</v>
      </c>
      <c r="E4015">
        <v>0.39508310000000002</v>
      </c>
    </row>
    <row r="4016" spans="1:5" x14ac:dyDescent="0.25">
      <c r="A4016">
        <v>40.14</v>
      </c>
      <c r="B4016">
        <v>0.428346</v>
      </c>
      <c r="C4016">
        <v>0.32863710000000002</v>
      </c>
      <c r="D4016">
        <v>0.42480089999999981</v>
      </c>
      <c r="E4016">
        <v>0.38574570000000002</v>
      </c>
    </row>
    <row r="4017" spans="1:5" x14ac:dyDescent="0.25">
      <c r="A4017">
        <v>40.15</v>
      </c>
      <c r="B4017">
        <v>0.41671340000000001</v>
      </c>
      <c r="C4017">
        <v>0.34149380000000001</v>
      </c>
      <c r="D4017">
        <v>0.43666419999999972</v>
      </c>
      <c r="E4017">
        <v>0.40328340000000001</v>
      </c>
    </row>
    <row r="4018" spans="1:5" x14ac:dyDescent="0.25">
      <c r="A4018">
        <v>40.159999999999997</v>
      </c>
      <c r="B4018">
        <v>0.43334529999999999</v>
      </c>
      <c r="C4018">
        <v>0.35266619999999999</v>
      </c>
      <c r="D4018">
        <v>0.44967560000000006</v>
      </c>
      <c r="E4018">
        <v>0.37762499999999999</v>
      </c>
    </row>
    <row r="4019" spans="1:5" x14ac:dyDescent="0.25">
      <c r="A4019">
        <v>40.17</v>
      </c>
      <c r="B4019">
        <v>0.43153160000000002</v>
      </c>
      <c r="C4019">
        <v>0.34303539999999999</v>
      </c>
      <c r="D4019">
        <v>0.44676229999999972</v>
      </c>
      <c r="E4019">
        <v>0.38230769999999997</v>
      </c>
    </row>
    <row r="4020" spans="1:5" x14ac:dyDescent="0.25">
      <c r="A4020">
        <v>40.18</v>
      </c>
      <c r="B4020">
        <v>0.43616959999999999</v>
      </c>
      <c r="C4020">
        <v>0.35063250000000001</v>
      </c>
      <c r="D4020">
        <v>0.44238790000000006</v>
      </c>
      <c r="E4020">
        <v>0.37889279999999997</v>
      </c>
    </row>
    <row r="4021" spans="1:5" x14ac:dyDescent="0.25">
      <c r="A4021">
        <v>40.19</v>
      </c>
      <c r="B4021">
        <v>0.4289965</v>
      </c>
      <c r="C4021">
        <v>0.35391450000000002</v>
      </c>
      <c r="D4021">
        <v>0.45165940000000016</v>
      </c>
      <c r="E4021">
        <v>0.3700734</v>
      </c>
    </row>
    <row r="4022" spans="1:5" x14ac:dyDescent="0.25">
      <c r="A4022">
        <v>40.200000000000003</v>
      </c>
      <c r="B4022">
        <v>0.43117460000000002</v>
      </c>
      <c r="C4022">
        <v>0.3534989</v>
      </c>
      <c r="D4022">
        <v>0.45115999999999989</v>
      </c>
      <c r="E4022">
        <v>0.36506250000000001</v>
      </c>
    </row>
    <row r="4023" spans="1:5" x14ac:dyDescent="0.25">
      <c r="A4023">
        <v>40.21</v>
      </c>
      <c r="B4023">
        <v>0.41747459999999997</v>
      </c>
      <c r="C4023">
        <v>0.3480085</v>
      </c>
      <c r="D4023">
        <v>0.45888359999999973</v>
      </c>
      <c r="E4023">
        <v>0.36737409999999998</v>
      </c>
    </row>
    <row r="4024" spans="1:5" x14ac:dyDescent="0.25">
      <c r="A4024">
        <v>40.22</v>
      </c>
      <c r="B4024">
        <v>0.42191469999999998</v>
      </c>
      <c r="C4024">
        <v>0.34159679999999998</v>
      </c>
      <c r="D4024">
        <v>0.45550429999999997</v>
      </c>
      <c r="E4024">
        <v>0.36120409999999997</v>
      </c>
    </row>
    <row r="4025" spans="1:5" x14ac:dyDescent="0.25">
      <c r="A4025">
        <v>40.229999999999997</v>
      </c>
      <c r="B4025">
        <v>0.43852980000000003</v>
      </c>
      <c r="C4025">
        <v>0.34272089999999999</v>
      </c>
      <c r="D4025">
        <v>0.46507169999999987</v>
      </c>
      <c r="E4025">
        <v>0.36546030000000002</v>
      </c>
    </row>
    <row r="4026" spans="1:5" x14ac:dyDescent="0.25">
      <c r="A4026">
        <v>40.24</v>
      </c>
      <c r="B4026">
        <v>0.43896400000000002</v>
      </c>
      <c r="C4026">
        <v>0.36550749999999999</v>
      </c>
      <c r="D4026">
        <v>0.46919769999999972</v>
      </c>
      <c r="E4026">
        <v>0.36804809999999999</v>
      </c>
    </row>
    <row r="4027" spans="1:5" x14ac:dyDescent="0.25">
      <c r="A4027">
        <v>40.25</v>
      </c>
      <c r="B4027">
        <v>0.43957000000000002</v>
      </c>
      <c r="C4027">
        <v>0.35599890000000001</v>
      </c>
      <c r="D4027">
        <v>0.45544359999999984</v>
      </c>
      <c r="E4027">
        <v>0.36468010000000001</v>
      </c>
    </row>
    <row r="4028" spans="1:5" x14ac:dyDescent="0.25">
      <c r="A4028">
        <v>40.26</v>
      </c>
      <c r="B4028">
        <v>0.46645720000000002</v>
      </c>
      <c r="C4028">
        <v>0.36385210000000001</v>
      </c>
      <c r="D4028">
        <v>0.4678711000000001</v>
      </c>
      <c r="E4028">
        <v>0.37741209999999997</v>
      </c>
    </row>
    <row r="4029" spans="1:5" x14ac:dyDescent="0.25">
      <c r="A4029">
        <v>40.270000000000003</v>
      </c>
      <c r="B4029">
        <v>0.46797369999999999</v>
      </c>
      <c r="C4029">
        <v>0.37301269999999997</v>
      </c>
      <c r="D4029">
        <v>0.48165999999999987</v>
      </c>
      <c r="E4029">
        <v>0.35552739999999999</v>
      </c>
    </row>
    <row r="4030" spans="1:5" x14ac:dyDescent="0.25">
      <c r="A4030">
        <v>40.28</v>
      </c>
      <c r="B4030">
        <v>0.4560864</v>
      </c>
      <c r="C4030">
        <v>0.37178919999999999</v>
      </c>
      <c r="D4030">
        <v>0.46970149999999988</v>
      </c>
      <c r="E4030">
        <v>0.36959229999999998</v>
      </c>
    </row>
    <row r="4031" spans="1:5" x14ac:dyDescent="0.25">
      <c r="A4031">
        <v>40.29</v>
      </c>
      <c r="B4031">
        <v>0.44186950000000003</v>
      </c>
      <c r="C4031">
        <v>0.37145549999999999</v>
      </c>
      <c r="D4031">
        <v>0.4587846000000001</v>
      </c>
      <c r="E4031">
        <v>0.37252390000000002</v>
      </c>
    </row>
    <row r="4032" spans="1:5" x14ac:dyDescent="0.25">
      <c r="A4032">
        <v>40.299999999999997</v>
      </c>
      <c r="B4032">
        <v>0.44520660000000001</v>
      </c>
      <c r="C4032">
        <v>0.36890390000000001</v>
      </c>
      <c r="D4032">
        <v>0.46540890000000001</v>
      </c>
      <c r="E4032">
        <v>0.3809785</v>
      </c>
    </row>
    <row r="4033" spans="1:5" x14ac:dyDescent="0.25">
      <c r="A4033">
        <v>40.31</v>
      </c>
      <c r="B4033">
        <v>0.46012999999999998</v>
      </c>
      <c r="C4033">
        <v>0.36187570000000002</v>
      </c>
      <c r="D4033">
        <v>0.45766329999999977</v>
      </c>
      <c r="E4033">
        <v>0.37449270000000001</v>
      </c>
    </row>
    <row r="4034" spans="1:5" x14ac:dyDescent="0.25">
      <c r="A4034">
        <v>40.32</v>
      </c>
      <c r="B4034">
        <v>0.456959</v>
      </c>
      <c r="C4034">
        <v>0.3589966</v>
      </c>
      <c r="D4034">
        <v>0.46197849999999996</v>
      </c>
      <c r="E4034">
        <v>0.38169750000000002</v>
      </c>
    </row>
    <row r="4035" spans="1:5" x14ac:dyDescent="0.25">
      <c r="A4035">
        <v>40.33</v>
      </c>
      <c r="B4035">
        <v>0.45521689999999998</v>
      </c>
      <c r="C4035">
        <v>0.36613689999999999</v>
      </c>
      <c r="D4035">
        <v>0.46291350000000009</v>
      </c>
      <c r="E4035">
        <v>0.37698140000000002</v>
      </c>
    </row>
    <row r="4036" spans="1:5" x14ac:dyDescent="0.25">
      <c r="A4036">
        <v>40.340000000000003</v>
      </c>
      <c r="B4036">
        <v>0.45616089999999998</v>
      </c>
      <c r="C4036">
        <v>0.34632079999999998</v>
      </c>
      <c r="D4036">
        <v>0.45324449999999994</v>
      </c>
      <c r="E4036">
        <v>0.36925770000000002</v>
      </c>
    </row>
    <row r="4037" spans="1:5" x14ac:dyDescent="0.25">
      <c r="A4037">
        <v>40.35</v>
      </c>
      <c r="B4037">
        <v>0.44423800000000002</v>
      </c>
      <c r="C4037">
        <v>0.3339086</v>
      </c>
      <c r="D4037">
        <v>0.45190869999999983</v>
      </c>
      <c r="E4037">
        <v>0.35684769999999999</v>
      </c>
    </row>
    <row r="4038" spans="1:5" x14ac:dyDescent="0.25">
      <c r="A4038">
        <v>40.36</v>
      </c>
      <c r="B4038">
        <v>0.4495789</v>
      </c>
      <c r="C4038">
        <v>0.3361055</v>
      </c>
      <c r="D4038">
        <v>0.4111686</v>
      </c>
      <c r="E4038">
        <v>0.35573510000000003</v>
      </c>
    </row>
    <row r="4039" spans="1:5" x14ac:dyDescent="0.25">
      <c r="A4039">
        <v>40.369999999999997</v>
      </c>
      <c r="B4039">
        <v>0.45104149999999998</v>
      </c>
      <c r="C4039">
        <v>0.33413779999999998</v>
      </c>
      <c r="D4039">
        <v>0.40087519999999999</v>
      </c>
      <c r="E4039">
        <v>0.36246250000000002</v>
      </c>
    </row>
    <row r="4040" spans="1:5" x14ac:dyDescent="0.25">
      <c r="A4040">
        <v>40.380000000000003</v>
      </c>
      <c r="B4040">
        <v>0.4449303</v>
      </c>
      <c r="C4040">
        <v>0.35012090000000001</v>
      </c>
      <c r="D4040">
        <v>0.40960850000000004</v>
      </c>
      <c r="E4040">
        <v>0.3631336</v>
      </c>
    </row>
    <row r="4041" spans="1:5" x14ac:dyDescent="0.25">
      <c r="A4041">
        <v>40.39</v>
      </c>
      <c r="B4041">
        <v>0.44189790000000001</v>
      </c>
      <c r="C4041">
        <v>0.32557330000000001</v>
      </c>
      <c r="D4041">
        <v>0.40706980000000004</v>
      </c>
      <c r="E4041">
        <v>0.36594070000000001</v>
      </c>
    </row>
    <row r="4042" spans="1:5" x14ac:dyDescent="0.25">
      <c r="A4042">
        <v>40.4</v>
      </c>
      <c r="B4042">
        <v>0.4418511</v>
      </c>
      <c r="C4042">
        <v>0.3342754</v>
      </c>
      <c r="D4042">
        <v>0.41329830000000001</v>
      </c>
      <c r="E4042">
        <v>0.36147580000000001</v>
      </c>
    </row>
    <row r="4043" spans="1:5" x14ac:dyDescent="0.25">
      <c r="A4043">
        <v>40.409999999999997</v>
      </c>
      <c r="B4043">
        <v>0.4424496</v>
      </c>
      <c r="C4043">
        <v>0.33041589999999998</v>
      </c>
      <c r="D4043">
        <v>0.40428490000000006</v>
      </c>
      <c r="E4043">
        <v>0.3686526</v>
      </c>
    </row>
    <row r="4044" spans="1:5" x14ac:dyDescent="0.25">
      <c r="A4044">
        <v>40.42</v>
      </c>
      <c r="B4044">
        <v>0.4609145</v>
      </c>
      <c r="C4044">
        <v>0.33592909999999998</v>
      </c>
      <c r="D4044">
        <v>0.40368420000000005</v>
      </c>
      <c r="E4044">
        <v>0.37948389999999999</v>
      </c>
    </row>
    <row r="4045" spans="1:5" x14ac:dyDescent="0.25">
      <c r="A4045">
        <v>40.43</v>
      </c>
      <c r="B4045">
        <v>0.44805660000000003</v>
      </c>
      <c r="C4045">
        <v>0.3320997</v>
      </c>
      <c r="D4045">
        <v>0.41304550000000007</v>
      </c>
      <c r="E4045">
        <v>0.35908620000000002</v>
      </c>
    </row>
    <row r="4046" spans="1:5" x14ac:dyDescent="0.25">
      <c r="A4046">
        <v>40.44</v>
      </c>
      <c r="B4046">
        <v>0.4497082</v>
      </c>
      <c r="C4046">
        <v>0.33618789999999998</v>
      </c>
      <c r="D4046">
        <v>0.43104019999999998</v>
      </c>
      <c r="E4046">
        <v>0.37201040000000002</v>
      </c>
    </row>
    <row r="4047" spans="1:5" x14ac:dyDescent="0.25">
      <c r="A4047">
        <v>40.450000000000003</v>
      </c>
      <c r="B4047">
        <v>0.4480943</v>
      </c>
      <c r="C4047">
        <v>0.34479919999999997</v>
      </c>
      <c r="D4047">
        <v>0.42610330000000007</v>
      </c>
      <c r="E4047">
        <v>0.375081</v>
      </c>
    </row>
    <row r="4048" spans="1:5" x14ac:dyDescent="0.25">
      <c r="A4048">
        <v>40.46</v>
      </c>
      <c r="B4048">
        <v>0.45301049999999998</v>
      </c>
      <c r="C4048">
        <v>0.33271489999999998</v>
      </c>
      <c r="D4048">
        <v>0.41551700000000003</v>
      </c>
      <c r="E4048">
        <v>0.38484980000000002</v>
      </c>
    </row>
    <row r="4049" spans="1:5" x14ac:dyDescent="0.25">
      <c r="A4049">
        <v>40.47</v>
      </c>
      <c r="B4049">
        <v>0.4515556</v>
      </c>
      <c r="C4049">
        <v>0.33285330000000002</v>
      </c>
      <c r="D4049">
        <v>0.4228864</v>
      </c>
      <c r="E4049">
        <v>0.37023349999999999</v>
      </c>
    </row>
    <row r="4050" spans="1:5" x14ac:dyDescent="0.25">
      <c r="A4050">
        <v>40.479999999999997</v>
      </c>
      <c r="B4050">
        <v>0.45227000000000001</v>
      </c>
      <c r="C4050">
        <v>0.33310440000000002</v>
      </c>
      <c r="D4050">
        <v>0.40719329999999998</v>
      </c>
      <c r="E4050">
        <v>0.36485780000000001</v>
      </c>
    </row>
    <row r="4051" spans="1:5" x14ac:dyDescent="0.25">
      <c r="A4051">
        <v>40.49</v>
      </c>
      <c r="B4051">
        <v>0.45941779999999999</v>
      </c>
      <c r="C4051">
        <v>0.34298089999999998</v>
      </c>
      <c r="D4051">
        <v>0.41532069999999999</v>
      </c>
      <c r="E4051">
        <v>0.35450559999999998</v>
      </c>
    </row>
    <row r="4052" spans="1:5" x14ac:dyDescent="0.25">
      <c r="A4052">
        <v>40.5</v>
      </c>
      <c r="B4052">
        <v>0.44494929999999999</v>
      </c>
      <c r="C4052">
        <v>0.3308199</v>
      </c>
      <c r="D4052">
        <v>0.41389010000000004</v>
      </c>
      <c r="E4052">
        <v>0.35205039999999999</v>
      </c>
    </row>
    <row r="4053" spans="1:5" x14ac:dyDescent="0.25">
      <c r="A4053">
        <v>40.51</v>
      </c>
      <c r="B4053">
        <v>0.45941399999999999</v>
      </c>
      <c r="C4053">
        <v>0.33941339999999998</v>
      </c>
      <c r="D4053">
        <v>0.42464760000000001</v>
      </c>
      <c r="E4053">
        <v>0.35396300000000003</v>
      </c>
    </row>
    <row r="4054" spans="1:5" x14ac:dyDescent="0.25">
      <c r="A4054">
        <v>40.520000000000003</v>
      </c>
      <c r="B4054">
        <v>0.4423107</v>
      </c>
      <c r="C4054">
        <v>0.33747969999999999</v>
      </c>
      <c r="D4054">
        <v>0.41273610000000005</v>
      </c>
      <c r="E4054">
        <v>0.36731069999999999</v>
      </c>
    </row>
    <row r="4055" spans="1:5" x14ac:dyDescent="0.25">
      <c r="A4055">
        <v>40.53</v>
      </c>
      <c r="B4055">
        <v>0.44885320000000001</v>
      </c>
      <c r="C4055">
        <v>0.35629450000000001</v>
      </c>
      <c r="D4055">
        <v>0.43126419999999999</v>
      </c>
      <c r="E4055">
        <v>0.36038140000000002</v>
      </c>
    </row>
    <row r="4056" spans="1:5" x14ac:dyDescent="0.25">
      <c r="A4056">
        <v>40.54</v>
      </c>
      <c r="B4056">
        <v>0.4521905</v>
      </c>
      <c r="C4056">
        <v>0.3478965</v>
      </c>
      <c r="D4056">
        <v>0.43162679999999998</v>
      </c>
      <c r="E4056">
        <v>0.37953150000000002</v>
      </c>
    </row>
    <row r="4057" spans="1:5" x14ac:dyDescent="0.25">
      <c r="A4057">
        <v>40.549999999999997</v>
      </c>
      <c r="B4057">
        <v>0.45756409999999997</v>
      </c>
      <c r="C4057">
        <v>0.34812379999999998</v>
      </c>
      <c r="D4057">
        <v>0.4376717</v>
      </c>
      <c r="E4057">
        <v>0.37253370000000002</v>
      </c>
    </row>
    <row r="4058" spans="1:5" x14ac:dyDescent="0.25">
      <c r="A4058">
        <v>40.56</v>
      </c>
      <c r="B4058">
        <v>0.44207150000000001</v>
      </c>
      <c r="C4058">
        <v>0.34744120000000001</v>
      </c>
      <c r="D4058">
        <v>0.45328619999999997</v>
      </c>
      <c r="E4058">
        <v>0.36719030000000003</v>
      </c>
    </row>
    <row r="4059" spans="1:5" x14ac:dyDescent="0.25">
      <c r="A4059">
        <v>40.57</v>
      </c>
      <c r="B4059">
        <v>0.44481359999999998</v>
      </c>
      <c r="C4059">
        <v>0.34706999999999999</v>
      </c>
      <c r="D4059">
        <v>0.43514720000000007</v>
      </c>
      <c r="E4059">
        <v>0.3682513</v>
      </c>
    </row>
    <row r="4060" spans="1:5" x14ac:dyDescent="0.25">
      <c r="A4060">
        <v>40.58</v>
      </c>
      <c r="B4060">
        <v>0.44948290000000002</v>
      </c>
      <c r="C4060">
        <v>0.33571020000000001</v>
      </c>
      <c r="D4060">
        <v>0.44402050000000004</v>
      </c>
      <c r="E4060">
        <v>0.36958770000000002</v>
      </c>
    </row>
    <row r="4061" spans="1:5" x14ac:dyDescent="0.25">
      <c r="A4061">
        <v>40.590000000000003</v>
      </c>
      <c r="B4061">
        <v>0.44249519999999998</v>
      </c>
      <c r="C4061">
        <v>0.33615390000000001</v>
      </c>
      <c r="D4061">
        <v>0.45689610000000003</v>
      </c>
      <c r="E4061">
        <v>0.37581819999999999</v>
      </c>
    </row>
    <row r="4062" spans="1:5" x14ac:dyDescent="0.25">
      <c r="A4062">
        <v>40.6</v>
      </c>
      <c r="B4062">
        <v>0.43573709999999999</v>
      </c>
      <c r="C4062">
        <v>0.33984890000000001</v>
      </c>
      <c r="D4062">
        <v>0.45783320000000005</v>
      </c>
      <c r="E4062">
        <v>0.38859329999999997</v>
      </c>
    </row>
    <row r="4063" spans="1:5" x14ac:dyDescent="0.25">
      <c r="A4063">
        <v>40.61</v>
      </c>
      <c r="B4063">
        <v>0.43177500000000002</v>
      </c>
      <c r="C4063">
        <v>0.34085789999999999</v>
      </c>
      <c r="D4063">
        <v>0.47882409999999997</v>
      </c>
      <c r="E4063">
        <v>0.38099250000000001</v>
      </c>
    </row>
    <row r="4064" spans="1:5" x14ac:dyDescent="0.25">
      <c r="A4064">
        <v>40.619999999999997</v>
      </c>
      <c r="B4064">
        <v>0.42831439999999998</v>
      </c>
      <c r="C4064">
        <v>0.33513280000000001</v>
      </c>
      <c r="D4064">
        <v>0.47511700000000001</v>
      </c>
      <c r="E4064">
        <v>0.38645590000000002</v>
      </c>
    </row>
    <row r="4065" spans="1:5" x14ac:dyDescent="0.25">
      <c r="A4065">
        <v>40.630000000000003</v>
      </c>
      <c r="B4065">
        <v>0.42834060000000002</v>
      </c>
      <c r="C4065">
        <v>0.31921300000000002</v>
      </c>
      <c r="D4065">
        <v>0.46915110000000004</v>
      </c>
      <c r="E4065">
        <v>0.37531690000000001</v>
      </c>
    </row>
    <row r="4066" spans="1:5" x14ac:dyDescent="0.25">
      <c r="A4066">
        <v>40.64</v>
      </c>
      <c r="B4066">
        <v>0.4267611</v>
      </c>
      <c r="C4066">
        <v>0.33829120000000001</v>
      </c>
      <c r="D4066">
        <v>0.46568739999999997</v>
      </c>
      <c r="E4066">
        <v>0.393038</v>
      </c>
    </row>
    <row r="4067" spans="1:5" x14ac:dyDescent="0.25">
      <c r="A4067">
        <v>40.65</v>
      </c>
      <c r="B4067">
        <v>0.43611430000000001</v>
      </c>
      <c r="C4067">
        <v>0.33429730000000002</v>
      </c>
      <c r="D4067">
        <v>0.45849309999999999</v>
      </c>
      <c r="E4067">
        <v>0.39612069999999999</v>
      </c>
    </row>
    <row r="4068" spans="1:5" x14ac:dyDescent="0.25">
      <c r="A4068">
        <v>40.659999999999997</v>
      </c>
      <c r="B4068">
        <v>0.44364409999999999</v>
      </c>
      <c r="C4068">
        <v>0.33597729999999998</v>
      </c>
      <c r="D4068">
        <v>0.46627960000000002</v>
      </c>
      <c r="E4068">
        <v>0.40545429999999999</v>
      </c>
    </row>
    <row r="4069" spans="1:5" x14ac:dyDescent="0.25">
      <c r="A4069">
        <v>40.67</v>
      </c>
      <c r="B4069">
        <v>0.43902409999999997</v>
      </c>
      <c r="C4069">
        <v>0.3262198</v>
      </c>
      <c r="D4069">
        <v>0.46372210000000003</v>
      </c>
      <c r="E4069">
        <v>0.38982329999999998</v>
      </c>
    </row>
    <row r="4070" spans="1:5" x14ac:dyDescent="0.25">
      <c r="A4070">
        <v>40.68</v>
      </c>
      <c r="B4070">
        <v>0.44289519999999999</v>
      </c>
      <c r="C4070">
        <v>0.32564349999999997</v>
      </c>
      <c r="D4070">
        <v>0.46009659999999997</v>
      </c>
      <c r="E4070">
        <v>0.37870710000000002</v>
      </c>
    </row>
    <row r="4071" spans="1:5" x14ac:dyDescent="0.25">
      <c r="A4071">
        <v>40.69</v>
      </c>
      <c r="B4071">
        <v>0.44641350000000002</v>
      </c>
      <c r="C4071">
        <v>0.32943679999999997</v>
      </c>
      <c r="D4071">
        <v>0.45295960000000002</v>
      </c>
      <c r="E4071">
        <v>0.38394780000000001</v>
      </c>
    </row>
    <row r="4072" spans="1:5" x14ac:dyDescent="0.25">
      <c r="A4072">
        <v>40.700000000000003</v>
      </c>
      <c r="B4072">
        <v>0.43812950000000001</v>
      </c>
      <c r="C4072">
        <v>0.32641949999999997</v>
      </c>
      <c r="D4072">
        <v>0.45239750000000001</v>
      </c>
      <c r="E4072">
        <v>0.3786561</v>
      </c>
    </row>
    <row r="4073" spans="1:5" x14ac:dyDescent="0.25">
      <c r="A4073">
        <v>40.71</v>
      </c>
      <c r="B4073">
        <v>0.41972110000000001</v>
      </c>
      <c r="C4073">
        <v>0.32548870000000002</v>
      </c>
      <c r="D4073">
        <v>0.46043800000000001</v>
      </c>
      <c r="E4073">
        <v>0.36765300000000001</v>
      </c>
    </row>
    <row r="4074" spans="1:5" x14ac:dyDescent="0.25">
      <c r="A4074">
        <v>40.72</v>
      </c>
      <c r="B4074">
        <v>0.41601290000000002</v>
      </c>
      <c r="C4074">
        <v>0.32397880000000001</v>
      </c>
      <c r="D4074">
        <v>0.46579570000000003</v>
      </c>
      <c r="E4074">
        <v>0.37061090000000002</v>
      </c>
    </row>
    <row r="4075" spans="1:5" x14ac:dyDescent="0.25">
      <c r="A4075">
        <v>40.729999999999997</v>
      </c>
      <c r="B4075">
        <v>0.41964319999999999</v>
      </c>
      <c r="C4075">
        <v>0.32917980000000002</v>
      </c>
      <c r="D4075">
        <v>0.45713999999999999</v>
      </c>
      <c r="E4075">
        <v>0.37836920000000002</v>
      </c>
    </row>
    <row r="4076" spans="1:5" x14ac:dyDescent="0.25">
      <c r="A4076">
        <v>40.74</v>
      </c>
      <c r="B4076">
        <v>0.40965659999999998</v>
      </c>
      <c r="C4076">
        <v>0.32810699999999998</v>
      </c>
      <c r="D4076">
        <v>0.46576170000000006</v>
      </c>
      <c r="E4076">
        <v>0.38895279999999999</v>
      </c>
    </row>
    <row r="4077" spans="1:5" x14ac:dyDescent="0.25">
      <c r="A4077">
        <v>40.75</v>
      </c>
      <c r="B4077">
        <v>0.4140296</v>
      </c>
      <c r="C4077">
        <v>0.33983930000000001</v>
      </c>
      <c r="D4077">
        <v>0.45998700000000003</v>
      </c>
      <c r="E4077">
        <v>0.36552620000000002</v>
      </c>
    </row>
    <row r="4078" spans="1:5" x14ac:dyDescent="0.25">
      <c r="A4078">
        <v>40.76</v>
      </c>
      <c r="B4078">
        <v>0.40692919999999999</v>
      </c>
      <c r="C4078">
        <v>0.3335632</v>
      </c>
      <c r="D4078">
        <v>0.46215649999999997</v>
      </c>
      <c r="E4078">
        <v>0.36584919999999999</v>
      </c>
    </row>
    <row r="4079" spans="1:5" x14ac:dyDescent="0.25">
      <c r="A4079">
        <v>40.770000000000003</v>
      </c>
      <c r="B4079">
        <v>0.4047019</v>
      </c>
      <c r="C4079">
        <v>0.33392189999999999</v>
      </c>
      <c r="D4079">
        <v>0.46634410000000004</v>
      </c>
      <c r="E4079">
        <v>0.37370750000000003</v>
      </c>
    </row>
    <row r="4080" spans="1:5" x14ac:dyDescent="0.25">
      <c r="A4080">
        <v>40.78</v>
      </c>
      <c r="B4080">
        <v>0.40567320000000001</v>
      </c>
      <c r="C4080">
        <v>0.33487879999999998</v>
      </c>
      <c r="D4080">
        <v>0.47053109999999998</v>
      </c>
      <c r="E4080">
        <v>0.404588</v>
      </c>
    </row>
    <row r="4081" spans="1:5" x14ac:dyDescent="0.25">
      <c r="A4081">
        <v>40.79</v>
      </c>
      <c r="B4081">
        <v>0.3997579</v>
      </c>
      <c r="C4081">
        <v>0.33964939999999999</v>
      </c>
      <c r="D4081">
        <v>0.45869139999999997</v>
      </c>
      <c r="E4081">
        <v>0.39222950000000001</v>
      </c>
    </row>
    <row r="4082" spans="1:5" x14ac:dyDescent="0.25">
      <c r="A4082">
        <v>40.799999999999997</v>
      </c>
      <c r="B4082">
        <v>0.40087650000000002</v>
      </c>
      <c r="C4082">
        <v>0.3249899</v>
      </c>
      <c r="D4082">
        <v>0.43903639999999999</v>
      </c>
      <c r="E4082">
        <v>0.39724100000000001</v>
      </c>
    </row>
    <row r="4083" spans="1:5" x14ac:dyDescent="0.25">
      <c r="A4083">
        <v>40.81</v>
      </c>
      <c r="B4083">
        <v>0.39366669999999998</v>
      </c>
      <c r="C4083">
        <v>0.3349472</v>
      </c>
      <c r="D4083">
        <v>0.44926330000000003</v>
      </c>
      <c r="E4083">
        <v>0.40464099999999997</v>
      </c>
    </row>
    <row r="4084" spans="1:5" x14ac:dyDescent="0.25">
      <c r="A4084">
        <v>40.82</v>
      </c>
      <c r="B4084">
        <v>0.39097029999999999</v>
      </c>
      <c r="C4084">
        <v>0.32770949999999999</v>
      </c>
      <c r="D4084">
        <v>0.44492320000000007</v>
      </c>
      <c r="E4084">
        <v>0.40823569999999998</v>
      </c>
    </row>
    <row r="4085" spans="1:5" x14ac:dyDescent="0.25">
      <c r="A4085">
        <v>40.83</v>
      </c>
      <c r="B4085">
        <v>0.3868393</v>
      </c>
      <c r="C4085">
        <v>0.32243189999999999</v>
      </c>
      <c r="D4085">
        <v>0.45038140000000004</v>
      </c>
      <c r="E4085">
        <v>0.41437970000000002</v>
      </c>
    </row>
    <row r="4086" spans="1:5" x14ac:dyDescent="0.25">
      <c r="A4086">
        <v>40.840000000000003</v>
      </c>
      <c r="B4086">
        <v>0.3954144</v>
      </c>
      <c r="C4086">
        <v>0.33758840000000001</v>
      </c>
      <c r="D4086">
        <v>0.44088630000000006</v>
      </c>
      <c r="E4086">
        <v>0.402758</v>
      </c>
    </row>
    <row r="4087" spans="1:5" x14ac:dyDescent="0.25">
      <c r="A4087">
        <v>40.85</v>
      </c>
      <c r="B4087">
        <v>0.40916350000000001</v>
      </c>
      <c r="C4087">
        <v>0.34223910000000002</v>
      </c>
      <c r="D4087">
        <v>0.44409730000000003</v>
      </c>
      <c r="E4087">
        <v>0.38663019999999998</v>
      </c>
    </row>
    <row r="4088" spans="1:5" x14ac:dyDescent="0.25">
      <c r="A4088">
        <v>40.86</v>
      </c>
      <c r="B4088">
        <v>0.4212632</v>
      </c>
      <c r="C4088">
        <v>0.3404201</v>
      </c>
      <c r="D4088">
        <v>0.45710450000000002</v>
      </c>
      <c r="E4088">
        <v>0.39134930000000001</v>
      </c>
    </row>
    <row r="4089" spans="1:5" x14ac:dyDescent="0.25">
      <c r="A4089">
        <v>40.869999999999997</v>
      </c>
      <c r="B4089">
        <v>0.4236646</v>
      </c>
      <c r="C4089">
        <v>0.35832989999999998</v>
      </c>
      <c r="D4089">
        <v>0.46866150000000006</v>
      </c>
      <c r="E4089">
        <v>0.40234500000000001</v>
      </c>
    </row>
    <row r="4090" spans="1:5" x14ac:dyDescent="0.25">
      <c r="A4090">
        <v>40.880000000000003</v>
      </c>
      <c r="B4090">
        <v>0.42207309999999998</v>
      </c>
      <c r="C4090">
        <v>0.3459544</v>
      </c>
      <c r="D4090">
        <v>0.4505498</v>
      </c>
      <c r="E4090">
        <v>0.40721889999999999</v>
      </c>
    </row>
    <row r="4091" spans="1:5" x14ac:dyDescent="0.25">
      <c r="A4091">
        <v>40.89</v>
      </c>
      <c r="B4091">
        <v>0.4124082</v>
      </c>
      <c r="C4091">
        <v>0.3619503</v>
      </c>
      <c r="D4091">
        <v>0.45755319999999999</v>
      </c>
      <c r="E4091">
        <v>0.3979685</v>
      </c>
    </row>
    <row r="4092" spans="1:5" x14ac:dyDescent="0.25">
      <c r="A4092">
        <v>40.9</v>
      </c>
      <c r="B4092">
        <v>0.40831899999999999</v>
      </c>
      <c r="C4092">
        <v>0.35898669999999999</v>
      </c>
      <c r="D4092">
        <v>0.45116730000000005</v>
      </c>
      <c r="E4092">
        <v>0.38942739999999998</v>
      </c>
    </row>
    <row r="4093" spans="1:5" x14ac:dyDescent="0.25">
      <c r="A4093">
        <v>40.909999999999997</v>
      </c>
      <c r="B4093">
        <v>0.40070420000000001</v>
      </c>
      <c r="C4093">
        <v>0.35083350000000002</v>
      </c>
      <c r="D4093">
        <v>0.45578870000000005</v>
      </c>
      <c r="E4093">
        <v>0.38017790000000001</v>
      </c>
    </row>
    <row r="4094" spans="1:5" x14ac:dyDescent="0.25">
      <c r="A4094">
        <v>40.92</v>
      </c>
      <c r="B4094">
        <v>0.39375290000000002</v>
      </c>
      <c r="C4094">
        <v>0.36756260000000002</v>
      </c>
      <c r="D4094">
        <v>0.4569261</v>
      </c>
      <c r="E4094">
        <v>0.37482270000000001</v>
      </c>
    </row>
    <row r="4095" spans="1:5" x14ac:dyDescent="0.25">
      <c r="A4095">
        <v>40.93</v>
      </c>
      <c r="B4095">
        <v>0.39933960000000002</v>
      </c>
      <c r="C4095">
        <v>0.36624469999999998</v>
      </c>
      <c r="D4095">
        <v>0.46906170000000003</v>
      </c>
      <c r="E4095">
        <v>0.37294179999999999</v>
      </c>
    </row>
    <row r="4096" spans="1:5" x14ac:dyDescent="0.25">
      <c r="A4096">
        <v>40.94</v>
      </c>
      <c r="B4096">
        <v>0.39390439999999999</v>
      </c>
      <c r="C4096">
        <v>0.36218669999999997</v>
      </c>
      <c r="D4096">
        <v>0.48406890000000002</v>
      </c>
      <c r="E4096">
        <v>0.37208079999999999</v>
      </c>
    </row>
    <row r="4097" spans="1:5" x14ac:dyDescent="0.25">
      <c r="A4097">
        <v>40.950000000000003</v>
      </c>
      <c r="B4097">
        <v>0.39990619999999999</v>
      </c>
      <c r="C4097">
        <v>0.3523289</v>
      </c>
      <c r="D4097">
        <v>0.49789700000000003</v>
      </c>
      <c r="E4097">
        <v>0.3561839</v>
      </c>
    </row>
    <row r="4098" spans="1:5" x14ac:dyDescent="0.25">
      <c r="A4098">
        <v>40.96</v>
      </c>
      <c r="B4098">
        <v>0.40154040000000002</v>
      </c>
      <c r="C4098">
        <v>0.3506127</v>
      </c>
      <c r="D4098">
        <v>0.48904650000000005</v>
      </c>
      <c r="E4098">
        <v>0.34597349999999999</v>
      </c>
    </row>
    <row r="4099" spans="1:5" x14ac:dyDescent="0.25">
      <c r="A4099">
        <v>40.97</v>
      </c>
      <c r="B4099">
        <v>0.39550380000000002</v>
      </c>
      <c r="C4099">
        <v>0.341557</v>
      </c>
      <c r="D4099">
        <v>0.48851600000000006</v>
      </c>
      <c r="E4099">
        <v>0.3500432</v>
      </c>
    </row>
    <row r="4100" spans="1:5" x14ac:dyDescent="0.25">
      <c r="A4100">
        <v>40.98</v>
      </c>
      <c r="B4100">
        <v>0.40238210000000002</v>
      </c>
      <c r="C4100">
        <v>0.34718529999999997</v>
      </c>
      <c r="D4100">
        <v>0.47891649999999997</v>
      </c>
      <c r="E4100">
        <v>0.35128209999999999</v>
      </c>
    </row>
    <row r="4101" spans="1:5" x14ac:dyDescent="0.25">
      <c r="A4101">
        <v>40.99</v>
      </c>
      <c r="B4101">
        <v>0.39254230000000001</v>
      </c>
      <c r="C4101">
        <v>0.35566520000000001</v>
      </c>
      <c r="D4101">
        <v>0.47328700000000001</v>
      </c>
      <c r="E4101">
        <v>0.34255000000000002</v>
      </c>
    </row>
    <row r="4102" spans="1:5" x14ac:dyDescent="0.25">
      <c r="A4102">
        <v>41</v>
      </c>
      <c r="B4102">
        <v>0.3959799</v>
      </c>
      <c r="C4102">
        <v>0.35536190000000001</v>
      </c>
      <c r="D4102">
        <v>0.46524270000000001</v>
      </c>
      <c r="E4102">
        <v>0.34661459999999999</v>
      </c>
    </row>
    <row r="4103" spans="1:5" x14ac:dyDescent="0.25">
      <c r="A4103">
        <v>41.01</v>
      </c>
      <c r="B4103">
        <v>0.40198790000000001</v>
      </c>
      <c r="C4103">
        <v>0.3683476</v>
      </c>
      <c r="D4103">
        <v>0.47406939999999997</v>
      </c>
      <c r="E4103">
        <v>0.34711449999999999</v>
      </c>
    </row>
    <row r="4104" spans="1:5" x14ac:dyDescent="0.25">
      <c r="A4104">
        <v>41.02</v>
      </c>
      <c r="B4104">
        <v>0.39484960000000002</v>
      </c>
      <c r="C4104">
        <v>0.36840729999999999</v>
      </c>
      <c r="D4104">
        <v>0.46900730000000002</v>
      </c>
      <c r="E4104">
        <v>0.37833489999999997</v>
      </c>
    </row>
    <row r="4105" spans="1:5" x14ac:dyDescent="0.25">
      <c r="A4105">
        <v>41.03</v>
      </c>
      <c r="B4105">
        <v>0.37735790000000002</v>
      </c>
      <c r="C4105">
        <v>0.36338429999999999</v>
      </c>
      <c r="D4105">
        <v>0.47059600000000001</v>
      </c>
      <c r="E4105">
        <v>0.37920930000000003</v>
      </c>
    </row>
    <row r="4106" spans="1:5" x14ac:dyDescent="0.25">
      <c r="A4106">
        <v>41.04</v>
      </c>
      <c r="B4106">
        <v>0.39076349999999999</v>
      </c>
      <c r="C4106">
        <v>0.36147109999999999</v>
      </c>
      <c r="D4106">
        <v>0.4742596</v>
      </c>
      <c r="E4106">
        <v>0.38107730000000001</v>
      </c>
    </row>
    <row r="4107" spans="1:5" x14ac:dyDescent="0.25">
      <c r="A4107">
        <v>41.05</v>
      </c>
      <c r="B4107">
        <v>0.40273880000000001</v>
      </c>
      <c r="C4107">
        <v>0.37542540000000002</v>
      </c>
      <c r="D4107">
        <v>0.45972610000000003</v>
      </c>
      <c r="E4107">
        <v>0.38894420000000002</v>
      </c>
    </row>
    <row r="4108" spans="1:5" x14ac:dyDescent="0.25">
      <c r="A4108">
        <v>41.06</v>
      </c>
      <c r="B4108">
        <v>0.40553489999999998</v>
      </c>
      <c r="C4108">
        <v>0.3662339</v>
      </c>
      <c r="D4108">
        <v>0.46643040000000002</v>
      </c>
      <c r="E4108">
        <v>0.39201520000000001</v>
      </c>
    </row>
    <row r="4109" spans="1:5" x14ac:dyDescent="0.25">
      <c r="A4109">
        <v>41.07</v>
      </c>
      <c r="B4109">
        <v>0.38753539999999997</v>
      </c>
      <c r="C4109">
        <v>0.38063469999999999</v>
      </c>
      <c r="D4109">
        <v>0.45428690000000005</v>
      </c>
      <c r="E4109">
        <v>0.39573930000000002</v>
      </c>
    </row>
    <row r="4110" spans="1:5" x14ac:dyDescent="0.25">
      <c r="A4110">
        <v>41.08</v>
      </c>
      <c r="B4110">
        <v>0.39346920000000002</v>
      </c>
      <c r="C4110">
        <v>0.35674270000000002</v>
      </c>
      <c r="D4110">
        <v>0.46346880000000001</v>
      </c>
      <c r="E4110">
        <v>0.38008140000000001</v>
      </c>
    </row>
    <row r="4111" spans="1:5" x14ac:dyDescent="0.25">
      <c r="A4111">
        <v>41.09</v>
      </c>
      <c r="B4111">
        <v>0.3893489</v>
      </c>
      <c r="C4111">
        <v>0.35912329999999998</v>
      </c>
      <c r="D4111">
        <v>0.46667780000000003</v>
      </c>
      <c r="E4111">
        <v>0.38541809999999999</v>
      </c>
    </row>
    <row r="4112" spans="1:5" x14ac:dyDescent="0.25">
      <c r="A4112">
        <v>41.1</v>
      </c>
      <c r="B4112">
        <v>0.4042094</v>
      </c>
      <c r="C4112">
        <v>0.35965589999999997</v>
      </c>
      <c r="D4112">
        <v>0.4796627</v>
      </c>
      <c r="E4112">
        <v>0.37283850000000002</v>
      </c>
    </row>
    <row r="4113" spans="1:5" x14ac:dyDescent="0.25">
      <c r="A4113">
        <v>41.11</v>
      </c>
      <c r="B4113">
        <v>0.39826519999999999</v>
      </c>
      <c r="C4113">
        <v>0.35777969999999998</v>
      </c>
      <c r="D4113">
        <v>0.47421219999999997</v>
      </c>
      <c r="E4113">
        <v>0.38107439999999998</v>
      </c>
    </row>
    <row r="4114" spans="1:5" x14ac:dyDescent="0.25">
      <c r="A4114">
        <v>41.12</v>
      </c>
      <c r="B4114">
        <v>0.40163349999999998</v>
      </c>
      <c r="C4114">
        <v>0.3651027</v>
      </c>
      <c r="D4114">
        <v>0.46620590000000006</v>
      </c>
      <c r="E4114">
        <v>0.37423479999999998</v>
      </c>
    </row>
    <row r="4115" spans="1:5" x14ac:dyDescent="0.25">
      <c r="A4115">
        <v>41.13</v>
      </c>
      <c r="B4115">
        <v>0.3966343</v>
      </c>
      <c r="C4115">
        <v>0.35807600000000001</v>
      </c>
      <c r="D4115">
        <v>0.46642600000000001</v>
      </c>
      <c r="E4115">
        <v>0.3648826</v>
      </c>
    </row>
    <row r="4116" spans="1:5" x14ac:dyDescent="0.25">
      <c r="A4116">
        <v>41.14</v>
      </c>
      <c r="B4116">
        <v>0.40074070000000001</v>
      </c>
      <c r="C4116">
        <v>0.35394730000000002</v>
      </c>
      <c r="D4116">
        <v>0.46770160000000005</v>
      </c>
      <c r="E4116">
        <v>0.35448410000000002</v>
      </c>
    </row>
    <row r="4117" spans="1:5" x14ac:dyDescent="0.25">
      <c r="A4117">
        <v>41.15</v>
      </c>
      <c r="B4117">
        <v>0.4061632</v>
      </c>
      <c r="C4117">
        <v>0.35294330000000002</v>
      </c>
      <c r="D4117">
        <v>0.46723999999999999</v>
      </c>
      <c r="E4117">
        <v>0.36537380000000003</v>
      </c>
    </row>
    <row r="4118" spans="1:5" x14ac:dyDescent="0.25">
      <c r="A4118">
        <v>41.16</v>
      </c>
      <c r="B4118">
        <v>0.40894360000000002</v>
      </c>
      <c r="C4118">
        <v>0.36491220000000002</v>
      </c>
      <c r="D4118">
        <v>0.46273830000000005</v>
      </c>
      <c r="E4118">
        <v>0.36953570000000002</v>
      </c>
    </row>
    <row r="4119" spans="1:5" x14ac:dyDescent="0.25">
      <c r="A4119">
        <v>41.17</v>
      </c>
      <c r="B4119">
        <v>0.4149969</v>
      </c>
      <c r="C4119">
        <v>0.36468820000000002</v>
      </c>
      <c r="D4119">
        <v>0.44017139999999999</v>
      </c>
      <c r="E4119">
        <v>0.3672938</v>
      </c>
    </row>
    <row r="4120" spans="1:5" x14ac:dyDescent="0.25">
      <c r="A4120">
        <v>41.18</v>
      </c>
      <c r="B4120">
        <v>0.41005150000000001</v>
      </c>
      <c r="C4120">
        <v>0.36664590000000002</v>
      </c>
      <c r="D4120">
        <v>0.43645640000000008</v>
      </c>
      <c r="E4120">
        <v>0.36258380000000001</v>
      </c>
    </row>
    <row r="4121" spans="1:5" x14ac:dyDescent="0.25">
      <c r="A4121">
        <v>41.19</v>
      </c>
      <c r="B4121">
        <v>0.40153440000000001</v>
      </c>
      <c r="C4121">
        <v>0.35027259999999999</v>
      </c>
      <c r="D4121">
        <v>0.42918319999999999</v>
      </c>
      <c r="E4121">
        <v>0.35804059999999999</v>
      </c>
    </row>
    <row r="4122" spans="1:5" x14ac:dyDescent="0.25">
      <c r="A4122">
        <v>41.2</v>
      </c>
      <c r="B4122">
        <v>0.40580129999999998</v>
      </c>
      <c r="C4122">
        <v>0.34624939999999998</v>
      </c>
      <c r="D4122">
        <v>0.44005050000000001</v>
      </c>
      <c r="E4122">
        <v>0.35477330000000001</v>
      </c>
    </row>
    <row r="4123" spans="1:5" x14ac:dyDescent="0.25">
      <c r="A4123">
        <v>41.21</v>
      </c>
      <c r="B4123">
        <v>0.41008499999999998</v>
      </c>
      <c r="C4123">
        <v>0.34385280000000001</v>
      </c>
      <c r="D4123">
        <v>0.44186380000000003</v>
      </c>
      <c r="E4123">
        <v>0.3541569</v>
      </c>
    </row>
    <row r="4124" spans="1:5" x14ac:dyDescent="0.25">
      <c r="A4124">
        <v>41.22</v>
      </c>
      <c r="B4124">
        <v>0.41055570000000002</v>
      </c>
      <c r="C4124">
        <v>0.32837300000000003</v>
      </c>
      <c r="D4124">
        <v>0.45450440000000003</v>
      </c>
      <c r="E4124">
        <v>0.35016560000000002</v>
      </c>
    </row>
    <row r="4125" spans="1:5" x14ac:dyDescent="0.25">
      <c r="A4125">
        <v>41.23</v>
      </c>
      <c r="B4125">
        <v>0.41384470000000001</v>
      </c>
      <c r="C4125">
        <v>0.3397519</v>
      </c>
      <c r="D4125">
        <v>0.46557519999999997</v>
      </c>
      <c r="E4125">
        <v>0.35380309999999998</v>
      </c>
    </row>
    <row r="4126" spans="1:5" x14ac:dyDescent="0.25">
      <c r="A4126">
        <v>41.24</v>
      </c>
      <c r="B4126">
        <v>0.39482970000000001</v>
      </c>
      <c r="C4126">
        <v>0.33304159999999999</v>
      </c>
      <c r="D4126">
        <v>0.47575679999999998</v>
      </c>
      <c r="E4126">
        <v>0.35043200000000002</v>
      </c>
    </row>
    <row r="4127" spans="1:5" x14ac:dyDescent="0.25">
      <c r="A4127">
        <v>41.25</v>
      </c>
      <c r="B4127">
        <v>0.39932590000000001</v>
      </c>
      <c r="C4127">
        <v>0.33927030000000002</v>
      </c>
      <c r="D4127">
        <v>0.48926449999999999</v>
      </c>
      <c r="E4127">
        <v>0.34530159999999999</v>
      </c>
    </row>
    <row r="4128" spans="1:5" x14ac:dyDescent="0.25">
      <c r="A4128">
        <v>41.26</v>
      </c>
      <c r="B4128">
        <v>0.39809470000000002</v>
      </c>
      <c r="C4128">
        <v>0.33924140000000003</v>
      </c>
      <c r="D4128">
        <v>0.48279660000000002</v>
      </c>
      <c r="E4128">
        <v>0.35029700000000003</v>
      </c>
    </row>
    <row r="4129" spans="1:5" x14ac:dyDescent="0.25">
      <c r="A4129">
        <v>41.27</v>
      </c>
      <c r="B4129">
        <v>0.39853</v>
      </c>
      <c r="C4129">
        <v>0.32446550000000002</v>
      </c>
      <c r="D4129">
        <v>0.46511560000000007</v>
      </c>
      <c r="E4129">
        <v>0.3531377</v>
      </c>
    </row>
    <row r="4130" spans="1:5" x14ac:dyDescent="0.25">
      <c r="A4130">
        <v>41.28</v>
      </c>
      <c r="B4130">
        <v>0.39549990000000002</v>
      </c>
      <c r="C4130">
        <v>0.33878229999999998</v>
      </c>
      <c r="D4130">
        <v>0.46396380000000004</v>
      </c>
      <c r="E4130">
        <v>0.36323610000000001</v>
      </c>
    </row>
    <row r="4131" spans="1:5" x14ac:dyDescent="0.25">
      <c r="A4131">
        <v>41.29</v>
      </c>
      <c r="B4131">
        <v>0.40663260000000001</v>
      </c>
      <c r="C4131">
        <v>0.35891610000000002</v>
      </c>
      <c r="D4131">
        <v>0.45934810000000004</v>
      </c>
      <c r="E4131">
        <v>0.35764550000000001</v>
      </c>
    </row>
    <row r="4132" spans="1:5" x14ac:dyDescent="0.25">
      <c r="A4132">
        <v>41.3</v>
      </c>
      <c r="B4132">
        <v>0.41194259999999999</v>
      </c>
      <c r="C4132">
        <v>0.36359740000000002</v>
      </c>
      <c r="D4132">
        <v>0.45734669999999999</v>
      </c>
      <c r="E4132">
        <v>0.36529709999999999</v>
      </c>
    </row>
    <row r="4133" spans="1:5" x14ac:dyDescent="0.25">
      <c r="A4133">
        <v>41.31</v>
      </c>
      <c r="B4133">
        <v>0.4209869</v>
      </c>
      <c r="C4133">
        <v>0.35072700000000001</v>
      </c>
      <c r="D4133">
        <v>0.4530073</v>
      </c>
      <c r="E4133">
        <v>0.3568963</v>
      </c>
    </row>
    <row r="4134" spans="1:5" x14ac:dyDescent="0.25">
      <c r="A4134">
        <v>41.32</v>
      </c>
      <c r="B4134">
        <v>0.4150433</v>
      </c>
      <c r="C4134">
        <v>0.3571143</v>
      </c>
      <c r="D4134">
        <v>0.44975909999999997</v>
      </c>
      <c r="E4134">
        <v>0.35811880000000001</v>
      </c>
    </row>
    <row r="4135" spans="1:5" x14ac:dyDescent="0.25">
      <c r="A4135">
        <v>41.33</v>
      </c>
      <c r="B4135">
        <v>0.42993049999999999</v>
      </c>
      <c r="C4135">
        <v>0.34266219999999997</v>
      </c>
      <c r="D4135">
        <v>0.44585530000000007</v>
      </c>
      <c r="E4135">
        <v>0.36352669999999998</v>
      </c>
    </row>
    <row r="4136" spans="1:5" x14ac:dyDescent="0.25">
      <c r="A4136">
        <v>41.34</v>
      </c>
      <c r="B4136">
        <v>0.42726150000000002</v>
      </c>
      <c r="C4136">
        <v>0.34747410000000001</v>
      </c>
      <c r="D4136">
        <v>0.45477469999999998</v>
      </c>
      <c r="E4136">
        <v>0.3740021</v>
      </c>
    </row>
    <row r="4137" spans="1:5" x14ac:dyDescent="0.25">
      <c r="A4137">
        <v>41.35</v>
      </c>
      <c r="B4137">
        <v>0.42589480000000002</v>
      </c>
      <c r="C4137">
        <v>0.3416787</v>
      </c>
      <c r="D4137">
        <v>0.45634850000000005</v>
      </c>
      <c r="E4137">
        <v>0.38455329999999999</v>
      </c>
    </row>
    <row r="4138" spans="1:5" x14ac:dyDescent="0.25">
      <c r="A4138">
        <v>41.36</v>
      </c>
      <c r="B4138">
        <v>0.44055889999999998</v>
      </c>
      <c r="C4138">
        <v>0.349352</v>
      </c>
      <c r="D4138">
        <v>0.4649238</v>
      </c>
      <c r="E4138">
        <v>0.3949937</v>
      </c>
    </row>
    <row r="4139" spans="1:5" x14ac:dyDescent="0.25">
      <c r="A4139">
        <v>41.37</v>
      </c>
      <c r="B4139">
        <v>0.4198654</v>
      </c>
      <c r="C4139">
        <v>0.34909620000000002</v>
      </c>
      <c r="D4139">
        <v>0.47759030000000002</v>
      </c>
      <c r="E4139">
        <v>0.38403209999999999</v>
      </c>
    </row>
    <row r="4140" spans="1:5" x14ac:dyDescent="0.25">
      <c r="A4140">
        <v>41.38</v>
      </c>
      <c r="B4140">
        <v>0.43351010000000001</v>
      </c>
      <c r="C4140">
        <v>0.34769099999999997</v>
      </c>
      <c r="D4140">
        <v>0.4808365</v>
      </c>
      <c r="E4140">
        <v>0.3886001</v>
      </c>
    </row>
    <row r="4141" spans="1:5" x14ac:dyDescent="0.25">
      <c r="A4141">
        <v>41.39</v>
      </c>
      <c r="B4141">
        <v>0.42144039999999999</v>
      </c>
      <c r="C4141">
        <v>0.35149760000000002</v>
      </c>
      <c r="D4141">
        <v>0.45619019999999999</v>
      </c>
      <c r="E4141">
        <v>0.39188279999999998</v>
      </c>
    </row>
    <row r="4142" spans="1:5" x14ac:dyDescent="0.25">
      <c r="A4142">
        <v>41.4</v>
      </c>
      <c r="B4142">
        <v>0.42696479999999998</v>
      </c>
      <c r="C4142">
        <v>0.36745719999999998</v>
      </c>
      <c r="D4142">
        <v>0.45316370000000006</v>
      </c>
      <c r="E4142">
        <v>0.40747030000000001</v>
      </c>
    </row>
    <row r="4143" spans="1:5" x14ac:dyDescent="0.25">
      <c r="A4143">
        <v>41.41</v>
      </c>
      <c r="B4143">
        <v>0.42844880000000002</v>
      </c>
      <c r="C4143">
        <v>0.37071599999999999</v>
      </c>
      <c r="D4143">
        <v>0.45044390000000001</v>
      </c>
      <c r="E4143">
        <v>0.40348329999999999</v>
      </c>
    </row>
    <row r="4144" spans="1:5" x14ac:dyDescent="0.25">
      <c r="A4144">
        <v>41.42</v>
      </c>
      <c r="B4144">
        <v>0.41884739999999998</v>
      </c>
      <c r="C4144">
        <v>0.3720445</v>
      </c>
      <c r="D4144">
        <v>0.44277929999999999</v>
      </c>
      <c r="E4144">
        <v>0.40654069999999998</v>
      </c>
    </row>
    <row r="4145" spans="1:5" x14ac:dyDescent="0.25">
      <c r="A4145">
        <v>41.43</v>
      </c>
      <c r="B4145">
        <v>0.43305500000000002</v>
      </c>
      <c r="C4145">
        <v>0.36230030000000002</v>
      </c>
      <c r="D4145">
        <v>0.44541600000000003</v>
      </c>
      <c r="E4145">
        <v>0.40382200000000001</v>
      </c>
    </row>
    <row r="4146" spans="1:5" x14ac:dyDescent="0.25">
      <c r="A4146">
        <v>41.44</v>
      </c>
      <c r="B4146">
        <v>0.42508800000000002</v>
      </c>
      <c r="C4146">
        <v>0.35538740000000002</v>
      </c>
      <c r="D4146">
        <v>0.45511960000000007</v>
      </c>
      <c r="E4146">
        <v>0.39195560000000002</v>
      </c>
    </row>
    <row r="4147" spans="1:5" x14ac:dyDescent="0.25">
      <c r="A4147">
        <v>41.45</v>
      </c>
      <c r="B4147">
        <v>0.43340400000000001</v>
      </c>
      <c r="C4147">
        <v>0.3542131</v>
      </c>
      <c r="D4147">
        <v>0.45956950000000008</v>
      </c>
      <c r="E4147">
        <v>0.38229259999999998</v>
      </c>
    </row>
    <row r="4148" spans="1:5" x14ac:dyDescent="0.25">
      <c r="A4148">
        <v>41.46</v>
      </c>
      <c r="B4148">
        <v>0.4392086</v>
      </c>
      <c r="C4148">
        <v>0.34571760000000001</v>
      </c>
      <c r="D4148">
        <v>0.46895910000000007</v>
      </c>
      <c r="E4148">
        <v>0.38069350000000002</v>
      </c>
    </row>
    <row r="4149" spans="1:5" x14ac:dyDescent="0.25">
      <c r="A4149">
        <v>41.47</v>
      </c>
      <c r="B4149">
        <v>0.43148069999999999</v>
      </c>
      <c r="C4149">
        <v>0.34541470000000002</v>
      </c>
      <c r="D4149">
        <v>0.45789400000000002</v>
      </c>
      <c r="E4149">
        <v>0.39739449999999998</v>
      </c>
    </row>
    <row r="4150" spans="1:5" x14ac:dyDescent="0.25">
      <c r="A4150">
        <v>41.48</v>
      </c>
      <c r="B4150">
        <v>0.43033159999999998</v>
      </c>
      <c r="C4150">
        <v>0.3496552</v>
      </c>
      <c r="D4150">
        <v>0.45232240000000001</v>
      </c>
      <c r="E4150">
        <v>0.40324690000000002</v>
      </c>
    </row>
    <row r="4151" spans="1:5" x14ac:dyDescent="0.25">
      <c r="A4151">
        <v>41.49</v>
      </c>
      <c r="B4151">
        <v>0.4444941</v>
      </c>
      <c r="C4151">
        <v>0.34232380000000001</v>
      </c>
      <c r="D4151">
        <v>0.44872279999999998</v>
      </c>
      <c r="E4151">
        <v>0.396422</v>
      </c>
    </row>
    <row r="4152" spans="1:5" x14ac:dyDescent="0.25">
      <c r="A4152">
        <v>41.5</v>
      </c>
      <c r="B4152">
        <v>0.4450885</v>
      </c>
      <c r="C4152">
        <v>0.34560410000000003</v>
      </c>
      <c r="D4152">
        <v>0.44187609999999999</v>
      </c>
      <c r="E4152">
        <v>0.40814620000000001</v>
      </c>
    </row>
    <row r="4153" spans="1:5" x14ac:dyDescent="0.25">
      <c r="A4153">
        <v>41.51</v>
      </c>
      <c r="B4153">
        <v>0.43792500000000001</v>
      </c>
      <c r="C4153">
        <v>0.34889959999999998</v>
      </c>
      <c r="D4153">
        <v>0.46021220000000007</v>
      </c>
      <c r="E4153">
        <v>0.41387810000000003</v>
      </c>
    </row>
    <row r="4154" spans="1:5" x14ac:dyDescent="0.25">
      <c r="A4154">
        <v>41.52</v>
      </c>
      <c r="B4154">
        <v>0.43886219999999998</v>
      </c>
      <c r="C4154">
        <v>0.34499479999999999</v>
      </c>
      <c r="D4154">
        <v>0.4559609</v>
      </c>
      <c r="E4154">
        <v>0.41943589999999997</v>
      </c>
    </row>
    <row r="4155" spans="1:5" x14ac:dyDescent="0.25">
      <c r="A4155">
        <v>41.53</v>
      </c>
      <c r="B4155">
        <v>0.44170189999999998</v>
      </c>
      <c r="C4155">
        <v>0.36295129999999998</v>
      </c>
      <c r="D4155">
        <v>0.43323250000000002</v>
      </c>
      <c r="E4155">
        <v>0.41452499999999998</v>
      </c>
    </row>
    <row r="4156" spans="1:5" x14ac:dyDescent="0.25">
      <c r="A4156">
        <v>41.54</v>
      </c>
      <c r="B4156">
        <v>0.44223190000000001</v>
      </c>
      <c r="C4156">
        <v>0.36394100000000001</v>
      </c>
      <c r="D4156">
        <v>0.44845699999999999</v>
      </c>
      <c r="E4156">
        <v>0.40334639999999999</v>
      </c>
    </row>
    <row r="4157" spans="1:5" x14ac:dyDescent="0.25">
      <c r="A4157">
        <v>41.55</v>
      </c>
      <c r="B4157">
        <v>0.44213419999999998</v>
      </c>
      <c r="C4157">
        <v>0.34556379999999998</v>
      </c>
      <c r="D4157">
        <v>0.45854590000000006</v>
      </c>
      <c r="E4157">
        <v>0.40122819999999998</v>
      </c>
    </row>
    <row r="4158" spans="1:5" x14ac:dyDescent="0.25">
      <c r="A4158">
        <v>41.56</v>
      </c>
      <c r="B4158">
        <v>0.44355</v>
      </c>
      <c r="C4158">
        <v>0.35540189999999999</v>
      </c>
      <c r="D4158">
        <v>0.45535579999999998</v>
      </c>
      <c r="E4158">
        <v>0.40854629999999997</v>
      </c>
    </row>
    <row r="4159" spans="1:5" x14ac:dyDescent="0.25">
      <c r="A4159">
        <v>41.57</v>
      </c>
      <c r="B4159">
        <v>0.43766159999999998</v>
      </c>
      <c r="C4159">
        <v>0.36087720000000001</v>
      </c>
      <c r="D4159">
        <v>0.46259760000000005</v>
      </c>
      <c r="E4159">
        <v>0.38485809999999998</v>
      </c>
    </row>
    <row r="4160" spans="1:5" x14ac:dyDescent="0.25">
      <c r="A4160">
        <v>41.58</v>
      </c>
      <c r="B4160">
        <v>0.44789990000000002</v>
      </c>
      <c r="C4160">
        <v>0.35385729999999999</v>
      </c>
      <c r="D4160">
        <v>0.45762520000000007</v>
      </c>
      <c r="E4160">
        <v>0.39811980000000002</v>
      </c>
    </row>
    <row r="4161" spans="1:5" x14ac:dyDescent="0.25">
      <c r="A4161">
        <v>41.59</v>
      </c>
      <c r="B4161">
        <v>0.44951970000000002</v>
      </c>
      <c r="C4161">
        <v>0.35190680000000002</v>
      </c>
      <c r="D4161">
        <v>0.45051859999999999</v>
      </c>
      <c r="E4161">
        <v>0.41812769999999999</v>
      </c>
    </row>
    <row r="4162" spans="1:5" x14ac:dyDescent="0.25">
      <c r="A4162">
        <v>41.6</v>
      </c>
      <c r="B4162">
        <v>0.4321451</v>
      </c>
      <c r="C4162">
        <v>0.36175040000000003</v>
      </c>
      <c r="D4162">
        <v>0.45193840000000007</v>
      </c>
      <c r="E4162">
        <v>0.42299750000000003</v>
      </c>
    </row>
    <row r="4163" spans="1:5" x14ac:dyDescent="0.25">
      <c r="A4163">
        <v>41.61</v>
      </c>
      <c r="B4163">
        <v>0.43988500000000003</v>
      </c>
      <c r="C4163">
        <v>0.35778710000000002</v>
      </c>
      <c r="D4163">
        <v>0.4476386</v>
      </c>
      <c r="E4163">
        <v>0.42622490000000002</v>
      </c>
    </row>
    <row r="4164" spans="1:5" x14ac:dyDescent="0.25">
      <c r="A4164">
        <v>41.62</v>
      </c>
      <c r="B4164">
        <v>0.44789010000000001</v>
      </c>
      <c r="C4164">
        <v>0.3416903</v>
      </c>
      <c r="D4164">
        <v>0.421987</v>
      </c>
      <c r="E4164">
        <v>0.42840050000000002</v>
      </c>
    </row>
    <row r="4165" spans="1:5" x14ac:dyDescent="0.25">
      <c r="A4165">
        <v>41.63</v>
      </c>
      <c r="B4165">
        <v>0.44418299999999999</v>
      </c>
      <c r="C4165">
        <v>0.34981069999999997</v>
      </c>
      <c r="D4165">
        <v>0.425759</v>
      </c>
      <c r="E4165">
        <v>0.4299134</v>
      </c>
    </row>
    <row r="4166" spans="1:5" x14ac:dyDescent="0.25">
      <c r="A4166">
        <v>41.64</v>
      </c>
      <c r="B4166">
        <v>0.44614209999999999</v>
      </c>
      <c r="C4166">
        <v>0.34030290000000002</v>
      </c>
      <c r="D4166">
        <v>0.42565799999999998</v>
      </c>
      <c r="E4166">
        <v>0.43347449999999998</v>
      </c>
    </row>
    <row r="4167" spans="1:5" x14ac:dyDescent="0.25">
      <c r="A4167">
        <v>41.65</v>
      </c>
      <c r="B4167">
        <v>0.45424500000000001</v>
      </c>
      <c r="C4167">
        <v>0.35268159999999998</v>
      </c>
      <c r="D4167">
        <v>0.40275879999999997</v>
      </c>
      <c r="E4167">
        <v>0.43503360000000002</v>
      </c>
    </row>
    <row r="4168" spans="1:5" x14ac:dyDescent="0.25">
      <c r="A4168">
        <v>41.66</v>
      </c>
      <c r="B4168">
        <v>0.4416001</v>
      </c>
      <c r="C4168">
        <v>0.34825899999999999</v>
      </c>
      <c r="D4168">
        <v>0.40650839999999999</v>
      </c>
      <c r="E4168">
        <v>0.43125760000000002</v>
      </c>
    </row>
    <row r="4169" spans="1:5" x14ac:dyDescent="0.25">
      <c r="A4169">
        <v>41.67</v>
      </c>
      <c r="B4169">
        <v>0.44392930000000003</v>
      </c>
      <c r="C4169">
        <v>0.34214109999999998</v>
      </c>
      <c r="D4169">
        <v>0.41202780000000006</v>
      </c>
      <c r="E4169">
        <v>0.41712129999999997</v>
      </c>
    </row>
    <row r="4170" spans="1:5" x14ac:dyDescent="0.25">
      <c r="A4170">
        <v>41.68</v>
      </c>
      <c r="B4170">
        <v>0.45484740000000001</v>
      </c>
      <c r="C4170">
        <v>0.32597589999999999</v>
      </c>
      <c r="D4170">
        <v>0.3989547</v>
      </c>
      <c r="E4170">
        <v>0.40861599999999998</v>
      </c>
    </row>
    <row r="4171" spans="1:5" x14ac:dyDescent="0.25">
      <c r="A4171">
        <v>41.69</v>
      </c>
      <c r="B4171">
        <v>0.44322590000000001</v>
      </c>
      <c r="C4171">
        <v>0.34631580000000001</v>
      </c>
      <c r="D4171">
        <v>0.40963309999999997</v>
      </c>
      <c r="E4171">
        <v>0.4169889</v>
      </c>
    </row>
    <row r="4172" spans="1:5" x14ac:dyDescent="0.25">
      <c r="A4172">
        <v>41.7</v>
      </c>
      <c r="B4172">
        <v>0.44150430000000002</v>
      </c>
      <c r="C4172">
        <v>0.35311169999999997</v>
      </c>
      <c r="D4172">
        <v>0.41077710000000001</v>
      </c>
      <c r="E4172">
        <v>0.4280851</v>
      </c>
    </row>
    <row r="4173" spans="1:5" x14ac:dyDescent="0.25">
      <c r="A4173">
        <v>41.71</v>
      </c>
      <c r="B4173">
        <v>0.437664</v>
      </c>
      <c r="C4173">
        <v>0.34044570000000002</v>
      </c>
      <c r="D4173">
        <v>0.41266230000000004</v>
      </c>
      <c r="E4173">
        <v>0.42369020000000002</v>
      </c>
    </row>
    <row r="4174" spans="1:5" x14ac:dyDescent="0.25">
      <c r="A4174">
        <v>41.72</v>
      </c>
      <c r="B4174">
        <v>0.43708649999999999</v>
      </c>
      <c r="C4174">
        <v>0.34215780000000001</v>
      </c>
      <c r="D4174">
        <v>0.41780780000000006</v>
      </c>
      <c r="E4174">
        <v>0.4077694</v>
      </c>
    </row>
    <row r="4175" spans="1:5" x14ac:dyDescent="0.25">
      <c r="A4175">
        <v>41.73</v>
      </c>
      <c r="B4175">
        <v>0.42106389999999999</v>
      </c>
      <c r="C4175">
        <v>0.34700059999999999</v>
      </c>
      <c r="D4175">
        <v>0.42398009999999997</v>
      </c>
      <c r="E4175">
        <v>0.42566080000000001</v>
      </c>
    </row>
    <row r="4176" spans="1:5" x14ac:dyDescent="0.25">
      <c r="A4176">
        <v>41.74</v>
      </c>
      <c r="B4176">
        <v>0.412804</v>
      </c>
      <c r="C4176">
        <v>0.35724790000000001</v>
      </c>
      <c r="D4176">
        <v>0.42351460000000007</v>
      </c>
      <c r="E4176">
        <v>0.4237534</v>
      </c>
    </row>
    <row r="4177" spans="1:5" x14ac:dyDescent="0.25">
      <c r="A4177">
        <v>41.75</v>
      </c>
      <c r="B4177">
        <v>0.42000130000000002</v>
      </c>
      <c r="C4177">
        <v>0.33656059999999999</v>
      </c>
      <c r="D4177">
        <v>0.44825420000000005</v>
      </c>
      <c r="E4177">
        <v>0.4191356</v>
      </c>
    </row>
    <row r="4178" spans="1:5" x14ac:dyDescent="0.25">
      <c r="A4178">
        <v>41.76</v>
      </c>
      <c r="B4178">
        <v>0.4246181</v>
      </c>
      <c r="C4178">
        <v>0.34147359999999999</v>
      </c>
      <c r="D4178">
        <v>0.43733060000000001</v>
      </c>
      <c r="E4178">
        <v>0.41491529999999999</v>
      </c>
    </row>
    <row r="4179" spans="1:5" x14ac:dyDescent="0.25">
      <c r="A4179">
        <v>41.77</v>
      </c>
      <c r="B4179">
        <v>0.43401149999999999</v>
      </c>
      <c r="C4179">
        <v>0.34281200000000001</v>
      </c>
      <c r="D4179">
        <v>0.43796100000000004</v>
      </c>
      <c r="E4179">
        <v>0.44388899999999998</v>
      </c>
    </row>
    <row r="4180" spans="1:5" x14ac:dyDescent="0.25">
      <c r="A4180">
        <v>41.78</v>
      </c>
      <c r="B4180">
        <v>0.41894930000000002</v>
      </c>
      <c r="C4180">
        <v>0.35551060000000001</v>
      </c>
      <c r="D4180">
        <v>0.44315159999999998</v>
      </c>
      <c r="E4180">
        <v>0.435587</v>
      </c>
    </row>
    <row r="4181" spans="1:5" x14ac:dyDescent="0.25">
      <c r="A4181">
        <v>41.79</v>
      </c>
      <c r="B4181">
        <v>0.4171648</v>
      </c>
      <c r="C4181">
        <v>0.35263660000000002</v>
      </c>
      <c r="D4181">
        <v>0.44389290000000003</v>
      </c>
      <c r="E4181">
        <v>0.43336330000000001</v>
      </c>
    </row>
    <row r="4182" spans="1:5" x14ac:dyDescent="0.25">
      <c r="A4182">
        <v>41.8</v>
      </c>
      <c r="B4182">
        <v>0.42522979999999999</v>
      </c>
      <c r="C4182">
        <v>0.35931580000000002</v>
      </c>
      <c r="D4182">
        <v>0.43937130000000002</v>
      </c>
      <c r="E4182">
        <v>0.43332779999999999</v>
      </c>
    </row>
    <row r="4183" spans="1:5" x14ac:dyDescent="0.25">
      <c r="A4183">
        <v>41.81</v>
      </c>
      <c r="B4183">
        <v>0.41018110000000002</v>
      </c>
      <c r="C4183">
        <v>0.3485161</v>
      </c>
      <c r="D4183">
        <v>0.43991619999999998</v>
      </c>
      <c r="E4183">
        <v>0.42385899999999999</v>
      </c>
    </row>
    <row r="4184" spans="1:5" x14ac:dyDescent="0.25">
      <c r="A4184">
        <v>41.82</v>
      </c>
      <c r="B4184">
        <v>0.41607719999999998</v>
      </c>
      <c r="C4184">
        <v>0.34426600000000002</v>
      </c>
      <c r="D4184">
        <v>0.44068439999999998</v>
      </c>
      <c r="E4184">
        <v>0.43887690000000001</v>
      </c>
    </row>
    <row r="4185" spans="1:5" x14ac:dyDescent="0.25">
      <c r="A4185">
        <v>41.83</v>
      </c>
      <c r="B4185">
        <v>0.41014669999999998</v>
      </c>
      <c r="C4185">
        <v>0.36463810000000002</v>
      </c>
      <c r="D4185">
        <v>0.44836390000000004</v>
      </c>
      <c r="E4185">
        <v>0.43415500000000001</v>
      </c>
    </row>
    <row r="4186" spans="1:5" x14ac:dyDescent="0.25">
      <c r="A4186">
        <v>41.84</v>
      </c>
      <c r="B4186">
        <v>0.41241519999999998</v>
      </c>
      <c r="C4186">
        <v>0.37197789999999997</v>
      </c>
      <c r="D4186">
        <v>0.44815050000000001</v>
      </c>
      <c r="E4186">
        <v>0.41284409999999999</v>
      </c>
    </row>
    <row r="4187" spans="1:5" x14ac:dyDescent="0.25">
      <c r="A4187">
        <v>41.85</v>
      </c>
      <c r="B4187">
        <v>0.40104309999999999</v>
      </c>
      <c r="C4187">
        <v>0.37205440000000001</v>
      </c>
      <c r="D4187">
        <v>0.43236160000000001</v>
      </c>
      <c r="E4187">
        <v>0.41037040000000002</v>
      </c>
    </row>
    <row r="4188" spans="1:5" x14ac:dyDescent="0.25">
      <c r="A4188">
        <v>41.86</v>
      </c>
      <c r="B4188">
        <v>0.40295920000000002</v>
      </c>
      <c r="C4188">
        <v>0.35240440000000001</v>
      </c>
      <c r="D4188">
        <v>0.42753620000000003</v>
      </c>
      <c r="E4188">
        <v>0.41316589999999997</v>
      </c>
    </row>
    <row r="4189" spans="1:5" x14ac:dyDescent="0.25">
      <c r="A4189">
        <v>41.87</v>
      </c>
      <c r="B4189">
        <v>0.4002579</v>
      </c>
      <c r="C4189">
        <v>0.34702450000000001</v>
      </c>
      <c r="D4189">
        <v>0.40925999999999985</v>
      </c>
      <c r="E4189">
        <v>0.41427710000000001</v>
      </c>
    </row>
    <row r="4190" spans="1:5" x14ac:dyDescent="0.25">
      <c r="A4190">
        <v>41.88</v>
      </c>
      <c r="B4190">
        <v>0.40629369999999998</v>
      </c>
      <c r="C4190">
        <v>0.33412609999999998</v>
      </c>
      <c r="D4190">
        <v>0.41227810000000009</v>
      </c>
      <c r="E4190">
        <v>0.42087469999999999</v>
      </c>
    </row>
    <row r="4191" spans="1:5" x14ac:dyDescent="0.25">
      <c r="A4191">
        <v>41.89</v>
      </c>
      <c r="B4191">
        <v>0.42118</v>
      </c>
      <c r="C4191">
        <v>0.33775280000000002</v>
      </c>
      <c r="D4191">
        <v>0.40104850000000003</v>
      </c>
      <c r="E4191">
        <v>0.4138926</v>
      </c>
    </row>
    <row r="4192" spans="1:5" x14ac:dyDescent="0.25">
      <c r="A4192">
        <v>41.9</v>
      </c>
      <c r="B4192">
        <v>0.42849559999999998</v>
      </c>
      <c r="C4192">
        <v>0.34635250000000001</v>
      </c>
      <c r="D4192">
        <v>0.41198129999999999</v>
      </c>
      <c r="E4192">
        <v>0.41361429999999999</v>
      </c>
    </row>
    <row r="4193" spans="1:5" x14ac:dyDescent="0.25">
      <c r="A4193">
        <v>41.91</v>
      </c>
      <c r="B4193">
        <v>0.43268570000000001</v>
      </c>
      <c r="C4193">
        <v>0.36094690000000001</v>
      </c>
      <c r="D4193">
        <v>0.42433620000000005</v>
      </c>
      <c r="E4193">
        <v>0.41627360000000002</v>
      </c>
    </row>
    <row r="4194" spans="1:5" x14ac:dyDescent="0.25">
      <c r="A4194">
        <v>41.92</v>
      </c>
      <c r="B4194">
        <v>0.42493639999999999</v>
      </c>
      <c r="C4194">
        <v>0.36012729999999998</v>
      </c>
      <c r="D4194">
        <v>0.42394200000000004</v>
      </c>
      <c r="E4194">
        <v>0.4204196</v>
      </c>
    </row>
    <row r="4195" spans="1:5" x14ac:dyDescent="0.25">
      <c r="A4195">
        <v>41.93</v>
      </c>
      <c r="B4195">
        <v>0.4208559</v>
      </c>
      <c r="C4195">
        <v>0.36311860000000001</v>
      </c>
      <c r="D4195">
        <v>0.41919380000000006</v>
      </c>
      <c r="E4195">
        <v>0.41141270000000002</v>
      </c>
    </row>
    <row r="4196" spans="1:5" x14ac:dyDescent="0.25">
      <c r="A4196">
        <v>41.94</v>
      </c>
      <c r="B4196">
        <v>0.4392336</v>
      </c>
      <c r="C4196">
        <v>0.35572999999999999</v>
      </c>
      <c r="D4196">
        <v>0.42795170000000005</v>
      </c>
      <c r="E4196">
        <v>0.42200880000000002</v>
      </c>
    </row>
    <row r="4197" spans="1:5" x14ac:dyDescent="0.25">
      <c r="A4197">
        <v>41.95</v>
      </c>
      <c r="B4197">
        <v>0.43719150000000001</v>
      </c>
      <c r="C4197">
        <v>0.34972589999999998</v>
      </c>
      <c r="D4197">
        <v>0.41559330000000005</v>
      </c>
      <c r="E4197">
        <v>0.41502119999999998</v>
      </c>
    </row>
    <row r="4198" spans="1:5" x14ac:dyDescent="0.25">
      <c r="A4198">
        <v>41.96</v>
      </c>
      <c r="B4198">
        <v>0.4279829</v>
      </c>
      <c r="C4198">
        <v>0.34880670000000003</v>
      </c>
      <c r="D4198">
        <v>0.41180349999999999</v>
      </c>
      <c r="E4198">
        <v>0.40750120000000001</v>
      </c>
    </row>
    <row r="4199" spans="1:5" x14ac:dyDescent="0.25">
      <c r="A4199">
        <v>41.97</v>
      </c>
      <c r="B4199">
        <v>0.42530639999999997</v>
      </c>
      <c r="C4199">
        <v>0.35569460000000003</v>
      </c>
      <c r="D4199">
        <v>0.43212820000000007</v>
      </c>
      <c r="E4199">
        <v>0.40058820000000001</v>
      </c>
    </row>
    <row r="4200" spans="1:5" x14ac:dyDescent="0.25">
      <c r="A4200">
        <v>41.98</v>
      </c>
      <c r="B4200">
        <v>0.42987720000000001</v>
      </c>
      <c r="C4200">
        <v>0.35036430000000002</v>
      </c>
      <c r="D4200">
        <v>0.43508570000000002</v>
      </c>
      <c r="E4200">
        <v>0.4046807</v>
      </c>
    </row>
    <row r="4201" spans="1:5" x14ac:dyDescent="0.25">
      <c r="A4201">
        <v>41.99</v>
      </c>
      <c r="B4201">
        <v>0.4404053</v>
      </c>
      <c r="C4201">
        <v>0.35054619999999997</v>
      </c>
      <c r="D4201">
        <v>0.39483670000000004</v>
      </c>
      <c r="E4201">
        <v>0.40622390000000003</v>
      </c>
    </row>
    <row r="4202" spans="1:5" x14ac:dyDescent="0.25">
      <c r="A4202">
        <v>42</v>
      </c>
      <c r="B4202">
        <v>0.44723200000000002</v>
      </c>
      <c r="C4202">
        <v>0.34187780000000001</v>
      </c>
      <c r="D4202">
        <v>0.39581089999999997</v>
      </c>
      <c r="E4202">
        <v>0.40857680000000002</v>
      </c>
    </row>
    <row r="4203" spans="1:5" x14ac:dyDescent="0.25">
      <c r="A4203">
        <v>42.01</v>
      </c>
      <c r="B4203">
        <v>0.45295469999999999</v>
      </c>
      <c r="C4203">
        <v>0.36603360000000001</v>
      </c>
      <c r="D4203">
        <v>0.39327329999999983</v>
      </c>
      <c r="E4203">
        <v>0.41965269999999999</v>
      </c>
    </row>
    <row r="4204" spans="1:5" x14ac:dyDescent="0.25">
      <c r="A4204">
        <v>42.02</v>
      </c>
      <c r="B4204">
        <v>0.44112249999999997</v>
      </c>
      <c r="C4204">
        <v>0.36622450000000001</v>
      </c>
      <c r="D4204">
        <v>0.38567479999999998</v>
      </c>
      <c r="E4204">
        <v>0.41486000000000001</v>
      </c>
    </row>
    <row r="4205" spans="1:5" x14ac:dyDescent="0.25">
      <c r="A4205">
        <v>42.03</v>
      </c>
      <c r="B4205">
        <v>0.42693940000000002</v>
      </c>
      <c r="C4205">
        <v>0.37221169999999998</v>
      </c>
      <c r="D4205">
        <v>0.40021939999999978</v>
      </c>
      <c r="E4205">
        <v>0.42149710000000001</v>
      </c>
    </row>
    <row r="4206" spans="1:5" x14ac:dyDescent="0.25">
      <c r="A4206">
        <v>42.04</v>
      </c>
      <c r="B4206">
        <v>0.43824940000000001</v>
      </c>
      <c r="C4206">
        <v>0.35997950000000001</v>
      </c>
      <c r="D4206">
        <v>0.39501520000000012</v>
      </c>
      <c r="E4206">
        <v>0.4246161</v>
      </c>
    </row>
    <row r="4207" spans="1:5" x14ac:dyDescent="0.25">
      <c r="A4207">
        <v>42.05</v>
      </c>
      <c r="B4207">
        <v>0.45305909999999999</v>
      </c>
      <c r="C4207">
        <v>0.34855009999999997</v>
      </c>
      <c r="D4207">
        <v>0.39795009999999975</v>
      </c>
      <c r="E4207">
        <v>0.4231722</v>
      </c>
    </row>
    <row r="4208" spans="1:5" x14ac:dyDescent="0.25">
      <c r="A4208">
        <v>42.06</v>
      </c>
      <c r="B4208">
        <v>0.4413223</v>
      </c>
      <c r="C4208">
        <v>0.35955860000000001</v>
      </c>
      <c r="D4208">
        <v>0.3897858999999998</v>
      </c>
      <c r="E4208">
        <v>0.41036590000000001</v>
      </c>
    </row>
    <row r="4209" spans="1:5" x14ac:dyDescent="0.25">
      <c r="A4209">
        <v>42.07</v>
      </c>
      <c r="B4209">
        <v>0.42859589999999997</v>
      </c>
      <c r="C4209">
        <v>0.36813380000000001</v>
      </c>
      <c r="D4209">
        <v>0.39305299999999976</v>
      </c>
      <c r="E4209">
        <v>0.41245520000000002</v>
      </c>
    </row>
    <row r="4210" spans="1:5" x14ac:dyDescent="0.25">
      <c r="A4210">
        <v>42.08</v>
      </c>
      <c r="B4210">
        <v>0.4195584</v>
      </c>
      <c r="C4210">
        <v>0.35115079999999999</v>
      </c>
      <c r="D4210">
        <v>0.38294930000000005</v>
      </c>
      <c r="E4210">
        <v>0.40231650000000002</v>
      </c>
    </row>
    <row r="4211" spans="1:5" x14ac:dyDescent="0.25">
      <c r="A4211">
        <v>42.09</v>
      </c>
      <c r="B4211">
        <v>0.42408960000000001</v>
      </c>
      <c r="C4211">
        <v>0.36575649999999998</v>
      </c>
      <c r="D4211">
        <v>0.39219860000000006</v>
      </c>
      <c r="E4211">
        <v>0.40402900000000003</v>
      </c>
    </row>
    <row r="4212" spans="1:5" x14ac:dyDescent="0.25">
      <c r="A4212">
        <v>42.1</v>
      </c>
      <c r="B4212">
        <v>0.42403249999999998</v>
      </c>
      <c r="C4212">
        <v>0.35634979999999999</v>
      </c>
      <c r="D4212">
        <v>0.39918689999999979</v>
      </c>
      <c r="E4212">
        <v>0.39011400000000002</v>
      </c>
    </row>
    <row r="4213" spans="1:5" x14ac:dyDescent="0.25">
      <c r="A4213">
        <v>42.11</v>
      </c>
      <c r="B4213">
        <v>0.44105070000000002</v>
      </c>
      <c r="C4213">
        <v>0.357678</v>
      </c>
      <c r="D4213">
        <v>0.40066679999999988</v>
      </c>
      <c r="E4213">
        <v>0.4006884</v>
      </c>
    </row>
    <row r="4214" spans="1:5" x14ac:dyDescent="0.25">
      <c r="A4214">
        <v>42.12</v>
      </c>
      <c r="B4214">
        <v>0.44511820000000002</v>
      </c>
      <c r="C4214">
        <v>0.3581008</v>
      </c>
      <c r="D4214">
        <v>0.39385559999999986</v>
      </c>
      <c r="E4214">
        <v>0.40832370000000001</v>
      </c>
    </row>
    <row r="4215" spans="1:5" x14ac:dyDescent="0.25">
      <c r="A4215">
        <v>42.13</v>
      </c>
      <c r="B4215">
        <v>0.44506570000000001</v>
      </c>
      <c r="C4215">
        <v>0.3433734</v>
      </c>
      <c r="D4215">
        <v>0.40043060000000008</v>
      </c>
      <c r="E4215">
        <v>0.41310789999999997</v>
      </c>
    </row>
    <row r="4216" spans="1:5" x14ac:dyDescent="0.25">
      <c r="A4216">
        <v>42.14</v>
      </c>
      <c r="B4216">
        <v>0.43671650000000001</v>
      </c>
      <c r="C4216">
        <v>0.36686289999999999</v>
      </c>
      <c r="D4216">
        <v>0.3967522</v>
      </c>
      <c r="E4216">
        <v>0.41760639999999999</v>
      </c>
    </row>
    <row r="4217" spans="1:5" x14ac:dyDescent="0.25">
      <c r="A4217">
        <v>42.15</v>
      </c>
      <c r="B4217">
        <v>0.43480659999999999</v>
      </c>
      <c r="C4217">
        <v>0.36188360000000003</v>
      </c>
      <c r="D4217">
        <v>0.40290029999999988</v>
      </c>
      <c r="E4217">
        <v>0.40258850000000002</v>
      </c>
    </row>
    <row r="4218" spans="1:5" x14ac:dyDescent="0.25">
      <c r="A4218">
        <v>42.16</v>
      </c>
      <c r="B4218">
        <v>0.44460729999999998</v>
      </c>
      <c r="C4218">
        <v>0.36738140000000002</v>
      </c>
      <c r="D4218">
        <v>0.41791270000000003</v>
      </c>
      <c r="E4218">
        <v>0.4111321</v>
      </c>
    </row>
    <row r="4219" spans="1:5" x14ac:dyDescent="0.25">
      <c r="A4219">
        <v>42.17</v>
      </c>
      <c r="B4219">
        <v>0.45523150000000001</v>
      </c>
      <c r="C4219">
        <v>0.36097649999999998</v>
      </c>
      <c r="D4219">
        <v>0.41043249999999987</v>
      </c>
      <c r="E4219">
        <v>0.40418009999999999</v>
      </c>
    </row>
    <row r="4220" spans="1:5" x14ac:dyDescent="0.25">
      <c r="A4220">
        <v>42.18</v>
      </c>
      <c r="B4220">
        <v>0.4360464</v>
      </c>
      <c r="C4220">
        <v>0.37120710000000001</v>
      </c>
      <c r="D4220">
        <v>0.44230179999999997</v>
      </c>
      <c r="E4220">
        <v>0.40710150000000001</v>
      </c>
    </row>
    <row r="4221" spans="1:5" x14ac:dyDescent="0.25">
      <c r="A4221">
        <v>42.19</v>
      </c>
      <c r="B4221">
        <v>0.44977479999999997</v>
      </c>
      <c r="C4221">
        <v>0.35938949999999997</v>
      </c>
      <c r="D4221">
        <v>0.40464029999999973</v>
      </c>
      <c r="E4221">
        <v>0.42134559999999999</v>
      </c>
    </row>
    <row r="4222" spans="1:5" x14ac:dyDescent="0.25">
      <c r="A4222">
        <v>42.2</v>
      </c>
      <c r="B4222">
        <v>0.4464262</v>
      </c>
      <c r="C4222">
        <v>0.3491475</v>
      </c>
      <c r="D4222">
        <v>0.40090689999999995</v>
      </c>
      <c r="E4222">
        <v>0.40792109999999998</v>
      </c>
    </row>
    <row r="4223" spans="1:5" x14ac:dyDescent="0.25">
      <c r="A4223">
        <v>42.21</v>
      </c>
      <c r="B4223">
        <v>0.43612669999999998</v>
      </c>
      <c r="C4223">
        <v>0.35301199999999999</v>
      </c>
      <c r="D4223">
        <v>0.40679579999999993</v>
      </c>
      <c r="E4223">
        <v>0.41889090000000001</v>
      </c>
    </row>
    <row r="4224" spans="1:5" x14ac:dyDescent="0.25">
      <c r="A4224">
        <v>42.22</v>
      </c>
      <c r="B4224">
        <v>0.44763579999999997</v>
      </c>
      <c r="C4224">
        <v>0.35125679999999998</v>
      </c>
      <c r="D4224">
        <v>0.41513829999999985</v>
      </c>
      <c r="E4224">
        <v>0.42192299999999999</v>
      </c>
    </row>
    <row r="4225" spans="1:5" x14ac:dyDescent="0.25">
      <c r="A4225">
        <v>42.23</v>
      </c>
      <c r="B4225">
        <v>0.43101709999999999</v>
      </c>
      <c r="C4225">
        <v>0.36106949999999999</v>
      </c>
      <c r="D4225">
        <v>0.41229300000000013</v>
      </c>
      <c r="E4225">
        <v>0.40693820000000003</v>
      </c>
    </row>
    <row r="4226" spans="1:5" x14ac:dyDescent="0.25">
      <c r="A4226">
        <v>42.24</v>
      </c>
      <c r="B4226">
        <v>0.43336730000000001</v>
      </c>
      <c r="C4226">
        <v>0.36176839999999999</v>
      </c>
      <c r="D4226">
        <v>0.40432860000000004</v>
      </c>
      <c r="E4226">
        <v>0.40410600000000002</v>
      </c>
    </row>
    <row r="4227" spans="1:5" x14ac:dyDescent="0.25">
      <c r="A4227">
        <v>42.25</v>
      </c>
      <c r="B4227">
        <v>0.43403370000000002</v>
      </c>
      <c r="C4227">
        <v>0.36159469999999999</v>
      </c>
      <c r="D4227">
        <v>0.46285880000000001</v>
      </c>
      <c r="E4227">
        <v>0.4054565</v>
      </c>
    </row>
    <row r="4228" spans="1:5" x14ac:dyDescent="0.25">
      <c r="A4228">
        <v>42.26</v>
      </c>
      <c r="B4228">
        <v>0.42386400000000002</v>
      </c>
      <c r="C4228">
        <v>0.35486849999999998</v>
      </c>
      <c r="D4228">
        <v>0.41315119999999983</v>
      </c>
      <c r="E4228">
        <v>0.41948259999999998</v>
      </c>
    </row>
    <row r="4229" spans="1:5" x14ac:dyDescent="0.25">
      <c r="A4229">
        <v>42.27</v>
      </c>
      <c r="B4229">
        <v>0.42189880000000002</v>
      </c>
      <c r="C4229">
        <v>0.3602515</v>
      </c>
      <c r="D4229">
        <v>0.41776249999999993</v>
      </c>
      <c r="E4229">
        <v>0.41405740000000002</v>
      </c>
    </row>
    <row r="4230" spans="1:5" x14ac:dyDescent="0.25">
      <c r="A4230">
        <v>42.28</v>
      </c>
      <c r="B4230">
        <v>0.42540220000000001</v>
      </c>
      <c r="C4230">
        <v>0.36920209999999998</v>
      </c>
      <c r="D4230">
        <v>0.41816989999999976</v>
      </c>
      <c r="E4230">
        <v>0.4184216</v>
      </c>
    </row>
    <row r="4231" spans="1:5" x14ac:dyDescent="0.25">
      <c r="A4231">
        <v>42.29</v>
      </c>
      <c r="B4231">
        <v>0.42259029999999997</v>
      </c>
      <c r="C4231">
        <v>0.36550510000000003</v>
      </c>
      <c r="D4231">
        <v>0.41070659999999981</v>
      </c>
      <c r="E4231">
        <v>0.4133945</v>
      </c>
    </row>
    <row r="4232" spans="1:5" x14ac:dyDescent="0.25">
      <c r="A4232">
        <v>42.3</v>
      </c>
      <c r="B4232">
        <v>0.42365989999999998</v>
      </c>
      <c r="C4232">
        <v>0.37781350000000002</v>
      </c>
      <c r="D4232">
        <v>0.41519909999999982</v>
      </c>
      <c r="E4232">
        <v>0.40906959999999998</v>
      </c>
    </row>
    <row r="4233" spans="1:5" x14ac:dyDescent="0.25">
      <c r="A4233">
        <v>42.31</v>
      </c>
      <c r="B4233">
        <v>0.43135410000000002</v>
      </c>
      <c r="C4233">
        <v>0.3678054</v>
      </c>
      <c r="D4233">
        <v>0.40514970000000006</v>
      </c>
      <c r="E4233">
        <v>0.40335959999999998</v>
      </c>
    </row>
    <row r="4234" spans="1:5" x14ac:dyDescent="0.25">
      <c r="A4234">
        <v>42.32</v>
      </c>
      <c r="B4234">
        <v>0.42695860000000002</v>
      </c>
      <c r="C4234">
        <v>0.36907050000000002</v>
      </c>
      <c r="D4234">
        <v>0.39691779999999988</v>
      </c>
      <c r="E4234">
        <v>0.4103946</v>
      </c>
    </row>
    <row r="4235" spans="1:5" x14ac:dyDescent="0.25">
      <c r="A4235">
        <v>42.33</v>
      </c>
      <c r="B4235">
        <v>0.42658839999999998</v>
      </c>
      <c r="C4235">
        <v>0.37029279999999998</v>
      </c>
      <c r="D4235">
        <v>0.38963799999999982</v>
      </c>
      <c r="E4235">
        <v>0.392536</v>
      </c>
    </row>
    <row r="4236" spans="1:5" x14ac:dyDescent="0.25">
      <c r="A4236">
        <v>42.34</v>
      </c>
      <c r="B4236">
        <v>0.44143880000000002</v>
      </c>
      <c r="C4236">
        <v>0.37903530000000002</v>
      </c>
      <c r="D4236">
        <v>0.38346979999999997</v>
      </c>
      <c r="E4236">
        <v>0.38842870000000002</v>
      </c>
    </row>
    <row r="4237" spans="1:5" x14ac:dyDescent="0.25">
      <c r="A4237">
        <v>42.35</v>
      </c>
      <c r="B4237">
        <v>0.44900190000000001</v>
      </c>
      <c r="C4237">
        <v>0.369091</v>
      </c>
      <c r="D4237">
        <v>0.40181569999999989</v>
      </c>
      <c r="E4237">
        <v>0.40574280000000001</v>
      </c>
    </row>
    <row r="4238" spans="1:5" x14ac:dyDescent="0.25">
      <c r="A4238">
        <v>42.36</v>
      </c>
      <c r="B4238">
        <v>0.44710650000000002</v>
      </c>
      <c r="C4238">
        <v>0.36863390000000001</v>
      </c>
      <c r="D4238">
        <v>0.41060470000000004</v>
      </c>
      <c r="E4238">
        <v>0.40154699999999999</v>
      </c>
    </row>
    <row r="4239" spans="1:5" x14ac:dyDescent="0.25">
      <c r="A4239">
        <v>42.37</v>
      </c>
      <c r="B4239">
        <v>0.44852769999999997</v>
      </c>
      <c r="C4239">
        <v>0.37184850000000003</v>
      </c>
      <c r="D4239">
        <v>0.40643819999999986</v>
      </c>
      <c r="E4239">
        <v>0.40962340000000003</v>
      </c>
    </row>
    <row r="4240" spans="1:5" x14ac:dyDescent="0.25">
      <c r="A4240">
        <v>42.38</v>
      </c>
      <c r="B4240">
        <v>0.43888890000000003</v>
      </c>
      <c r="C4240">
        <v>0.38173069999999998</v>
      </c>
      <c r="D4240">
        <v>0.41000399999999992</v>
      </c>
      <c r="E4240">
        <v>0.40469060000000001</v>
      </c>
    </row>
    <row r="4241" spans="1:5" x14ac:dyDescent="0.25">
      <c r="A4241">
        <v>42.39</v>
      </c>
      <c r="B4241">
        <v>0.43857780000000002</v>
      </c>
      <c r="C4241">
        <v>0.3670329</v>
      </c>
      <c r="D4241">
        <v>0.3989670999999998</v>
      </c>
      <c r="E4241">
        <v>0.40813250000000001</v>
      </c>
    </row>
    <row r="4242" spans="1:5" x14ac:dyDescent="0.25">
      <c r="A4242">
        <v>42.4</v>
      </c>
      <c r="B4242">
        <v>0.43285240000000003</v>
      </c>
      <c r="C4242">
        <v>0.3513135</v>
      </c>
      <c r="D4242">
        <v>0.40075559999999977</v>
      </c>
      <c r="E4242">
        <v>0.41963430000000002</v>
      </c>
    </row>
    <row r="4243" spans="1:5" x14ac:dyDescent="0.25">
      <c r="A4243">
        <v>42.41</v>
      </c>
      <c r="B4243">
        <v>0.43354720000000002</v>
      </c>
      <c r="C4243">
        <v>0.3514024</v>
      </c>
      <c r="D4243">
        <v>0.40651169999999992</v>
      </c>
      <c r="E4243">
        <v>0.39619339999999997</v>
      </c>
    </row>
    <row r="4244" spans="1:5" x14ac:dyDescent="0.25">
      <c r="A4244">
        <v>42.42</v>
      </c>
      <c r="B4244">
        <v>0.42966579999999999</v>
      </c>
      <c r="C4244">
        <v>0.35102830000000002</v>
      </c>
      <c r="D4244">
        <v>0.40470360000000005</v>
      </c>
      <c r="E4244">
        <v>0.40316269999999998</v>
      </c>
    </row>
    <row r="4245" spans="1:5" x14ac:dyDescent="0.25">
      <c r="A4245">
        <v>42.43</v>
      </c>
      <c r="B4245">
        <v>0.4344343</v>
      </c>
      <c r="C4245">
        <v>0.3507171</v>
      </c>
      <c r="D4245">
        <v>0.41895249999999973</v>
      </c>
      <c r="E4245">
        <v>0.41637790000000002</v>
      </c>
    </row>
    <row r="4246" spans="1:5" x14ac:dyDescent="0.25">
      <c r="A4246">
        <v>42.44</v>
      </c>
      <c r="B4246">
        <v>0.42042429999999997</v>
      </c>
      <c r="C4246">
        <v>0.36249559999999997</v>
      </c>
      <c r="D4246">
        <v>0.43120449999999988</v>
      </c>
      <c r="E4246">
        <v>0.42318929999999999</v>
      </c>
    </row>
    <row r="4247" spans="1:5" x14ac:dyDescent="0.25">
      <c r="A4247">
        <v>42.45</v>
      </c>
      <c r="B4247">
        <v>0.4352742</v>
      </c>
      <c r="C4247">
        <v>0.35470420000000003</v>
      </c>
      <c r="D4247">
        <v>0.42262610000000012</v>
      </c>
      <c r="E4247">
        <v>0.42189739999999998</v>
      </c>
    </row>
    <row r="4248" spans="1:5" x14ac:dyDescent="0.25">
      <c r="A4248">
        <v>42.46</v>
      </c>
      <c r="B4248">
        <v>0.44272650000000002</v>
      </c>
      <c r="C4248">
        <v>0.37008489999999999</v>
      </c>
      <c r="D4248">
        <v>0.43585260000000015</v>
      </c>
      <c r="E4248">
        <v>0.40507029999999999</v>
      </c>
    </row>
    <row r="4249" spans="1:5" x14ac:dyDescent="0.25">
      <c r="A4249">
        <v>42.47</v>
      </c>
      <c r="B4249">
        <v>0.44248080000000001</v>
      </c>
      <c r="C4249">
        <v>0.35430729999999999</v>
      </c>
      <c r="D4249">
        <v>0.42892589999999997</v>
      </c>
      <c r="E4249">
        <v>0.39036670000000001</v>
      </c>
    </row>
    <row r="4250" spans="1:5" x14ac:dyDescent="0.25">
      <c r="A4250">
        <v>42.48</v>
      </c>
      <c r="B4250">
        <v>0.43725029999999998</v>
      </c>
      <c r="C4250">
        <v>0.34856019999999999</v>
      </c>
      <c r="D4250">
        <v>0.43259659999999978</v>
      </c>
      <c r="E4250">
        <v>0.38606040000000003</v>
      </c>
    </row>
    <row r="4251" spans="1:5" x14ac:dyDescent="0.25">
      <c r="A4251">
        <v>42.49</v>
      </c>
      <c r="B4251">
        <v>0.42408689999999999</v>
      </c>
      <c r="C4251">
        <v>0.36001119999999998</v>
      </c>
      <c r="D4251">
        <v>0.41009210000000007</v>
      </c>
      <c r="E4251">
        <v>0.38261669999999998</v>
      </c>
    </row>
    <row r="4252" spans="1:5" x14ac:dyDescent="0.25">
      <c r="A4252">
        <v>42.5</v>
      </c>
      <c r="B4252">
        <v>0.43619089999999999</v>
      </c>
      <c r="C4252">
        <v>0.34379399999999999</v>
      </c>
      <c r="D4252">
        <v>0.42223089999999985</v>
      </c>
      <c r="E4252">
        <v>0.37335499999999999</v>
      </c>
    </row>
    <row r="4253" spans="1:5" x14ac:dyDescent="0.25">
      <c r="A4253">
        <v>42.51</v>
      </c>
      <c r="B4253">
        <v>0.43147530000000001</v>
      </c>
      <c r="C4253">
        <v>0.34560220000000003</v>
      </c>
      <c r="D4253">
        <v>0.41498020000000013</v>
      </c>
      <c r="E4253">
        <v>0.37174889999999999</v>
      </c>
    </row>
    <row r="4254" spans="1:5" x14ac:dyDescent="0.25">
      <c r="A4254">
        <v>42.52</v>
      </c>
      <c r="B4254">
        <v>0.44431939999999998</v>
      </c>
      <c r="C4254">
        <v>0.35323399999999999</v>
      </c>
      <c r="D4254">
        <v>0.4381122999999999</v>
      </c>
      <c r="E4254">
        <v>0.38577640000000002</v>
      </c>
    </row>
    <row r="4255" spans="1:5" x14ac:dyDescent="0.25">
      <c r="A4255">
        <v>42.53</v>
      </c>
      <c r="B4255">
        <v>0.4478569</v>
      </c>
      <c r="C4255">
        <v>0.34838459999999999</v>
      </c>
      <c r="D4255">
        <v>0.42653060000000009</v>
      </c>
      <c r="E4255">
        <v>0.39631480000000002</v>
      </c>
    </row>
    <row r="4256" spans="1:5" x14ac:dyDescent="0.25">
      <c r="A4256">
        <v>42.54</v>
      </c>
      <c r="B4256">
        <v>0.45599659999999997</v>
      </c>
      <c r="C4256">
        <v>0.35334520000000003</v>
      </c>
      <c r="D4256">
        <v>0.43180920000000012</v>
      </c>
      <c r="E4256">
        <v>0.3801197</v>
      </c>
    </row>
    <row r="4257" spans="1:5" x14ac:dyDescent="0.25">
      <c r="A4257">
        <v>42.55</v>
      </c>
      <c r="B4257">
        <v>0.46061950000000002</v>
      </c>
      <c r="C4257">
        <v>0.35987920000000001</v>
      </c>
      <c r="D4257">
        <v>0.43565059999999989</v>
      </c>
      <c r="E4257">
        <v>0.38118819999999998</v>
      </c>
    </row>
    <row r="4258" spans="1:5" x14ac:dyDescent="0.25">
      <c r="A4258">
        <v>42.56</v>
      </c>
      <c r="B4258">
        <v>0.46921469999999998</v>
      </c>
      <c r="C4258">
        <v>0.34739160000000002</v>
      </c>
      <c r="D4258">
        <v>0.42738810000000005</v>
      </c>
      <c r="E4258">
        <v>0.37765330000000003</v>
      </c>
    </row>
    <row r="4259" spans="1:5" x14ac:dyDescent="0.25">
      <c r="A4259">
        <v>42.57</v>
      </c>
      <c r="B4259">
        <v>0.47438609999999998</v>
      </c>
      <c r="C4259">
        <v>0.36047099999999999</v>
      </c>
      <c r="D4259">
        <v>0.43962699999999988</v>
      </c>
      <c r="E4259">
        <v>0.36545349999999999</v>
      </c>
    </row>
    <row r="4260" spans="1:5" x14ac:dyDescent="0.25">
      <c r="A4260">
        <v>42.58</v>
      </c>
      <c r="B4260">
        <v>0.47807640000000001</v>
      </c>
      <c r="C4260">
        <v>0.35625440000000003</v>
      </c>
      <c r="D4260">
        <v>0.41234739999999992</v>
      </c>
      <c r="E4260">
        <v>0.37316759999999999</v>
      </c>
    </row>
    <row r="4261" spans="1:5" x14ac:dyDescent="0.25">
      <c r="A4261">
        <v>42.59</v>
      </c>
      <c r="B4261">
        <v>0.46897539999999999</v>
      </c>
      <c r="C4261">
        <v>0.35613359999999999</v>
      </c>
      <c r="D4261">
        <v>0.44244729999999999</v>
      </c>
      <c r="E4261">
        <v>0.35121330000000001</v>
      </c>
    </row>
    <row r="4262" spans="1:5" x14ac:dyDescent="0.25">
      <c r="A4262">
        <v>42.6</v>
      </c>
      <c r="B4262">
        <v>0.45461309999999999</v>
      </c>
      <c r="C4262">
        <v>0.36628769999999999</v>
      </c>
      <c r="D4262">
        <v>0.42345850000000007</v>
      </c>
      <c r="E4262">
        <v>0.36885230000000002</v>
      </c>
    </row>
    <row r="4263" spans="1:5" x14ac:dyDescent="0.25">
      <c r="A4263">
        <v>42.61</v>
      </c>
      <c r="B4263">
        <v>0.45761580000000002</v>
      </c>
      <c r="C4263">
        <v>0.3729944</v>
      </c>
      <c r="D4263">
        <v>0.39389039999999975</v>
      </c>
      <c r="E4263">
        <v>0.37405719999999998</v>
      </c>
    </row>
    <row r="4264" spans="1:5" x14ac:dyDescent="0.25">
      <c r="A4264">
        <v>42.62</v>
      </c>
      <c r="B4264">
        <v>0.45703680000000002</v>
      </c>
      <c r="C4264">
        <v>0.36946980000000001</v>
      </c>
      <c r="D4264">
        <v>0.45401140000000006</v>
      </c>
      <c r="E4264">
        <v>0.36272729999999997</v>
      </c>
    </row>
    <row r="4265" spans="1:5" x14ac:dyDescent="0.25">
      <c r="A4265">
        <v>42.63</v>
      </c>
      <c r="B4265">
        <v>0.44970840000000001</v>
      </c>
      <c r="C4265">
        <v>0.34829329999999997</v>
      </c>
      <c r="D4265">
        <v>0.43501060000000003</v>
      </c>
      <c r="E4265">
        <v>0.34796939999999998</v>
      </c>
    </row>
    <row r="4266" spans="1:5" x14ac:dyDescent="0.25">
      <c r="A4266">
        <v>42.64</v>
      </c>
      <c r="B4266">
        <v>0.4623003</v>
      </c>
      <c r="C4266">
        <v>0.34854439999999998</v>
      </c>
      <c r="D4266">
        <v>0.43539859999999997</v>
      </c>
      <c r="E4266">
        <v>0.34378449999999999</v>
      </c>
    </row>
    <row r="4267" spans="1:5" x14ac:dyDescent="0.25">
      <c r="A4267">
        <v>42.65</v>
      </c>
      <c r="B4267">
        <v>0.46402700000000002</v>
      </c>
      <c r="C4267">
        <v>0.35563539999999999</v>
      </c>
      <c r="D4267">
        <v>0.44287319999999997</v>
      </c>
      <c r="E4267">
        <v>0.36718060000000002</v>
      </c>
    </row>
    <row r="4268" spans="1:5" x14ac:dyDescent="0.25">
      <c r="A4268">
        <v>42.66</v>
      </c>
      <c r="B4268">
        <v>0.46195360000000002</v>
      </c>
      <c r="C4268">
        <v>0.35492590000000002</v>
      </c>
      <c r="D4268">
        <v>0.4388282</v>
      </c>
      <c r="E4268">
        <v>0.3842624</v>
      </c>
    </row>
    <row r="4269" spans="1:5" x14ac:dyDescent="0.25">
      <c r="A4269">
        <v>42.67</v>
      </c>
      <c r="B4269">
        <v>0.44681660000000001</v>
      </c>
      <c r="C4269">
        <v>0.34631050000000002</v>
      </c>
      <c r="D4269">
        <v>0.41697600000000001</v>
      </c>
      <c r="E4269">
        <v>0.39587719999999998</v>
      </c>
    </row>
    <row r="4270" spans="1:5" x14ac:dyDescent="0.25">
      <c r="A4270">
        <v>42.68</v>
      </c>
      <c r="B4270">
        <v>0.45523190000000002</v>
      </c>
      <c r="C4270">
        <v>0.34455059999999998</v>
      </c>
      <c r="D4270">
        <v>0.42212000000000005</v>
      </c>
      <c r="E4270">
        <v>0.39971800000000002</v>
      </c>
    </row>
    <row r="4271" spans="1:5" x14ac:dyDescent="0.25">
      <c r="A4271">
        <v>42.69</v>
      </c>
      <c r="B4271">
        <v>0.44961990000000002</v>
      </c>
      <c r="C4271">
        <v>0.36174770000000001</v>
      </c>
      <c r="D4271">
        <v>0.42554350000000007</v>
      </c>
      <c r="E4271">
        <v>0.4043273</v>
      </c>
    </row>
    <row r="4272" spans="1:5" x14ac:dyDescent="0.25">
      <c r="A4272">
        <v>42.7</v>
      </c>
      <c r="B4272">
        <v>0.47201359999999998</v>
      </c>
      <c r="C4272">
        <v>0.36339929999999998</v>
      </c>
      <c r="D4272">
        <v>0.42446760000000006</v>
      </c>
      <c r="E4272">
        <v>0.3892602</v>
      </c>
    </row>
    <row r="4273" spans="1:5" x14ac:dyDescent="0.25">
      <c r="A4273">
        <v>42.71</v>
      </c>
      <c r="B4273">
        <v>0.47178229999999999</v>
      </c>
      <c r="C4273">
        <v>0.355431</v>
      </c>
      <c r="D4273">
        <v>0.42945149999999999</v>
      </c>
      <c r="E4273">
        <v>0.38443110000000003</v>
      </c>
    </row>
    <row r="4274" spans="1:5" x14ac:dyDescent="0.25">
      <c r="A4274">
        <v>42.72</v>
      </c>
      <c r="B4274">
        <v>0.46483839999999998</v>
      </c>
      <c r="C4274">
        <v>0.36002729999999999</v>
      </c>
      <c r="D4274">
        <v>0.43007570000000006</v>
      </c>
      <c r="E4274">
        <v>0.37501299999999999</v>
      </c>
    </row>
    <row r="4275" spans="1:5" x14ac:dyDescent="0.25">
      <c r="A4275">
        <v>42.73</v>
      </c>
      <c r="B4275">
        <v>0.4577736</v>
      </c>
      <c r="C4275">
        <v>0.35671029999999998</v>
      </c>
      <c r="D4275">
        <v>0.40945600000000015</v>
      </c>
      <c r="E4275">
        <v>0.38707140000000001</v>
      </c>
    </row>
    <row r="4276" spans="1:5" x14ac:dyDescent="0.25">
      <c r="A4276">
        <v>42.74</v>
      </c>
      <c r="B4276">
        <v>0.44713950000000002</v>
      </c>
      <c r="C4276">
        <v>0.35523349999999998</v>
      </c>
      <c r="D4276">
        <v>0.42456600000000011</v>
      </c>
      <c r="E4276">
        <v>0.40478350000000002</v>
      </c>
    </row>
    <row r="4277" spans="1:5" x14ac:dyDescent="0.25">
      <c r="A4277">
        <v>42.75</v>
      </c>
      <c r="B4277">
        <v>0.45416649999999997</v>
      </c>
      <c r="C4277">
        <v>0.3442789</v>
      </c>
      <c r="D4277">
        <v>0.42401369999999983</v>
      </c>
      <c r="E4277">
        <v>0.41016190000000002</v>
      </c>
    </row>
    <row r="4278" spans="1:5" x14ac:dyDescent="0.25">
      <c r="A4278">
        <v>42.76</v>
      </c>
      <c r="B4278">
        <v>0.4593991</v>
      </c>
      <c r="C4278">
        <v>0.35701379999999999</v>
      </c>
      <c r="D4278">
        <v>0.45043250000000001</v>
      </c>
      <c r="E4278">
        <v>0.40104200000000001</v>
      </c>
    </row>
    <row r="4279" spans="1:5" x14ac:dyDescent="0.25">
      <c r="A4279">
        <v>42.77</v>
      </c>
      <c r="B4279">
        <v>0.45633279999999998</v>
      </c>
      <c r="C4279">
        <v>0.35441159999999999</v>
      </c>
      <c r="D4279">
        <v>0.44062160000000006</v>
      </c>
      <c r="E4279">
        <v>0.4032057</v>
      </c>
    </row>
    <row r="4280" spans="1:5" x14ac:dyDescent="0.25">
      <c r="A4280">
        <v>42.78</v>
      </c>
      <c r="B4280">
        <v>0.46511180000000002</v>
      </c>
      <c r="C4280">
        <v>0.3592632</v>
      </c>
      <c r="D4280">
        <v>0.4360311</v>
      </c>
      <c r="E4280">
        <v>0.41033320000000001</v>
      </c>
    </row>
    <row r="4281" spans="1:5" x14ac:dyDescent="0.25">
      <c r="A4281">
        <v>42.79</v>
      </c>
      <c r="B4281">
        <v>0.47745169999999998</v>
      </c>
      <c r="C4281">
        <v>0.3422907</v>
      </c>
      <c r="D4281">
        <v>0.42550250000000001</v>
      </c>
      <c r="E4281">
        <v>0.4079642</v>
      </c>
    </row>
    <row r="4282" spans="1:5" x14ac:dyDescent="0.25">
      <c r="A4282">
        <v>42.8</v>
      </c>
      <c r="B4282">
        <v>0.47796250000000001</v>
      </c>
      <c r="C4282">
        <v>0.35285699999999998</v>
      </c>
      <c r="D4282">
        <v>0.4307474</v>
      </c>
      <c r="E4282">
        <v>0.39740039999999999</v>
      </c>
    </row>
    <row r="4283" spans="1:5" x14ac:dyDescent="0.25">
      <c r="A4283">
        <v>42.81</v>
      </c>
      <c r="B4283">
        <v>0.48776960000000003</v>
      </c>
      <c r="C4283">
        <v>0.3408564</v>
      </c>
      <c r="D4283">
        <v>0.44138250000000001</v>
      </c>
      <c r="E4283">
        <v>0.39916740000000001</v>
      </c>
    </row>
    <row r="4284" spans="1:5" x14ac:dyDescent="0.25">
      <c r="A4284">
        <v>42.82</v>
      </c>
      <c r="B4284">
        <v>0.48817749999999999</v>
      </c>
      <c r="C4284">
        <v>0.34347080000000002</v>
      </c>
      <c r="D4284">
        <v>0.43592019999999998</v>
      </c>
      <c r="E4284">
        <v>0.40484130000000002</v>
      </c>
    </row>
    <row r="4285" spans="1:5" x14ac:dyDescent="0.25">
      <c r="A4285">
        <v>42.83</v>
      </c>
      <c r="B4285">
        <v>0.4821375</v>
      </c>
      <c r="C4285">
        <v>0.34406750000000003</v>
      </c>
      <c r="D4285">
        <v>0.44069979999999997</v>
      </c>
      <c r="E4285">
        <v>0.41126740000000001</v>
      </c>
    </row>
    <row r="4286" spans="1:5" x14ac:dyDescent="0.25">
      <c r="A4286">
        <v>42.84</v>
      </c>
      <c r="B4286">
        <v>0.49253580000000002</v>
      </c>
      <c r="C4286">
        <v>0.35909489999999999</v>
      </c>
      <c r="D4286">
        <v>0.43414779999999997</v>
      </c>
      <c r="E4286">
        <v>0.41334650000000001</v>
      </c>
    </row>
    <row r="4287" spans="1:5" x14ac:dyDescent="0.25">
      <c r="A4287">
        <v>42.85</v>
      </c>
      <c r="B4287">
        <v>0.4833112</v>
      </c>
      <c r="C4287">
        <v>0.34133809999999998</v>
      </c>
      <c r="D4287">
        <v>0.41579169999999999</v>
      </c>
      <c r="E4287">
        <v>0.41959550000000001</v>
      </c>
    </row>
    <row r="4288" spans="1:5" x14ac:dyDescent="0.25">
      <c r="A4288">
        <v>42.86</v>
      </c>
      <c r="B4288">
        <v>0.47689359999999997</v>
      </c>
      <c r="C4288">
        <v>0.34199629999999998</v>
      </c>
      <c r="D4288">
        <v>0.41718410000000006</v>
      </c>
      <c r="E4288">
        <v>0.40952939999999999</v>
      </c>
    </row>
    <row r="4289" spans="1:5" x14ac:dyDescent="0.25">
      <c r="A4289">
        <v>42.87</v>
      </c>
      <c r="B4289">
        <v>0.46507110000000002</v>
      </c>
      <c r="C4289">
        <v>0.35036250000000002</v>
      </c>
      <c r="D4289">
        <v>0.40323350000000002</v>
      </c>
      <c r="E4289">
        <v>0.42822759999999999</v>
      </c>
    </row>
    <row r="4290" spans="1:5" x14ac:dyDescent="0.25">
      <c r="A4290">
        <v>42.88</v>
      </c>
      <c r="B4290">
        <v>0.4638024</v>
      </c>
      <c r="C4290">
        <v>0.34549049999999998</v>
      </c>
      <c r="D4290">
        <v>0.41172779999999998</v>
      </c>
      <c r="E4290">
        <v>0.4020262</v>
      </c>
    </row>
    <row r="4291" spans="1:5" x14ac:dyDescent="0.25">
      <c r="A4291">
        <v>42.89</v>
      </c>
      <c r="B4291">
        <v>0.45786670000000002</v>
      </c>
      <c r="C4291">
        <v>0.3441459</v>
      </c>
      <c r="D4291">
        <v>0.43135420000000002</v>
      </c>
      <c r="E4291">
        <v>0.40534290000000001</v>
      </c>
    </row>
    <row r="4292" spans="1:5" x14ac:dyDescent="0.25">
      <c r="A4292">
        <v>42.9</v>
      </c>
      <c r="B4292">
        <v>0.45399260000000002</v>
      </c>
      <c r="C4292">
        <v>0.36681320000000001</v>
      </c>
      <c r="D4292">
        <v>0.43346229999999997</v>
      </c>
      <c r="E4292">
        <v>0.41564509999999999</v>
      </c>
    </row>
    <row r="4293" spans="1:5" x14ac:dyDescent="0.25">
      <c r="A4293">
        <v>42.91</v>
      </c>
      <c r="B4293">
        <v>0.45044430000000002</v>
      </c>
      <c r="C4293">
        <v>0.36168489999999998</v>
      </c>
      <c r="D4293">
        <v>0.45426620000000006</v>
      </c>
      <c r="E4293">
        <v>0.39711849999999999</v>
      </c>
    </row>
    <row r="4294" spans="1:5" x14ac:dyDescent="0.25">
      <c r="A4294">
        <v>42.92</v>
      </c>
      <c r="B4294">
        <v>0.44336429999999999</v>
      </c>
      <c r="C4294">
        <v>0.3677242</v>
      </c>
      <c r="D4294">
        <v>0.46867330000000007</v>
      </c>
      <c r="E4294">
        <v>0.39496680000000001</v>
      </c>
    </row>
    <row r="4295" spans="1:5" x14ac:dyDescent="0.25">
      <c r="A4295">
        <v>42.93</v>
      </c>
      <c r="B4295">
        <v>0.4461582</v>
      </c>
      <c r="C4295">
        <v>0.3602726</v>
      </c>
      <c r="D4295">
        <v>0.45237230000000006</v>
      </c>
      <c r="E4295">
        <v>0.42569590000000002</v>
      </c>
    </row>
    <row r="4296" spans="1:5" x14ac:dyDescent="0.25">
      <c r="A4296">
        <v>42.94</v>
      </c>
      <c r="B4296">
        <v>0.44540439999999998</v>
      </c>
      <c r="C4296">
        <v>0.35681190000000002</v>
      </c>
      <c r="D4296">
        <v>0.45470359999999999</v>
      </c>
      <c r="E4296">
        <v>0.42077360000000003</v>
      </c>
    </row>
    <row r="4297" spans="1:5" x14ac:dyDescent="0.25">
      <c r="A4297">
        <v>42.95</v>
      </c>
      <c r="B4297">
        <v>0.45057809999999998</v>
      </c>
      <c r="C4297">
        <v>0.35019420000000001</v>
      </c>
      <c r="D4297">
        <v>0.44660750000000005</v>
      </c>
      <c r="E4297">
        <v>0.4231743</v>
      </c>
    </row>
    <row r="4298" spans="1:5" x14ac:dyDescent="0.25">
      <c r="A4298">
        <v>42.96</v>
      </c>
      <c r="B4298">
        <v>0.45559460000000002</v>
      </c>
      <c r="C4298">
        <v>0.35152620000000001</v>
      </c>
      <c r="D4298">
        <v>0.44385930000000007</v>
      </c>
      <c r="E4298">
        <v>0.44014389999999998</v>
      </c>
    </row>
    <row r="4299" spans="1:5" x14ac:dyDescent="0.25">
      <c r="A4299">
        <v>42.97</v>
      </c>
      <c r="B4299">
        <v>0.44357350000000001</v>
      </c>
      <c r="C4299">
        <v>0.3498946</v>
      </c>
      <c r="D4299">
        <v>0.43957889999999999</v>
      </c>
      <c r="E4299">
        <v>0.43546380000000001</v>
      </c>
    </row>
    <row r="4300" spans="1:5" x14ac:dyDescent="0.25">
      <c r="A4300">
        <v>42.98</v>
      </c>
      <c r="B4300">
        <v>0.44975470000000001</v>
      </c>
      <c r="C4300">
        <v>0.35232849999999999</v>
      </c>
      <c r="D4300">
        <v>0.42911690000000002</v>
      </c>
      <c r="E4300">
        <v>0.42406349999999998</v>
      </c>
    </row>
    <row r="4301" spans="1:5" x14ac:dyDescent="0.25">
      <c r="A4301">
        <v>42.99</v>
      </c>
      <c r="B4301">
        <v>0.4607484</v>
      </c>
      <c r="C4301">
        <v>0.35301880000000002</v>
      </c>
      <c r="D4301">
        <v>0.4225312</v>
      </c>
      <c r="E4301">
        <v>0.43256630000000001</v>
      </c>
    </row>
    <row r="4302" spans="1:5" x14ac:dyDescent="0.25">
      <c r="A4302">
        <v>43</v>
      </c>
      <c r="B4302">
        <v>0.46581899999999998</v>
      </c>
      <c r="C4302">
        <v>0.34320479999999998</v>
      </c>
      <c r="D4302">
        <v>0.41218540000000004</v>
      </c>
      <c r="E4302">
        <v>0.45819589999999999</v>
      </c>
    </row>
    <row r="4303" spans="1:5" x14ac:dyDescent="0.25">
      <c r="A4303">
        <v>43.01</v>
      </c>
      <c r="B4303">
        <v>0.45700469999999999</v>
      </c>
      <c r="C4303">
        <v>0.34432770000000001</v>
      </c>
      <c r="D4303">
        <v>0.41313470000000008</v>
      </c>
      <c r="E4303">
        <v>0.44299850000000002</v>
      </c>
    </row>
    <row r="4304" spans="1:5" x14ac:dyDescent="0.25">
      <c r="A4304">
        <v>43.02</v>
      </c>
      <c r="B4304">
        <v>0.4543333</v>
      </c>
      <c r="C4304">
        <v>0.3535818</v>
      </c>
      <c r="D4304">
        <v>0.41862129999999997</v>
      </c>
      <c r="E4304">
        <v>0.43777660000000002</v>
      </c>
    </row>
    <row r="4305" spans="1:5" x14ac:dyDescent="0.25">
      <c r="A4305">
        <v>43.03</v>
      </c>
      <c r="B4305">
        <v>0.46548499999999998</v>
      </c>
      <c r="C4305">
        <v>0.36263420000000002</v>
      </c>
      <c r="D4305">
        <v>0.40144630000000003</v>
      </c>
      <c r="E4305">
        <v>0.42199310000000001</v>
      </c>
    </row>
    <row r="4306" spans="1:5" x14ac:dyDescent="0.25">
      <c r="A4306">
        <v>43.04</v>
      </c>
      <c r="B4306">
        <v>0.45405689999999999</v>
      </c>
      <c r="C4306">
        <v>0.3568654</v>
      </c>
      <c r="D4306">
        <v>0.40305080000000004</v>
      </c>
      <c r="E4306">
        <v>0.40692050000000002</v>
      </c>
    </row>
    <row r="4307" spans="1:5" x14ac:dyDescent="0.25">
      <c r="A4307">
        <v>43.05</v>
      </c>
      <c r="B4307">
        <v>0.46039000000000002</v>
      </c>
      <c r="C4307">
        <v>0.35960779999999998</v>
      </c>
      <c r="D4307">
        <v>0.40982850000000004</v>
      </c>
      <c r="E4307">
        <v>0.39967160000000002</v>
      </c>
    </row>
    <row r="4308" spans="1:5" x14ac:dyDescent="0.25">
      <c r="A4308">
        <v>43.06</v>
      </c>
      <c r="B4308">
        <v>0.4588101</v>
      </c>
      <c r="C4308">
        <v>0.35144419999999998</v>
      </c>
      <c r="D4308">
        <v>0.41127089999999999</v>
      </c>
      <c r="E4308">
        <v>0.40121509999999999</v>
      </c>
    </row>
    <row r="4309" spans="1:5" x14ac:dyDescent="0.25">
      <c r="A4309">
        <v>43.07</v>
      </c>
      <c r="B4309">
        <v>0.46353929999999999</v>
      </c>
      <c r="C4309">
        <v>0.35984070000000001</v>
      </c>
      <c r="D4309">
        <v>0.40438430000000003</v>
      </c>
      <c r="E4309">
        <v>0.40611459999999999</v>
      </c>
    </row>
    <row r="4310" spans="1:5" x14ac:dyDescent="0.25">
      <c r="A4310">
        <v>43.08</v>
      </c>
      <c r="B4310">
        <v>0.45127329999999999</v>
      </c>
      <c r="C4310">
        <v>0.37125839999999999</v>
      </c>
      <c r="D4310">
        <v>0.42194359999999997</v>
      </c>
      <c r="E4310">
        <v>0.41436319999999999</v>
      </c>
    </row>
    <row r="4311" spans="1:5" x14ac:dyDescent="0.25">
      <c r="A4311">
        <v>43.09</v>
      </c>
      <c r="B4311">
        <v>0.45633360000000001</v>
      </c>
      <c r="C4311">
        <v>0.36922080000000002</v>
      </c>
      <c r="D4311">
        <v>0.42087410000000003</v>
      </c>
      <c r="E4311">
        <v>0.40875719999999999</v>
      </c>
    </row>
    <row r="4312" spans="1:5" x14ac:dyDescent="0.25">
      <c r="A4312">
        <v>43.1</v>
      </c>
      <c r="B4312">
        <v>0.45983249999999998</v>
      </c>
      <c r="C4312">
        <v>0.3742412</v>
      </c>
      <c r="D4312">
        <v>0.4177206</v>
      </c>
      <c r="E4312">
        <v>0.4220045</v>
      </c>
    </row>
    <row r="4313" spans="1:5" x14ac:dyDescent="0.25">
      <c r="A4313">
        <v>43.11</v>
      </c>
      <c r="B4313">
        <v>0.45409480000000002</v>
      </c>
      <c r="C4313">
        <v>0.35456120000000002</v>
      </c>
      <c r="D4313">
        <v>0.41898880000000005</v>
      </c>
      <c r="E4313">
        <v>0.42586069999999998</v>
      </c>
    </row>
    <row r="4314" spans="1:5" x14ac:dyDescent="0.25">
      <c r="A4314">
        <v>43.12</v>
      </c>
      <c r="B4314">
        <v>0.4567891</v>
      </c>
      <c r="C4314">
        <v>0.36483690000000002</v>
      </c>
      <c r="D4314">
        <v>0.4133173</v>
      </c>
      <c r="E4314">
        <v>0.43650050000000001</v>
      </c>
    </row>
    <row r="4315" spans="1:5" x14ac:dyDescent="0.25">
      <c r="A4315">
        <v>43.13</v>
      </c>
      <c r="B4315">
        <v>0.45208359999999997</v>
      </c>
      <c r="C4315">
        <v>0.35614760000000001</v>
      </c>
      <c r="D4315">
        <v>0.42206109999999997</v>
      </c>
      <c r="E4315">
        <v>0.42255730000000002</v>
      </c>
    </row>
    <row r="4316" spans="1:5" x14ac:dyDescent="0.25">
      <c r="A4316">
        <v>43.14</v>
      </c>
      <c r="B4316">
        <v>0.4538391</v>
      </c>
      <c r="C4316">
        <v>0.35923319999999997</v>
      </c>
      <c r="D4316">
        <v>0.41610350000000007</v>
      </c>
      <c r="E4316">
        <v>0.41022370000000002</v>
      </c>
    </row>
    <row r="4317" spans="1:5" x14ac:dyDescent="0.25">
      <c r="A4317">
        <v>43.15</v>
      </c>
      <c r="B4317">
        <v>0.45443040000000001</v>
      </c>
      <c r="C4317">
        <v>0.37107800000000002</v>
      </c>
      <c r="D4317">
        <v>0.41045379999999998</v>
      </c>
      <c r="E4317">
        <v>0.416933</v>
      </c>
    </row>
    <row r="4318" spans="1:5" x14ac:dyDescent="0.25">
      <c r="A4318">
        <v>43.16</v>
      </c>
      <c r="B4318">
        <v>0.4468414</v>
      </c>
      <c r="C4318">
        <v>0.35223159999999998</v>
      </c>
      <c r="D4318">
        <v>0.43048850000000005</v>
      </c>
      <c r="E4318">
        <v>0.41333969999999998</v>
      </c>
    </row>
    <row r="4319" spans="1:5" x14ac:dyDescent="0.25">
      <c r="A4319">
        <v>43.17</v>
      </c>
      <c r="B4319">
        <v>0.44417669999999998</v>
      </c>
      <c r="C4319">
        <v>0.35139540000000002</v>
      </c>
      <c r="D4319">
        <v>0.43352170000000001</v>
      </c>
      <c r="E4319">
        <v>0.42979479999999998</v>
      </c>
    </row>
    <row r="4320" spans="1:5" x14ac:dyDescent="0.25">
      <c r="A4320">
        <v>43.18</v>
      </c>
      <c r="B4320">
        <v>0.44557920000000001</v>
      </c>
      <c r="C4320">
        <v>0.3662282</v>
      </c>
      <c r="D4320">
        <v>0.44009359999999997</v>
      </c>
      <c r="E4320">
        <v>0.43654690000000002</v>
      </c>
    </row>
    <row r="4321" spans="1:5" x14ac:dyDescent="0.25">
      <c r="A4321">
        <v>43.19</v>
      </c>
      <c r="B4321">
        <v>0.4429826</v>
      </c>
      <c r="C4321">
        <v>0.3859533</v>
      </c>
      <c r="D4321">
        <v>0.43339360000000005</v>
      </c>
      <c r="E4321">
        <v>0.45699309999999999</v>
      </c>
    </row>
    <row r="4322" spans="1:5" x14ac:dyDescent="0.25">
      <c r="A4322">
        <v>43.2</v>
      </c>
      <c r="B4322">
        <v>0.4365115</v>
      </c>
      <c r="C4322">
        <v>0.36952610000000002</v>
      </c>
      <c r="D4322">
        <v>0.44422970000000006</v>
      </c>
      <c r="E4322">
        <v>0.45846039999999999</v>
      </c>
    </row>
    <row r="4323" spans="1:5" x14ac:dyDescent="0.25">
      <c r="A4323">
        <v>43.21</v>
      </c>
      <c r="B4323">
        <v>0.43789800000000001</v>
      </c>
      <c r="C4323">
        <v>0.38146039999999998</v>
      </c>
      <c r="D4323">
        <v>0.46049050000000002</v>
      </c>
      <c r="E4323">
        <v>0.43743670000000001</v>
      </c>
    </row>
    <row r="4324" spans="1:5" x14ac:dyDescent="0.25">
      <c r="A4324">
        <v>43.22</v>
      </c>
      <c r="B4324">
        <v>0.43731490000000001</v>
      </c>
      <c r="C4324">
        <v>0.36179329999999998</v>
      </c>
      <c r="D4324">
        <v>0.4574783</v>
      </c>
      <c r="E4324">
        <v>0.45686749999999998</v>
      </c>
    </row>
    <row r="4325" spans="1:5" x14ac:dyDescent="0.25">
      <c r="A4325">
        <v>43.23</v>
      </c>
      <c r="B4325">
        <v>0.43897750000000002</v>
      </c>
      <c r="C4325">
        <v>0.36840869999999998</v>
      </c>
      <c r="D4325">
        <v>0.45352680000000001</v>
      </c>
      <c r="E4325">
        <v>0.43161880000000002</v>
      </c>
    </row>
    <row r="4326" spans="1:5" x14ac:dyDescent="0.25">
      <c r="A4326">
        <v>43.24</v>
      </c>
      <c r="B4326">
        <v>0.43132320000000002</v>
      </c>
      <c r="C4326">
        <v>0.35551339999999998</v>
      </c>
      <c r="D4326">
        <v>0.46238100000000004</v>
      </c>
      <c r="E4326">
        <v>0.46096619999999999</v>
      </c>
    </row>
    <row r="4327" spans="1:5" x14ac:dyDescent="0.25">
      <c r="A4327">
        <v>43.25</v>
      </c>
      <c r="B4327">
        <v>0.43695230000000002</v>
      </c>
      <c r="C4327">
        <v>0.35801240000000001</v>
      </c>
      <c r="D4327">
        <v>0.47427260000000004</v>
      </c>
      <c r="E4327">
        <v>0.45639869999999999</v>
      </c>
    </row>
    <row r="4328" spans="1:5" x14ac:dyDescent="0.25">
      <c r="A4328">
        <v>43.26</v>
      </c>
      <c r="B4328">
        <v>0.4444554</v>
      </c>
      <c r="C4328">
        <v>0.36541259999999998</v>
      </c>
      <c r="D4328">
        <v>0.45733250000000003</v>
      </c>
      <c r="E4328">
        <v>0.44079620000000003</v>
      </c>
    </row>
    <row r="4329" spans="1:5" x14ac:dyDescent="0.25">
      <c r="A4329">
        <v>43.27</v>
      </c>
      <c r="B4329">
        <v>0.44701940000000001</v>
      </c>
      <c r="C4329">
        <v>0.37273240000000002</v>
      </c>
      <c r="D4329">
        <v>0.46585280000000007</v>
      </c>
      <c r="E4329">
        <v>0.4652907</v>
      </c>
    </row>
    <row r="4330" spans="1:5" x14ac:dyDescent="0.25">
      <c r="A4330">
        <v>43.28</v>
      </c>
      <c r="B4330">
        <v>0.44941170000000003</v>
      </c>
      <c r="C4330">
        <v>0.37944129999999998</v>
      </c>
      <c r="D4330">
        <v>0.47501070000000001</v>
      </c>
      <c r="E4330">
        <v>0.4591673</v>
      </c>
    </row>
    <row r="4331" spans="1:5" x14ac:dyDescent="0.25">
      <c r="A4331">
        <v>43.29</v>
      </c>
      <c r="B4331">
        <v>0.44604640000000001</v>
      </c>
      <c r="C4331">
        <v>0.37728850000000003</v>
      </c>
      <c r="D4331">
        <v>0.48076980000000002</v>
      </c>
      <c r="E4331">
        <v>0.43309750000000002</v>
      </c>
    </row>
    <row r="4332" spans="1:5" x14ac:dyDescent="0.25">
      <c r="A4332">
        <v>43.3</v>
      </c>
      <c r="B4332">
        <v>0.4443337</v>
      </c>
      <c r="C4332">
        <v>0.37906709999999999</v>
      </c>
      <c r="D4332">
        <v>0.48005739999999997</v>
      </c>
      <c r="E4332">
        <v>0.42890850000000003</v>
      </c>
    </row>
    <row r="4333" spans="1:5" x14ac:dyDescent="0.25">
      <c r="A4333">
        <v>43.31</v>
      </c>
      <c r="B4333">
        <v>0.46113330000000002</v>
      </c>
      <c r="C4333">
        <v>0.37184509999999998</v>
      </c>
      <c r="D4333">
        <v>0.48421130000000001</v>
      </c>
      <c r="E4333">
        <v>0.43517630000000002</v>
      </c>
    </row>
    <row r="4334" spans="1:5" x14ac:dyDescent="0.25">
      <c r="A4334">
        <v>43.32</v>
      </c>
      <c r="B4334">
        <v>0.45899770000000001</v>
      </c>
      <c r="C4334">
        <v>0.36153560000000001</v>
      </c>
      <c r="D4334">
        <v>0.48648000000000002</v>
      </c>
      <c r="E4334">
        <v>0.43606220000000001</v>
      </c>
    </row>
    <row r="4335" spans="1:5" x14ac:dyDescent="0.25">
      <c r="A4335">
        <v>43.33</v>
      </c>
      <c r="B4335">
        <v>0.47541600000000001</v>
      </c>
      <c r="C4335">
        <v>0.36339880000000002</v>
      </c>
      <c r="D4335">
        <v>0.49645790000000001</v>
      </c>
      <c r="E4335">
        <v>0.44073400000000001</v>
      </c>
    </row>
    <row r="4336" spans="1:5" x14ac:dyDescent="0.25">
      <c r="A4336">
        <v>43.34</v>
      </c>
      <c r="B4336">
        <v>0.44964100000000001</v>
      </c>
      <c r="C4336">
        <v>0.36595670000000002</v>
      </c>
      <c r="D4336">
        <v>0.49021559999999997</v>
      </c>
      <c r="E4336">
        <v>0.45199080000000003</v>
      </c>
    </row>
    <row r="4337" spans="1:5" x14ac:dyDescent="0.25">
      <c r="A4337">
        <v>43.35</v>
      </c>
      <c r="B4337">
        <v>0.44284580000000001</v>
      </c>
      <c r="C4337">
        <v>0.37236039999999998</v>
      </c>
      <c r="D4337">
        <v>0.5000677</v>
      </c>
      <c r="E4337">
        <v>0.45312000000000002</v>
      </c>
    </row>
    <row r="4338" spans="1:5" x14ac:dyDescent="0.25">
      <c r="A4338">
        <v>43.36</v>
      </c>
      <c r="B4338">
        <v>0.44263160000000001</v>
      </c>
      <c r="C4338">
        <v>0.37359419999999999</v>
      </c>
      <c r="D4338">
        <v>0.50903940000000003</v>
      </c>
      <c r="E4338">
        <v>0.4454475</v>
      </c>
    </row>
    <row r="4339" spans="1:5" x14ac:dyDescent="0.25">
      <c r="A4339">
        <v>43.37</v>
      </c>
      <c r="B4339">
        <v>0.44235669999999999</v>
      </c>
      <c r="C4339">
        <v>0.37259550000000002</v>
      </c>
      <c r="D4339">
        <v>0.50881940000000003</v>
      </c>
      <c r="E4339">
        <v>0.46899590000000002</v>
      </c>
    </row>
    <row r="4340" spans="1:5" x14ac:dyDescent="0.25">
      <c r="A4340">
        <v>43.38</v>
      </c>
      <c r="B4340">
        <v>0.4429805</v>
      </c>
      <c r="C4340">
        <v>0.38020619999999999</v>
      </c>
      <c r="D4340">
        <v>0.50429740000000001</v>
      </c>
      <c r="E4340">
        <v>0.46306609999999998</v>
      </c>
    </row>
    <row r="4341" spans="1:5" x14ac:dyDescent="0.25">
      <c r="A4341">
        <v>43.39</v>
      </c>
      <c r="B4341">
        <v>0.45255669999999998</v>
      </c>
      <c r="C4341">
        <v>0.36601879999999998</v>
      </c>
      <c r="D4341">
        <v>0.50410830000000006</v>
      </c>
      <c r="E4341">
        <v>0.45973579999999997</v>
      </c>
    </row>
    <row r="4342" spans="1:5" x14ac:dyDescent="0.25">
      <c r="A4342">
        <v>43.4</v>
      </c>
      <c r="B4342">
        <v>0.44821349999999999</v>
      </c>
      <c r="C4342">
        <v>0.36274089999999998</v>
      </c>
      <c r="D4342">
        <v>0.51629250000000004</v>
      </c>
      <c r="E4342">
        <v>0.46321040000000002</v>
      </c>
    </row>
    <row r="4343" spans="1:5" x14ac:dyDescent="0.25">
      <c r="A4343">
        <v>43.41</v>
      </c>
      <c r="B4343">
        <v>0.43387170000000003</v>
      </c>
      <c r="C4343">
        <v>0.36227150000000002</v>
      </c>
      <c r="D4343">
        <v>0.52974529999999997</v>
      </c>
      <c r="E4343">
        <v>0.47065790000000002</v>
      </c>
    </row>
    <row r="4344" spans="1:5" x14ac:dyDescent="0.25">
      <c r="A4344">
        <v>43.42</v>
      </c>
      <c r="B4344">
        <v>0.4410635</v>
      </c>
      <c r="C4344">
        <v>0.35683090000000001</v>
      </c>
      <c r="D4344">
        <v>0.52236970000000005</v>
      </c>
      <c r="E4344">
        <v>0.4650764</v>
      </c>
    </row>
    <row r="4345" spans="1:5" x14ac:dyDescent="0.25">
      <c r="A4345">
        <v>43.43</v>
      </c>
      <c r="B4345">
        <v>0.43919059999999999</v>
      </c>
      <c r="C4345">
        <v>0.36077550000000003</v>
      </c>
      <c r="D4345">
        <v>0.52490300000000001</v>
      </c>
      <c r="E4345">
        <v>0.44080659999999999</v>
      </c>
    </row>
    <row r="4346" spans="1:5" x14ac:dyDescent="0.25">
      <c r="A4346">
        <v>43.44</v>
      </c>
      <c r="B4346">
        <v>0.43734590000000001</v>
      </c>
      <c r="C4346">
        <v>0.35588039999999999</v>
      </c>
      <c r="D4346">
        <v>0.51399530000000004</v>
      </c>
      <c r="E4346">
        <v>0.4445788</v>
      </c>
    </row>
    <row r="4347" spans="1:5" x14ac:dyDescent="0.25">
      <c r="A4347">
        <v>43.45</v>
      </c>
      <c r="B4347">
        <v>0.44642670000000001</v>
      </c>
      <c r="C4347">
        <v>0.35869960000000001</v>
      </c>
      <c r="D4347">
        <v>0.50548090000000001</v>
      </c>
      <c r="E4347">
        <v>0.44035079999999999</v>
      </c>
    </row>
    <row r="4348" spans="1:5" x14ac:dyDescent="0.25">
      <c r="A4348">
        <v>43.46</v>
      </c>
      <c r="B4348">
        <v>0.4491734</v>
      </c>
      <c r="C4348">
        <v>0.35715859999999999</v>
      </c>
      <c r="D4348">
        <v>0.49147190000000007</v>
      </c>
      <c r="E4348">
        <v>0.43870999999999999</v>
      </c>
    </row>
    <row r="4349" spans="1:5" x14ac:dyDescent="0.25">
      <c r="A4349">
        <v>43.47</v>
      </c>
      <c r="B4349">
        <v>0.44332759999999999</v>
      </c>
      <c r="C4349">
        <v>0.35029660000000001</v>
      </c>
      <c r="D4349">
        <v>0.51188129999999998</v>
      </c>
      <c r="E4349">
        <v>0.44079740000000001</v>
      </c>
    </row>
    <row r="4350" spans="1:5" x14ac:dyDescent="0.25">
      <c r="A4350">
        <v>43.48</v>
      </c>
      <c r="B4350">
        <v>0.44942260000000001</v>
      </c>
      <c r="C4350">
        <v>0.3531494</v>
      </c>
      <c r="D4350">
        <v>0.49960930000000003</v>
      </c>
      <c r="E4350">
        <v>0.45352049999999999</v>
      </c>
    </row>
    <row r="4351" spans="1:5" x14ac:dyDescent="0.25">
      <c r="A4351">
        <v>43.49</v>
      </c>
      <c r="B4351">
        <v>0.45019169999999997</v>
      </c>
      <c r="C4351">
        <v>0.35799330000000001</v>
      </c>
      <c r="D4351">
        <v>0.48417240000000006</v>
      </c>
      <c r="E4351">
        <v>0.44576690000000002</v>
      </c>
    </row>
    <row r="4352" spans="1:5" x14ac:dyDescent="0.25">
      <c r="A4352">
        <v>43.5</v>
      </c>
      <c r="B4352">
        <v>0.44183099999999997</v>
      </c>
      <c r="C4352">
        <v>0.34324470000000001</v>
      </c>
      <c r="D4352">
        <v>0.48825879999999999</v>
      </c>
      <c r="E4352">
        <v>0.44148379999999998</v>
      </c>
    </row>
    <row r="4353" spans="1:5" x14ac:dyDescent="0.25">
      <c r="A4353">
        <v>43.51</v>
      </c>
      <c r="B4353">
        <v>0.45848990000000001</v>
      </c>
      <c r="C4353">
        <v>0.35815000000000002</v>
      </c>
      <c r="D4353">
        <v>0.4862725</v>
      </c>
      <c r="E4353">
        <v>0.44469730000000002</v>
      </c>
    </row>
    <row r="4354" spans="1:5" x14ac:dyDescent="0.25">
      <c r="A4354">
        <v>43.52</v>
      </c>
      <c r="B4354">
        <v>0.45767419999999998</v>
      </c>
      <c r="C4354">
        <v>0.35883389999999998</v>
      </c>
      <c r="D4354">
        <v>0.48859340000000007</v>
      </c>
      <c r="E4354">
        <v>0.45074930000000002</v>
      </c>
    </row>
    <row r="4355" spans="1:5" x14ac:dyDescent="0.25">
      <c r="A4355">
        <v>43.53</v>
      </c>
      <c r="B4355">
        <v>0.45824920000000002</v>
      </c>
      <c r="C4355">
        <v>0.36682229999999999</v>
      </c>
      <c r="D4355">
        <v>0.48317940000000004</v>
      </c>
      <c r="E4355">
        <v>0.43591780000000002</v>
      </c>
    </row>
    <row r="4356" spans="1:5" x14ac:dyDescent="0.25">
      <c r="A4356">
        <v>43.54</v>
      </c>
      <c r="B4356">
        <v>0.4564609</v>
      </c>
      <c r="C4356">
        <v>0.37273139999999999</v>
      </c>
      <c r="D4356">
        <v>0.4784621</v>
      </c>
      <c r="E4356">
        <v>0.44182440000000001</v>
      </c>
    </row>
    <row r="4357" spans="1:5" x14ac:dyDescent="0.25">
      <c r="A4357">
        <v>43.55</v>
      </c>
      <c r="B4357">
        <v>0.43282150000000003</v>
      </c>
      <c r="C4357">
        <v>0.36395749999999999</v>
      </c>
      <c r="D4357">
        <v>0.48693419999999998</v>
      </c>
      <c r="E4357">
        <v>0.43870690000000001</v>
      </c>
    </row>
    <row r="4358" spans="1:5" x14ac:dyDescent="0.25">
      <c r="A4358">
        <v>43.56</v>
      </c>
      <c r="B4358">
        <v>0.43676300000000001</v>
      </c>
      <c r="C4358">
        <v>0.36438520000000002</v>
      </c>
      <c r="D4358">
        <v>0.47054669999999998</v>
      </c>
      <c r="E4358">
        <v>0.43835839999999998</v>
      </c>
    </row>
    <row r="4359" spans="1:5" x14ac:dyDescent="0.25">
      <c r="A4359">
        <v>43.57</v>
      </c>
      <c r="B4359">
        <v>0.43492180000000003</v>
      </c>
      <c r="C4359">
        <v>0.35291850000000002</v>
      </c>
      <c r="D4359">
        <v>0.47946390000000005</v>
      </c>
      <c r="E4359">
        <v>0.42508420000000002</v>
      </c>
    </row>
    <row r="4360" spans="1:5" x14ac:dyDescent="0.25">
      <c r="A4360">
        <v>43.58</v>
      </c>
      <c r="B4360">
        <v>0.44249549999999999</v>
      </c>
      <c r="C4360">
        <v>0.36229810000000001</v>
      </c>
      <c r="D4360">
        <v>0.49626910000000002</v>
      </c>
      <c r="E4360">
        <v>0.42892279999999999</v>
      </c>
    </row>
    <row r="4361" spans="1:5" x14ac:dyDescent="0.25">
      <c r="A4361">
        <v>43.59</v>
      </c>
      <c r="B4361">
        <v>0.43347839999999999</v>
      </c>
      <c r="C4361">
        <v>0.36795889999999998</v>
      </c>
      <c r="D4361">
        <v>0.47924160000000005</v>
      </c>
      <c r="E4361">
        <v>0.4073447</v>
      </c>
    </row>
    <row r="4362" spans="1:5" x14ac:dyDescent="0.25">
      <c r="A4362">
        <v>43.6</v>
      </c>
      <c r="B4362">
        <v>0.44761109999999998</v>
      </c>
      <c r="C4362">
        <v>0.3646219</v>
      </c>
      <c r="D4362">
        <v>0.4731725</v>
      </c>
      <c r="E4362">
        <v>0.4215912</v>
      </c>
    </row>
    <row r="4363" spans="1:5" x14ac:dyDescent="0.25">
      <c r="A4363">
        <v>43.61</v>
      </c>
      <c r="B4363">
        <v>0.44712760000000001</v>
      </c>
      <c r="C4363">
        <v>0.37607610000000002</v>
      </c>
      <c r="D4363">
        <v>0.4762999</v>
      </c>
      <c r="E4363">
        <v>0.4205874</v>
      </c>
    </row>
    <row r="4364" spans="1:5" x14ac:dyDescent="0.25">
      <c r="A4364">
        <v>43.62</v>
      </c>
      <c r="B4364">
        <v>0.4500961</v>
      </c>
      <c r="C4364">
        <v>0.3674654</v>
      </c>
      <c r="D4364">
        <v>0.47458650000000002</v>
      </c>
      <c r="E4364">
        <v>0.43321510000000002</v>
      </c>
    </row>
    <row r="4365" spans="1:5" x14ac:dyDescent="0.25">
      <c r="A4365">
        <v>43.63</v>
      </c>
      <c r="B4365">
        <v>0.45210869999999997</v>
      </c>
      <c r="C4365">
        <v>0.38059080000000001</v>
      </c>
      <c r="D4365">
        <v>0.46445809999999998</v>
      </c>
      <c r="E4365">
        <v>0.4210873</v>
      </c>
    </row>
    <row r="4366" spans="1:5" x14ac:dyDescent="0.25">
      <c r="A4366">
        <v>43.64</v>
      </c>
      <c r="B4366">
        <v>0.45398739999999999</v>
      </c>
      <c r="C4366">
        <v>0.36152889999999999</v>
      </c>
      <c r="D4366">
        <v>0.45931160000000004</v>
      </c>
      <c r="E4366">
        <v>0.44930900000000001</v>
      </c>
    </row>
    <row r="4367" spans="1:5" x14ac:dyDescent="0.25">
      <c r="A4367">
        <v>43.65</v>
      </c>
      <c r="B4367">
        <v>0.45893620000000002</v>
      </c>
      <c r="C4367">
        <v>0.3666256</v>
      </c>
      <c r="D4367">
        <v>0.46059709999999998</v>
      </c>
      <c r="E4367">
        <v>0.45932030000000001</v>
      </c>
    </row>
    <row r="4368" spans="1:5" x14ac:dyDescent="0.25">
      <c r="A4368">
        <v>43.66</v>
      </c>
      <c r="B4368">
        <v>0.45174439999999999</v>
      </c>
      <c r="C4368">
        <v>0.3633285</v>
      </c>
      <c r="D4368">
        <v>0.45984540000000007</v>
      </c>
      <c r="E4368">
        <v>0.44638820000000001</v>
      </c>
    </row>
    <row r="4369" spans="1:5" x14ac:dyDescent="0.25">
      <c r="A4369">
        <v>43.67</v>
      </c>
      <c r="B4369">
        <v>0.4520149</v>
      </c>
      <c r="C4369">
        <v>0.3722781</v>
      </c>
      <c r="D4369">
        <v>0.44832519999999998</v>
      </c>
      <c r="E4369">
        <v>0.44761309999999999</v>
      </c>
    </row>
    <row r="4370" spans="1:5" x14ac:dyDescent="0.25">
      <c r="A4370">
        <v>43.68</v>
      </c>
      <c r="B4370">
        <v>0.44072869999999997</v>
      </c>
      <c r="C4370">
        <v>0.3674442</v>
      </c>
      <c r="D4370">
        <v>0.43774310000000005</v>
      </c>
      <c r="E4370">
        <v>0.4497487</v>
      </c>
    </row>
    <row r="4371" spans="1:5" x14ac:dyDescent="0.25">
      <c r="A4371">
        <v>43.69</v>
      </c>
      <c r="B4371">
        <v>0.4432622</v>
      </c>
      <c r="C4371">
        <v>0.3751736</v>
      </c>
      <c r="D4371">
        <v>0.45947210000000005</v>
      </c>
      <c r="E4371">
        <v>0.4500034</v>
      </c>
    </row>
    <row r="4372" spans="1:5" x14ac:dyDescent="0.25">
      <c r="A4372">
        <v>43.7</v>
      </c>
      <c r="B4372">
        <v>0.43463429999999997</v>
      </c>
      <c r="C4372">
        <v>0.36634810000000001</v>
      </c>
      <c r="D4372">
        <v>0.46241090000000007</v>
      </c>
      <c r="E4372">
        <v>0.45180330000000002</v>
      </c>
    </row>
    <row r="4373" spans="1:5" x14ac:dyDescent="0.25">
      <c r="A4373">
        <v>43.71</v>
      </c>
      <c r="B4373">
        <v>0.42374919999999999</v>
      </c>
      <c r="C4373">
        <v>0.39794790000000002</v>
      </c>
      <c r="D4373">
        <v>0.45861930000000006</v>
      </c>
      <c r="E4373">
        <v>0.44191029999999998</v>
      </c>
    </row>
    <row r="4374" spans="1:5" x14ac:dyDescent="0.25">
      <c r="A4374">
        <v>43.72</v>
      </c>
      <c r="B4374">
        <v>0.42735240000000002</v>
      </c>
      <c r="C4374">
        <v>0.38722610000000002</v>
      </c>
      <c r="D4374">
        <v>0.46172650000000004</v>
      </c>
      <c r="E4374">
        <v>0.4341429</v>
      </c>
    </row>
    <row r="4375" spans="1:5" x14ac:dyDescent="0.25">
      <c r="A4375">
        <v>43.73</v>
      </c>
      <c r="B4375">
        <v>0.44404759999999999</v>
      </c>
      <c r="C4375">
        <v>0.37096180000000001</v>
      </c>
      <c r="D4375">
        <v>0.45325170000000004</v>
      </c>
      <c r="E4375">
        <v>0.42855219999999999</v>
      </c>
    </row>
    <row r="4376" spans="1:5" x14ac:dyDescent="0.25">
      <c r="A4376">
        <v>43.74</v>
      </c>
      <c r="B4376">
        <v>0.42562830000000001</v>
      </c>
      <c r="C4376">
        <v>0.37277139999999997</v>
      </c>
      <c r="D4376">
        <v>0.44101180000000006</v>
      </c>
      <c r="E4376">
        <v>0.4118964</v>
      </c>
    </row>
    <row r="4377" spans="1:5" x14ac:dyDescent="0.25">
      <c r="A4377">
        <v>43.75</v>
      </c>
      <c r="B4377">
        <v>0.42538599999999999</v>
      </c>
      <c r="C4377">
        <v>0.36223270000000002</v>
      </c>
      <c r="D4377">
        <v>0.43984270000000003</v>
      </c>
      <c r="E4377">
        <v>0.42836410000000003</v>
      </c>
    </row>
    <row r="4378" spans="1:5" x14ac:dyDescent="0.25">
      <c r="A4378">
        <v>43.76</v>
      </c>
      <c r="B4378">
        <v>0.43092900000000001</v>
      </c>
      <c r="C4378">
        <v>0.36229319999999998</v>
      </c>
      <c r="D4378">
        <v>0.45541339999999997</v>
      </c>
      <c r="E4378">
        <v>0.43883359999999999</v>
      </c>
    </row>
    <row r="4379" spans="1:5" x14ac:dyDescent="0.25">
      <c r="A4379">
        <v>43.77</v>
      </c>
      <c r="B4379">
        <v>0.42535109999999998</v>
      </c>
      <c r="C4379">
        <v>0.36506319999999998</v>
      </c>
      <c r="D4379">
        <v>0.44665719999999998</v>
      </c>
      <c r="E4379">
        <v>0.41865469999999999</v>
      </c>
    </row>
    <row r="4380" spans="1:5" x14ac:dyDescent="0.25">
      <c r="A4380">
        <v>43.78</v>
      </c>
      <c r="B4380">
        <v>0.42338710000000002</v>
      </c>
      <c r="C4380">
        <v>0.37850650000000002</v>
      </c>
      <c r="D4380">
        <v>0.44027539999999998</v>
      </c>
      <c r="E4380">
        <v>0.42231679999999999</v>
      </c>
    </row>
    <row r="4381" spans="1:5" x14ac:dyDescent="0.25">
      <c r="A4381">
        <v>43.79</v>
      </c>
      <c r="B4381">
        <v>0.42462709999999998</v>
      </c>
      <c r="C4381">
        <v>0.38534289999999999</v>
      </c>
      <c r="D4381">
        <v>0.44754519999999998</v>
      </c>
      <c r="E4381">
        <v>0.42790859999999997</v>
      </c>
    </row>
    <row r="4382" spans="1:5" x14ac:dyDescent="0.25">
      <c r="A4382">
        <v>43.8</v>
      </c>
      <c r="B4382">
        <v>0.41653679999999998</v>
      </c>
      <c r="C4382">
        <v>0.38872909999999999</v>
      </c>
      <c r="D4382">
        <v>0.4319288</v>
      </c>
      <c r="E4382">
        <v>0.4268593</v>
      </c>
    </row>
    <row r="4383" spans="1:5" x14ac:dyDescent="0.25">
      <c r="A4383">
        <v>43.81</v>
      </c>
      <c r="B4383">
        <v>0.42382959999999997</v>
      </c>
      <c r="C4383">
        <v>0.37423830000000002</v>
      </c>
      <c r="D4383">
        <v>0.41989100000000001</v>
      </c>
      <c r="E4383">
        <v>0.4344269</v>
      </c>
    </row>
    <row r="4384" spans="1:5" x14ac:dyDescent="0.25">
      <c r="A4384">
        <v>43.82</v>
      </c>
      <c r="B4384">
        <v>0.41399920000000001</v>
      </c>
      <c r="C4384">
        <v>0.36926249999999999</v>
      </c>
      <c r="D4384">
        <v>0.40501120000000002</v>
      </c>
      <c r="E4384">
        <v>0.41214519999999999</v>
      </c>
    </row>
    <row r="4385" spans="1:5" x14ac:dyDescent="0.25">
      <c r="A4385">
        <v>43.83</v>
      </c>
      <c r="B4385">
        <v>0.4168037</v>
      </c>
      <c r="C4385">
        <v>0.36540260000000002</v>
      </c>
      <c r="D4385">
        <v>0.41160629999999998</v>
      </c>
      <c r="E4385">
        <v>0.43147429999999998</v>
      </c>
    </row>
    <row r="4386" spans="1:5" x14ac:dyDescent="0.25">
      <c r="A4386">
        <v>43.84</v>
      </c>
      <c r="B4386">
        <v>0.43293549999999997</v>
      </c>
      <c r="C4386">
        <v>0.36233460000000001</v>
      </c>
      <c r="D4386">
        <v>0.40537410000000007</v>
      </c>
      <c r="E4386">
        <v>0.40857480000000002</v>
      </c>
    </row>
    <row r="4387" spans="1:5" x14ac:dyDescent="0.25">
      <c r="A4387">
        <v>43.85</v>
      </c>
      <c r="B4387">
        <v>0.44138450000000001</v>
      </c>
      <c r="C4387">
        <v>0.35728270000000001</v>
      </c>
      <c r="D4387">
        <v>0.40068090000000001</v>
      </c>
      <c r="E4387">
        <v>0.4182574</v>
      </c>
    </row>
    <row r="4388" spans="1:5" x14ac:dyDescent="0.25">
      <c r="A4388">
        <v>43.86</v>
      </c>
      <c r="B4388">
        <v>0.41985899999999998</v>
      </c>
      <c r="C4388">
        <v>0.34156170000000002</v>
      </c>
      <c r="D4388">
        <v>0.39582490000000004</v>
      </c>
      <c r="E4388">
        <v>0.41683809999999999</v>
      </c>
    </row>
    <row r="4389" spans="1:5" x14ac:dyDescent="0.25">
      <c r="A4389">
        <v>43.87</v>
      </c>
      <c r="B4389">
        <v>0.4236065</v>
      </c>
      <c r="C4389">
        <v>0.34491260000000001</v>
      </c>
      <c r="D4389">
        <v>0.39807439999999994</v>
      </c>
      <c r="E4389">
        <v>0.42745420000000001</v>
      </c>
    </row>
    <row r="4390" spans="1:5" x14ac:dyDescent="0.25">
      <c r="A4390">
        <v>43.88</v>
      </c>
      <c r="B4390">
        <v>0.44012309999999999</v>
      </c>
      <c r="C4390">
        <v>0.35337030000000003</v>
      </c>
      <c r="D4390">
        <v>0.39869409999999994</v>
      </c>
      <c r="E4390">
        <v>0.42550250000000001</v>
      </c>
    </row>
    <row r="4391" spans="1:5" x14ac:dyDescent="0.25">
      <c r="A4391">
        <v>43.89</v>
      </c>
      <c r="B4391">
        <v>0.44175880000000001</v>
      </c>
      <c r="C4391">
        <v>0.37410520000000003</v>
      </c>
      <c r="D4391">
        <v>0.38624380000000003</v>
      </c>
      <c r="E4391">
        <v>0.43118119999999999</v>
      </c>
    </row>
    <row r="4392" spans="1:5" x14ac:dyDescent="0.25">
      <c r="A4392">
        <v>43.9</v>
      </c>
      <c r="B4392">
        <v>0.43863970000000002</v>
      </c>
      <c r="C4392">
        <v>0.35009820000000003</v>
      </c>
      <c r="D4392">
        <v>0.38990539999999996</v>
      </c>
      <c r="E4392">
        <v>0.4324016</v>
      </c>
    </row>
    <row r="4393" spans="1:5" x14ac:dyDescent="0.25">
      <c r="A4393">
        <v>43.91</v>
      </c>
      <c r="B4393">
        <v>0.45340439999999999</v>
      </c>
      <c r="C4393">
        <v>0.36103099999999999</v>
      </c>
      <c r="D4393">
        <v>0.38951429999999998</v>
      </c>
      <c r="E4393">
        <v>0.42078510000000002</v>
      </c>
    </row>
    <row r="4394" spans="1:5" x14ac:dyDescent="0.25">
      <c r="A4394">
        <v>43.92</v>
      </c>
      <c r="B4394">
        <v>0.45042520000000003</v>
      </c>
      <c r="C4394">
        <v>0.36778179999999999</v>
      </c>
      <c r="D4394">
        <v>0.38568069999999999</v>
      </c>
      <c r="E4394">
        <v>0.44158750000000002</v>
      </c>
    </row>
    <row r="4395" spans="1:5" x14ac:dyDescent="0.25">
      <c r="A4395">
        <v>43.93</v>
      </c>
      <c r="B4395">
        <v>0.4489185</v>
      </c>
      <c r="C4395">
        <v>0.36194310000000002</v>
      </c>
      <c r="D4395">
        <v>0.3828703</v>
      </c>
      <c r="E4395">
        <v>0.43900679999999997</v>
      </c>
    </row>
    <row r="4396" spans="1:5" x14ac:dyDescent="0.25">
      <c r="A4396">
        <v>43.94</v>
      </c>
      <c r="B4396">
        <v>0.45742080000000002</v>
      </c>
      <c r="C4396">
        <v>0.36962030000000001</v>
      </c>
      <c r="D4396">
        <v>0.39403049999999995</v>
      </c>
      <c r="E4396">
        <v>0.44389420000000002</v>
      </c>
    </row>
    <row r="4397" spans="1:5" x14ac:dyDescent="0.25">
      <c r="A4397">
        <v>43.95</v>
      </c>
      <c r="B4397">
        <v>0.45359300000000002</v>
      </c>
      <c r="C4397">
        <v>0.35137990000000002</v>
      </c>
      <c r="D4397">
        <v>0.3955999</v>
      </c>
      <c r="E4397">
        <v>0.44872380000000001</v>
      </c>
    </row>
    <row r="4398" spans="1:5" x14ac:dyDescent="0.25">
      <c r="A4398">
        <v>43.96</v>
      </c>
      <c r="B4398">
        <v>0.45306229999999997</v>
      </c>
      <c r="C4398">
        <v>0.35774869999999998</v>
      </c>
      <c r="D4398">
        <v>0.38908969999999998</v>
      </c>
      <c r="E4398">
        <v>0.4535903</v>
      </c>
    </row>
    <row r="4399" spans="1:5" x14ac:dyDescent="0.25">
      <c r="A4399">
        <v>43.97</v>
      </c>
      <c r="B4399">
        <v>0.44705879999999998</v>
      </c>
      <c r="C4399">
        <v>0.36560429999999999</v>
      </c>
      <c r="D4399">
        <v>0.39824159999999997</v>
      </c>
      <c r="E4399">
        <v>0.45900960000000002</v>
      </c>
    </row>
    <row r="4400" spans="1:5" x14ac:dyDescent="0.25">
      <c r="A4400">
        <v>43.98</v>
      </c>
      <c r="B4400">
        <v>0.44111860000000003</v>
      </c>
      <c r="C4400">
        <v>0.37581750000000003</v>
      </c>
      <c r="D4400">
        <v>0.38346740000000001</v>
      </c>
      <c r="E4400">
        <v>0.44136160000000002</v>
      </c>
    </row>
    <row r="4401" spans="1:5" x14ac:dyDescent="0.25">
      <c r="A4401">
        <v>43.99</v>
      </c>
      <c r="B4401">
        <v>0.4391157</v>
      </c>
      <c r="C4401">
        <v>0.38220599999999999</v>
      </c>
      <c r="D4401">
        <v>0.38492150000000003</v>
      </c>
      <c r="E4401">
        <v>0.44774720000000001</v>
      </c>
    </row>
    <row r="4402" spans="1:5" x14ac:dyDescent="0.25">
      <c r="A4402">
        <v>44</v>
      </c>
      <c r="B4402">
        <v>0.43801269999999998</v>
      </c>
      <c r="C4402">
        <v>0.36888949999999998</v>
      </c>
      <c r="D4402">
        <v>0.39181580000000005</v>
      </c>
      <c r="E4402">
        <v>0.43165239999999999</v>
      </c>
    </row>
    <row r="4403" spans="1:5" x14ac:dyDescent="0.25">
      <c r="A4403">
        <v>44.01</v>
      </c>
      <c r="B4403">
        <v>0.44550040000000002</v>
      </c>
      <c r="C4403">
        <v>0.37339460000000002</v>
      </c>
      <c r="D4403">
        <v>0.38613070000000005</v>
      </c>
      <c r="E4403">
        <v>0.42747600000000002</v>
      </c>
    </row>
    <row r="4404" spans="1:5" x14ac:dyDescent="0.25">
      <c r="A4404">
        <v>44.02</v>
      </c>
      <c r="B4404">
        <v>0.44260559999999999</v>
      </c>
      <c r="C4404">
        <v>0.37114180000000002</v>
      </c>
      <c r="D4404">
        <v>0.38884249999999998</v>
      </c>
      <c r="E4404">
        <v>0.44107259999999998</v>
      </c>
    </row>
    <row r="4405" spans="1:5" x14ac:dyDescent="0.25">
      <c r="A4405">
        <v>44.03</v>
      </c>
      <c r="B4405">
        <v>0.42624299999999998</v>
      </c>
      <c r="C4405">
        <v>0.36578569999999999</v>
      </c>
      <c r="D4405">
        <v>0.38563829999999999</v>
      </c>
      <c r="E4405">
        <v>0.40814830000000002</v>
      </c>
    </row>
    <row r="4406" spans="1:5" x14ac:dyDescent="0.25">
      <c r="A4406">
        <v>44.04</v>
      </c>
      <c r="B4406">
        <v>0.43763030000000003</v>
      </c>
      <c r="C4406">
        <v>0.37361650000000002</v>
      </c>
      <c r="D4406">
        <v>0.37412529999999999</v>
      </c>
      <c r="E4406">
        <v>0.3980805</v>
      </c>
    </row>
    <row r="4407" spans="1:5" x14ac:dyDescent="0.25">
      <c r="A4407">
        <v>44.05</v>
      </c>
      <c r="B4407">
        <v>0.43097639999999998</v>
      </c>
      <c r="C4407">
        <v>0.38446360000000002</v>
      </c>
      <c r="D4407">
        <v>0.36255939999999998</v>
      </c>
      <c r="E4407">
        <v>0.38999089999999997</v>
      </c>
    </row>
    <row r="4408" spans="1:5" x14ac:dyDescent="0.25">
      <c r="A4408">
        <v>44.06</v>
      </c>
      <c r="B4408">
        <v>0.4418279</v>
      </c>
      <c r="C4408">
        <v>0.37061379999999999</v>
      </c>
      <c r="D4408">
        <v>0.36577349999999997</v>
      </c>
      <c r="E4408">
        <v>0.39968199999999998</v>
      </c>
    </row>
    <row r="4409" spans="1:5" x14ac:dyDescent="0.25">
      <c r="A4409">
        <v>44.07</v>
      </c>
      <c r="B4409">
        <v>0.42971710000000002</v>
      </c>
      <c r="C4409">
        <v>0.38611879999999998</v>
      </c>
      <c r="D4409">
        <v>0.36981699999999995</v>
      </c>
      <c r="E4409">
        <v>0.3936984</v>
      </c>
    </row>
    <row r="4410" spans="1:5" x14ac:dyDescent="0.25">
      <c r="A4410">
        <v>44.08</v>
      </c>
      <c r="B4410">
        <v>0.43970359999999997</v>
      </c>
      <c r="C4410">
        <v>0.38068689999999999</v>
      </c>
      <c r="D4410">
        <v>0.37995500000000004</v>
      </c>
      <c r="E4410">
        <v>0.384905</v>
      </c>
    </row>
    <row r="4411" spans="1:5" x14ac:dyDescent="0.25">
      <c r="A4411">
        <v>44.09</v>
      </c>
      <c r="B4411">
        <v>0.4471966</v>
      </c>
      <c r="C4411">
        <v>0.3986286</v>
      </c>
      <c r="D4411">
        <v>0.37231069999999999</v>
      </c>
      <c r="E4411">
        <v>0.40448000000000001</v>
      </c>
    </row>
    <row r="4412" spans="1:5" x14ac:dyDescent="0.25">
      <c r="A4412">
        <v>44.1</v>
      </c>
      <c r="B4412">
        <v>0.43617040000000001</v>
      </c>
      <c r="C4412">
        <v>0.38858910000000002</v>
      </c>
      <c r="D4412">
        <v>0.37096589999999996</v>
      </c>
      <c r="E4412">
        <v>0.40864869999999998</v>
      </c>
    </row>
    <row r="4413" spans="1:5" x14ac:dyDescent="0.25">
      <c r="A4413">
        <v>44.11</v>
      </c>
      <c r="B4413">
        <v>0.42675839999999998</v>
      </c>
      <c r="C4413">
        <v>0.39770339999999998</v>
      </c>
      <c r="D4413">
        <v>0.36376569999999997</v>
      </c>
      <c r="E4413">
        <v>0.42658489999999999</v>
      </c>
    </row>
    <row r="4414" spans="1:5" x14ac:dyDescent="0.25">
      <c r="A4414">
        <v>44.12</v>
      </c>
      <c r="B4414">
        <v>0.4381526</v>
      </c>
      <c r="C4414">
        <v>0.39462740000000002</v>
      </c>
      <c r="D4414">
        <v>0.36788670000000001</v>
      </c>
      <c r="E4414">
        <v>0.42549219999999999</v>
      </c>
    </row>
    <row r="4415" spans="1:5" x14ac:dyDescent="0.25">
      <c r="A4415">
        <v>44.13</v>
      </c>
      <c r="B4415">
        <v>0.4317318</v>
      </c>
      <c r="C4415">
        <v>0.37649369999999999</v>
      </c>
      <c r="D4415">
        <v>0.36640249999999996</v>
      </c>
      <c r="E4415">
        <v>0.43018770000000001</v>
      </c>
    </row>
    <row r="4416" spans="1:5" x14ac:dyDescent="0.25">
      <c r="A4416">
        <v>44.14</v>
      </c>
      <c r="B4416">
        <v>0.43792799999999998</v>
      </c>
      <c r="C4416">
        <v>0.36941940000000001</v>
      </c>
      <c r="D4416">
        <v>0.37146400000000002</v>
      </c>
      <c r="E4416">
        <v>0.43239080000000002</v>
      </c>
    </row>
    <row r="4417" spans="1:5" x14ac:dyDescent="0.25">
      <c r="A4417">
        <v>44.15</v>
      </c>
      <c r="B4417">
        <v>0.43958950000000002</v>
      </c>
      <c r="C4417">
        <v>0.36326639999999999</v>
      </c>
      <c r="D4417">
        <v>0.36294179999999998</v>
      </c>
      <c r="E4417">
        <v>0.39934409999999998</v>
      </c>
    </row>
    <row r="4418" spans="1:5" x14ac:dyDescent="0.25">
      <c r="A4418">
        <v>44.16</v>
      </c>
      <c r="B4418">
        <v>0.42823929999999999</v>
      </c>
      <c r="C4418">
        <v>0.36883129999999997</v>
      </c>
      <c r="D4418">
        <v>0.36068549999999999</v>
      </c>
      <c r="E4418">
        <v>0.38045210000000002</v>
      </c>
    </row>
    <row r="4419" spans="1:5" x14ac:dyDescent="0.25">
      <c r="A4419">
        <v>44.17</v>
      </c>
      <c r="B4419">
        <v>0.42443760000000003</v>
      </c>
      <c r="C4419">
        <v>0.37952940000000002</v>
      </c>
      <c r="D4419">
        <v>0.3540527</v>
      </c>
      <c r="E4419">
        <v>0.37800899999999998</v>
      </c>
    </row>
    <row r="4420" spans="1:5" x14ac:dyDescent="0.25">
      <c r="A4420">
        <v>44.18</v>
      </c>
      <c r="B4420">
        <v>0.42294999999999999</v>
      </c>
      <c r="C4420">
        <v>0.36303849999999999</v>
      </c>
      <c r="D4420">
        <v>0.36883960000000005</v>
      </c>
      <c r="E4420">
        <v>0.3894919</v>
      </c>
    </row>
    <row r="4421" spans="1:5" x14ac:dyDescent="0.25">
      <c r="A4421">
        <v>44.19</v>
      </c>
      <c r="B4421">
        <v>0.42777490000000001</v>
      </c>
      <c r="C4421">
        <v>0.36481390000000002</v>
      </c>
      <c r="D4421">
        <v>0.36999070000000001</v>
      </c>
      <c r="E4421">
        <v>0.39826529999999999</v>
      </c>
    </row>
    <row r="4422" spans="1:5" x14ac:dyDescent="0.25">
      <c r="A4422">
        <v>44.2</v>
      </c>
      <c r="B4422">
        <v>0.43017050000000001</v>
      </c>
      <c r="C4422">
        <v>0.37066680000000002</v>
      </c>
      <c r="D4422">
        <v>0.36765369999999997</v>
      </c>
      <c r="E4422">
        <v>0.40781210000000001</v>
      </c>
    </row>
    <row r="4423" spans="1:5" x14ac:dyDescent="0.25">
      <c r="A4423">
        <v>44.21</v>
      </c>
      <c r="B4423">
        <v>0.42379739999999999</v>
      </c>
      <c r="C4423">
        <v>0.35713270000000003</v>
      </c>
      <c r="D4423">
        <v>0.36804369999999997</v>
      </c>
      <c r="E4423">
        <v>0.39893489999999998</v>
      </c>
    </row>
    <row r="4424" spans="1:5" x14ac:dyDescent="0.25">
      <c r="A4424">
        <v>44.22</v>
      </c>
      <c r="B4424">
        <v>0.43286659999999999</v>
      </c>
      <c r="C4424">
        <v>0.34800750000000003</v>
      </c>
      <c r="D4424">
        <v>0.37865819999999994</v>
      </c>
      <c r="E4424">
        <v>0.38483729999999999</v>
      </c>
    </row>
    <row r="4425" spans="1:5" x14ac:dyDescent="0.25">
      <c r="A4425">
        <v>44.23</v>
      </c>
      <c r="B4425">
        <v>0.42410199999999998</v>
      </c>
      <c r="C4425">
        <v>0.35407</v>
      </c>
      <c r="D4425">
        <v>0.37336329999999995</v>
      </c>
      <c r="E4425">
        <v>0.39292179999999999</v>
      </c>
    </row>
    <row r="4426" spans="1:5" x14ac:dyDescent="0.25">
      <c r="A4426">
        <v>44.24</v>
      </c>
      <c r="B4426">
        <v>0.41825079999999998</v>
      </c>
      <c r="C4426">
        <v>0.3691584</v>
      </c>
      <c r="D4426">
        <v>0.37120549999999997</v>
      </c>
      <c r="E4426">
        <v>0.39903169999999999</v>
      </c>
    </row>
    <row r="4427" spans="1:5" x14ac:dyDescent="0.25">
      <c r="A4427">
        <v>44.25</v>
      </c>
      <c r="B4427">
        <v>0.4204582</v>
      </c>
      <c r="C4427">
        <v>0.36256559999999999</v>
      </c>
      <c r="D4427">
        <v>0.37945079999999998</v>
      </c>
      <c r="E4427">
        <v>0.3886426</v>
      </c>
    </row>
    <row r="4428" spans="1:5" x14ac:dyDescent="0.25">
      <c r="A4428">
        <v>44.26</v>
      </c>
      <c r="B4428">
        <v>0.42334759999999999</v>
      </c>
      <c r="C4428">
        <v>0.36789300000000003</v>
      </c>
      <c r="D4428">
        <v>0.38234769999999996</v>
      </c>
      <c r="E4428">
        <v>0.388907</v>
      </c>
    </row>
    <row r="4429" spans="1:5" x14ac:dyDescent="0.25">
      <c r="A4429">
        <v>44.27</v>
      </c>
      <c r="B4429">
        <v>0.42082439999999999</v>
      </c>
      <c r="C4429">
        <v>0.37845790000000001</v>
      </c>
      <c r="D4429">
        <v>0.38200219999999996</v>
      </c>
      <c r="E4429">
        <v>0.40074130000000002</v>
      </c>
    </row>
    <row r="4430" spans="1:5" x14ac:dyDescent="0.25">
      <c r="A4430">
        <v>44.28</v>
      </c>
      <c r="B4430">
        <v>0.4294019</v>
      </c>
      <c r="C4430">
        <v>0.39478609999999997</v>
      </c>
      <c r="D4430">
        <v>0.37770239999999999</v>
      </c>
      <c r="E4430">
        <v>0.39597090000000001</v>
      </c>
    </row>
    <row r="4431" spans="1:5" x14ac:dyDescent="0.25">
      <c r="A4431">
        <v>44.29</v>
      </c>
      <c r="B4431">
        <v>0.42794009999999999</v>
      </c>
      <c r="C4431">
        <v>0.38029190000000002</v>
      </c>
      <c r="D4431">
        <v>0.37017610000000001</v>
      </c>
      <c r="E4431">
        <v>0.39421109999999998</v>
      </c>
    </row>
    <row r="4432" spans="1:5" x14ac:dyDescent="0.25">
      <c r="A4432">
        <v>44.3</v>
      </c>
      <c r="B4432">
        <v>0.42947619999999997</v>
      </c>
      <c r="C4432">
        <v>0.39913149999999997</v>
      </c>
      <c r="D4432">
        <v>0.37293799999999999</v>
      </c>
      <c r="E4432">
        <v>0.38431379999999998</v>
      </c>
    </row>
    <row r="4433" spans="1:5" x14ac:dyDescent="0.25">
      <c r="A4433">
        <v>44.31</v>
      </c>
      <c r="B4433">
        <v>0.43436150000000001</v>
      </c>
      <c r="C4433">
        <v>0.40481309999999998</v>
      </c>
      <c r="D4433">
        <v>0.36160859999999995</v>
      </c>
      <c r="E4433">
        <v>0.37782260000000001</v>
      </c>
    </row>
    <row r="4434" spans="1:5" x14ac:dyDescent="0.25">
      <c r="A4434">
        <v>44.32</v>
      </c>
      <c r="B4434">
        <v>0.42920380000000002</v>
      </c>
      <c r="C4434">
        <v>0.41355839999999999</v>
      </c>
      <c r="D4434">
        <v>0.36347090000000004</v>
      </c>
      <c r="E4434">
        <v>0.38187339999999997</v>
      </c>
    </row>
    <row r="4435" spans="1:5" x14ac:dyDescent="0.25">
      <c r="A4435">
        <v>44.33</v>
      </c>
      <c r="B4435">
        <v>0.4251894</v>
      </c>
      <c r="C4435">
        <v>0.41031200000000001</v>
      </c>
      <c r="D4435">
        <v>0.35529759999999999</v>
      </c>
      <c r="E4435">
        <v>0.38457380000000002</v>
      </c>
    </row>
    <row r="4436" spans="1:5" x14ac:dyDescent="0.25">
      <c r="A4436">
        <v>44.34</v>
      </c>
      <c r="B4436">
        <v>0.42819410000000002</v>
      </c>
      <c r="C4436">
        <v>0.41103269999999997</v>
      </c>
      <c r="D4436">
        <v>0.34990980000000005</v>
      </c>
      <c r="E4436">
        <v>0.3803127</v>
      </c>
    </row>
    <row r="4437" spans="1:5" x14ac:dyDescent="0.25">
      <c r="A4437">
        <v>44.35</v>
      </c>
      <c r="B4437">
        <v>0.42488039999999999</v>
      </c>
      <c r="C4437">
        <v>0.39407219999999998</v>
      </c>
      <c r="D4437">
        <v>0.34803470000000003</v>
      </c>
      <c r="E4437">
        <v>0.39701229999999998</v>
      </c>
    </row>
    <row r="4438" spans="1:5" x14ac:dyDescent="0.25">
      <c r="A4438">
        <v>44.36</v>
      </c>
      <c r="B4438">
        <v>0.41969499999999998</v>
      </c>
      <c r="C4438">
        <v>0.37554300000000002</v>
      </c>
      <c r="D4438">
        <v>0.35399389999999997</v>
      </c>
      <c r="E4438">
        <v>0.37584269999999997</v>
      </c>
    </row>
    <row r="4439" spans="1:5" x14ac:dyDescent="0.25">
      <c r="A4439">
        <v>44.37</v>
      </c>
      <c r="B4439">
        <v>0.4111281</v>
      </c>
      <c r="C4439">
        <v>0.39058989999999999</v>
      </c>
      <c r="D4439">
        <v>0.35885630000000002</v>
      </c>
      <c r="E4439">
        <v>0.39012180000000002</v>
      </c>
    </row>
    <row r="4440" spans="1:5" x14ac:dyDescent="0.25">
      <c r="A4440">
        <v>44.38</v>
      </c>
      <c r="B4440">
        <v>0.41910019999999998</v>
      </c>
      <c r="C4440">
        <v>0.4158792</v>
      </c>
      <c r="D4440">
        <v>0.35957220000000001</v>
      </c>
      <c r="E4440">
        <v>0.39601589999999998</v>
      </c>
    </row>
    <row r="4441" spans="1:5" x14ac:dyDescent="0.25">
      <c r="A4441">
        <v>44.39</v>
      </c>
      <c r="B4441">
        <v>0.42295369999999999</v>
      </c>
      <c r="C4441">
        <v>0.41716829999999999</v>
      </c>
      <c r="D4441">
        <v>0.35671830000000004</v>
      </c>
      <c r="E4441">
        <v>0.40771289999999999</v>
      </c>
    </row>
    <row r="4442" spans="1:5" x14ac:dyDescent="0.25">
      <c r="A4442">
        <v>44.4</v>
      </c>
      <c r="B4442">
        <v>0.4169022</v>
      </c>
      <c r="C4442">
        <v>0.41635290000000003</v>
      </c>
      <c r="D4442">
        <v>0.35589990000000005</v>
      </c>
      <c r="E4442">
        <v>0.40724890000000002</v>
      </c>
    </row>
    <row r="4443" spans="1:5" x14ac:dyDescent="0.25">
      <c r="A4443">
        <v>44.41</v>
      </c>
      <c r="B4443">
        <v>0.41401399999999999</v>
      </c>
      <c r="C4443">
        <v>0.42063319999999998</v>
      </c>
      <c r="D4443">
        <v>0.34910200000000002</v>
      </c>
      <c r="E4443">
        <v>0.4159158</v>
      </c>
    </row>
    <row r="4444" spans="1:5" x14ac:dyDescent="0.25">
      <c r="A4444">
        <v>44.42</v>
      </c>
      <c r="B4444">
        <v>0.43326350000000002</v>
      </c>
      <c r="C4444">
        <v>0.42460290000000001</v>
      </c>
      <c r="D4444">
        <v>0.34902549999999999</v>
      </c>
      <c r="E4444">
        <v>0.4008622</v>
      </c>
    </row>
    <row r="4445" spans="1:5" x14ac:dyDescent="0.25">
      <c r="A4445">
        <v>44.43</v>
      </c>
      <c r="B4445">
        <v>0.43304700000000002</v>
      </c>
      <c r="C4445">
        <v>0.4310465</v>
      </c>
      <c r="D4445">
        <v>0.35087040000000003</v>
      </c>
      <c r="E4445">
        <v>0.40296510000000002</v>
      </c>
    </row>
    <row r="4446" spans="1:5" x14ac:dyDescent="0.25">
      <c r="A4446">
        <v>44.44</v>
      </c>
      <c r="B4446">
        <v>0.44790609999999997</v>
      </c>
      <c r="C4446">
        <v>0.43211840000000001</v>
      </c>
      <c r="D4446">
        <v>0.34705889999999995</v>
      </c>
      <c r="E4446">
        <v>0.38730720000000002</v>
      </c>
    </row>
    <row r="4447" spans="1:5" x14ac:dyDescent="0.25">
      <c r="A4447">
        <v>44.45</v>
      </c>
      <c r="B4447">
        <v>0.42434149999999998</v>
      </c>
      <c r="C4447">
        <v>0.42154849999999999</v>
      </c>
      <c r="D4447">
        <v>0.34229160000000003</v>
      </c>
      <c r="E4447">
        <v>0.39637030000000001</v>
      </c>
    </row>
    <row r="4448" spans="1:5" x14ac:dyDescent="0.25">
      <c r="A4448">
        <v>44.46</v>
      </c>
      <c r="B4448">
        <v>0.43272919999999998</v>
      </c>
      <c r="C4448">
        <v>0.41423900000000002</v>
      </c>
      <c r="D4448">
        <v>0.34132909999999994</v>
      </c>
      <c r="E4448">
        <v>0.40867900000000001</v>
      </c>
    </row>
    <row r="4449" spans="1:5" x14ac:dyDescent="0.25">
      <c r="A4449">
        <v>44.47</v>
      </c>
      <c r="B4449">
        <v>0.43779089999999998</v>
      </c>
      <c r="C4449">
        <v>0.4190818</v>
      </c>
      <c r="D4449">
        <v>0.36116809999999999</v>
      </c>
      <c r="E4449">
        <v>0.41220950000000001</v>
      </c>
    </row>
    <row r="4450" spans="1:5" x14ac:dyDescent="0.25">
      <c r="A4450">
        <v>44.48</v>
      </c>
      <c r="B4450">
        <v>0.43042950000000002</v>
      </c>
      <c r="C4450">
        <v>0.40589500000000001</v>
      </c>
      <c r="D4450">
        <v>0.36926009999999998</v>
      </c>
      <c r="E4450">
        <v>0.42891000000000001</v>
      </c>
    </row>
    <row r="4451" spans="1:5" x14ac:dyDescent="0.25">
      <c r="A4451">
        <v>44.49</v>
      </c>
      <c r="B4451">
        <v>0.43266700000000002</v>
      </c>
      <c r="C4451">
        <v>0.40772599999999998</v>
      </c>
      <c r="D4451">
        <v>0.36695769999999994</v>
      </c>
      <c r="E4451">
        <v>0.39995510000000001</v>
      </c>
    </row>
    <row r="4452" spans="1:5" x14ac:dyDescent="0.25">
      <c r="A4452">
        <v>44.5</v>
      </c>
      <c r="B4452">
        <v>0.44151859999999998</v>
      </c>
      <c r="C4452">
        <v>0.4025782</v>
      </c>
      <c r="D4452">
        <v>0.36209590000000003</v>
      </c>
      <c r="E4452">
        <v>0.4172824</v>
      </c>
    </row>
    <row r="4453" spans="1:5" x14ac:dyDescent="0.25">
      <c r="A4453">
        <v>44.51</v>
      </c>
      <c r="B4453">
        <v>0.44290550000000001</v>
      </c>
      <c r="C4453">
        <v>0.40184999999999998</v>
      </c>
      <c r="D4453">
        <v>0.37002820000000003</v>
      </c>
      <c r="E4453">
        <v>0.43408740000000001</v>
      </c>
    </row>
    <row r="4454" spans="1:5" x14ac:dyDescent="0.25">
      <c r="A4454">
        <v>44.52</v>
      </c>
      <c r="B4454">
        <v>0.43280400000000002</v>
      </c>
      <c r="C4454">
        <v>0.41980040000000002</v>
      </c>
      <c r="D4454">
        <v>0.34886309999999998</v>
      </c>
      <c r="E4454">
        <v>0.4304829</v>
      </c>
    </row>
    <row r="4455" spans="1:5" x14ac:dyDescent="0.25">
      <c r="A4455">
        <v>44.53</v>
      </c>
      <c r="B4455">
        <v>0.43884279999999998</v>
      </c>
      <c r="C4455">
        <v>0.41320489999999999</v>
      </c>
      <c r="D4455">
        <v>0.36544069999999995</v>
      </c>
      <c r="E4455">
        <v>0.43724990000000002</v>
      </c>
    </row>
    <row r="4456" spans="1:5" x14ac:dyDescent="0.25">
      <c r="A4456">
        <v>44.54</v>
      </c>
      <c r="B4456">
        <v>0.44026850000000001</v>
      </c>
      <c r="C4456">
        <v>0.39854869999999998</v>
      </c>
      <c r="D4456">
        <v>0.37926939999999998</v>
      </c>
      <c r="E4456">
        <v>0.42260150000000002</v>
      </c>
    </row>
    <row r="4457" spans="1:5" x14ac:dyDescent="0.25">
      <c r="A4457">
        <v>44.55</v>
      </c>
      <c r="B4457">
        <v>0.44435069999999999</v>
      </c>
      <c r="C4457">
        <v>0.41569869999999998</v>
      </c>
      <c r="D4457">
        <v>0.36951480000000003</v>
      </c>
      <c r="E4457">
        <v>0.41496070000000002</v>
      </c>
    </row>
    <row r="4458" spans="1:5" x14ac:dyDescent="0.25">
      <c r="A4458">
        <v>44.56</v>
      </c>
      <c r="B4458">
        <v>0.43220540000000002</v>
      </c>
      <c r="C4458">
        <v>0.39233319999999999</v>
      </c>
      <c r="D4458">
        <v>0.37277830000000001</v>
      </c>
      <c r="E4458">
        <v>0.41663</v>
      </c>
    </row>
    <row r="4459" spans="1:5" x14ac:dyDescent="0.25">
      <c r="A4459">
        <v>44.57</v>
      </c>
      <c r="B4459">
        <v>0.44420890000000002</v>
      </c>
      <c r="C4459">
        <v>0.40904679999999999</v>
      </c>
      <c r="D4459">
        <v>0.3842873</v>
      </c>
      <c r="E4459">
        <v>0.41861359999999997</v>
      </c>
    </row>
    <row r="4460" spans="1:5" x14ac:dyDescent="0.25">
      <c r="A4460">
        <v>44.58</v>
      </c>
      <c r="B4460">
        <v>0.44176199999999999</v>
      </c>
      <c r="C4460">
        <v>0.39824490000000001</v>
      </c>
      <c r="D4460">
        <v>0.37197950000000002</v>
      </c>
      <c r="E4460">
        <v>0.43292079999999999</v>
      </c>
    </row>
    <row r="4461" spans="1:5" x14ac:dyDescent="0.25">
      <c r="A4461">
        <v>44.59</v>
      </c>
      <c r="B4461">
        <v>0.45165759999999999</v>
      </c>
      <c r="C4461">
        <v>0.38243709999999997</v>
      </c>
      <c r="D4461">
        <v>0.38355130000000004</v>
      </c>
      <c r="E4461">
        <v>0.43375960000000002</v>
      </c>
    </row>
    <row r="4462" spans="1:5" x14ac:dyDescent="0.25">
      <c r="A4462">
        <v>44.6</v>
      </c>
      <c r="B4462">
        <v>0.44333850000000002</v>
      </c>
      <c r="C4462">
        <v>0.37595600000000001</v>
      </c>
      <c r="D4462">
        <v>0.3767045</v>
      </c>
      <c r="E4462">
        <v>0.4415829</v>
      </c>
    </row>
    <row r="4463" spans="1:5" x14ac:dyDescent="0.25">
      <c r="A4463">
        <v>44.61</v>
      </c>
      <c r="B4463">
        <v>0.4411409</v>
      </c>
      <c r="C4463">
        <v>0.36367949999999999</v>
      </c>
      <c r="D4463">
        <v>0.37374609999999997</v>
      </c>
      <c r="E4463">
        <v>0.44261729999999999</v>
      </c>
    </row>
    <row r="4464" spans="1:5" x14ac:dyDescent="0.25">
      <c r="A4464">
        <v>44.62</v>
      </c>
      <c r="B4464">
        <v>0.44092789999999998</v>
      </c>
      <c r="C4464">
        <v>0.37157859999999998</v>
      </c>
      <c r="D4464">
        <v>0.35994400000000004</v>
      </c>
      <c r="E4464">
        <v>0.44201550000000001</v>
      </c>
    </row>
    <row r="4465" spans="1:5" x14ac:dyDescent="0.25">
      <c r="A4465">
        <v>44.63</v>
      </c>
      <c r="B4465">
        <v>0.45387630000000001</v>
      </c>
      <c r="C4465">
        <v>0.35679359999999999</v>
      </c>
      <c r="D4465">
        <v>0.35349160000000002</v>
      </c>
      <c r="E4465">
        <v>0.43659310000000001</v>
      </c>
    </row>
    <row r="4466" spans="1:5" x14ac:dyDescent="0.25">
      <c r="A4466">
        <v>44.64</v>
      </c>
      <c r="B4466">
        <v>0.4625319</v>
      </c>
      <c r="C4466">
        <v>0.34949449999999999</v>
      </c>
      <c r="D4466">
        <v>0.35901280000000002</v>
      </c>
      <c r="E4466">
        <v>0.4533317</v>
      </c>
    </row>
    <row r="4467" spans="1:5" x14ac:dyDescent="0.25">
      <c r="A4467">
        <v>44.65</v>
      </c>
      <c r="B4467">
        <v>0.44959559999999998</v>
      </c>
      <c r="C4467">
        <v>0.3621183</v>
      </c>
      <c r="D4467">
        <v>0.359348</v>
      </c>
      <c r="E4467">
        <v>0.45223180000000002</v>
      </c>
    </row>
    <row r="4468" spans="1:5" x14ac:dyDescent="0.25">
      <c r="A4468">
        <v>44.66</v>
      </c>
      <c r="B4468">
        <v>0.45580579999999998</v>
      </c>
      <c r="C4468">
        <v>0.3532785</v>
      </c>
      <c r="D4468">
        <v>0.36560809999999999</v>
      </c>
      <c r="E4468">
        <v>0.45131779999999999</v>
      </c>
    </row>
    <row r="4469" spans="1:5" x14ac:dyDescent="0.25">
      <c r="A4469">
        <v>44.67</v>
      </c>
      <c r="B4469">
        <v>0.46995550000000003</v>
      </c>
      <c r="C4469">
        <v>0.35100229999999999</v>
      </c>
      <c r="D4469">
        <v>0.36452479999999998</v>
      </c>
      <c r="E4469">
        <v>0.4548394</v>
      </c>
    </row>
    <row r="4470" spans="1:5" x14ac:dyDescent="0.25">
      <c r="A4470">
        <v>44.68</v>
      </c>
      <c r="B4470">
        <v>0.45546170000000002</v>
      </c>
      <c r="C4470">
        <v>0.34853479999999998</v>
      </c>
      <c r="D4470">
        <v>0.36328050000000001</v>
      </c>
      <c r="E4470">
        <v>0.43436219999999998</v>
      </c>
    </row>
    <row r="4471" spans="1:5" x14ac:dyDescent="0.25">
      <c r="A4471">
        <v>44.69</v>
      </c>
      <c r="B4471">
        <v>0.45359759999999999</v>
      </c>
      <c r="C4471">
        <v>0.35957309999999998</v>
      </c>
      <c r="D4471">
        <v>0.350831</v>
      </c>
      <c r="E4471">
        <v>0.45143800000000001</v>
      </c>
    </row>
    <row r="4472" spans="1:5" x14ac:dyDescent="0.25">
      <c r="A4472">
        <v>44.7</v>
      </c>
      <c r="B4472">
        <v>0.45410630000000002</v>
      </c>
      <c r="C4472">
        <v>0.35668519999999998</v>
      </c>
      <c r="D4472">
        <v>0.36704709999999996</v>
      </c>
      <c r="E4472">
        <v>0.44720130000000002</v>
      </c>
    </row>
    <row r="4473" spans="1:5" x14ac:dyDescent="0.25">
      <c r="A4473">
        <v>44.71</v>
      </c>
      <c r="B4473">
        <v>0.45157049999999999</v>
      </c>
      <c r="C4473">
        <v>0.35834840000000001</v>
      </c>
      <c r="D4473">
        <v>0.37036820000000004</v>
      </c>
      <c r="E4473">
        <v>0.42292730000000001</v>
      </c>
    </row>
    <row r="4474" spans="1:5" x14ac:dyDescent="0.25">
      <c r="A4474">
        <v>44.72</v>
      </c>
      <c r="B4474">
        <v>0.44709690000000002</v>
      </c>
      <c r="C4474">
        <v>0.37321359999999998</v>
      </c>
      <c r="D4474">
        <v>0.37392800000000004</v>
      </c>
      <c r="E4474">
        <v>0.41597990000000001</v>
      </c>
    </row>
    <row r="4475" spans="1:5" x14ac:dyDescent="0.25">
      <c r="A4475">
        <v>44.73</v>
      </c>
      <c r="B4475">
        <v>0.44894420000000002</v>
      </c>
      <c r="C4475">
        <v>0.35630780000000001</v>
      </c>
      <c r="D4475">
        <v>0.36383809999999994</v>
      </c>
      <c r="E4475">
        <v>0.4046787</v>
      </c>
    </row>
    <row r="4476" spans="1:5" x14ac:dyDescent="0.25">
      <c r="A4476">
        <v>44.74</v>
      </c>
      <c r="B4476">
        <v>0.44317240000000002</v>
      </c>
      <c r="C4476">
        <v>0.35457529999999998</v>
      </c>
      <c r="D4476">
        <v>0.35252919999999999</v>
      </c>
      <c r="E4476">
        <v>0.42259799999999997</v>
      </c>
    </row>
    <row r="4477" spans="1:5" x14ac:dyDescent="0.25">
      <c r="A4477">
        <v>44.75</v>
      </c>
      <c r="B4477">
        <v>0.44384180000000001</v>
      </c>
      <c r="C4477">
        <v>0.35825879999999999</v>
      </c>
      <c r="D4477">
        <v>0.36168719999999999</v>
      </c>
      <c r="E4477">
        <v>0.41157660000000001</v>
      </c>
    </row>
    <row r="4478" spans="1:5" x14ac:dyDescent="0.25">
      <c r="A4478">
        <v>44.76</v>
      </c>
      <c r="B4478">
        <v>0.44600380000000001</v>
      </c>
      <c r="C4478">
        <v>0.37552489999999999</v>
      </c>
      <c r="D4478">
        <v>0.36466860000000001</v>
      </c>
      <c r="E4478">
        <v>0.4258364</v>
      </c>
    </row>
    <row r="4479" spans="1:5" x14ac:dyDescent="0.25">
      <c r="A4479">
        <v>44.77</v>
      </c>
      <c r="B4479">
        <v>0.45098290000000002</v>
      </c>
      <c r="C4479">
        <v>0.36894539999999998</v>
      </c>
      <c r="D4479">
        <v>0.36237649999999999</v>
      </c>
      <c r="E4479">
        <v>0.41897240000000002</v>
      </c>
    </row>
    <row r="4480" spans="1:5" x14ac:dyDescent="0.25">
      <c r="A4480">
        <v>44.78</v>
      </c>
      <c r="B4480">
        <v>0.45469799999999999</v>
      </c>
      <c r="C4480">
        <v>0.36594779999999999</v>
      </c>
      <c r="D4480">
        <v>0.36830739999999995</v>
      </c>
      <c r="E4480">
        <v>0.4156686</v>
      </c>
    </row>
    <row r="4481" spans="1:5" x14ac:dyDescent="0.25">
      <c r="A4481">
        <v>44.79</v>
      </c>
      <c r="B4481">
        <v>0.46174559999999998</v>
      </c>
      <c r="C4481">
        <v>0.38048929999999997</v>
      </c>
      <c r="D4481">
        <v>0.37548360000000003</v>
      </c>
      <c r="E4481">
        <v>0.43230590000000002</v>
      </c>
    </row>
    <row r="4482" spans="1:5" x14ac:dyDescent="0.25">
      <c r="A4482">
        <v>44.8</v>
      </c>
      <c r="B4482">
        <v>0.46925840000000002</v>
      </c>
      <c r="C4482">
        <v>0.38127040000000001</v>
      </c>
      <c r="D4482">
        <v>0.38705020000000001</v>
      </c>
      <c r="E4482">
        <v>0.42348859999999999</v>
      </c>
    </row>
    <row r="4483" spans="1:5" x14ac:dyDescent="0.25">
      <c r="A4483">
        <v>44.81</v>
      </c>
      <c r="B4483">
        <v>0.48841459999999998</v>
      </c>
      <c r="C4483">
        <v>0.38080269999999999</v>
      </c>
      <c r="D4483">
        <v>0.39698489999999997</v>
      </c>
      <c r="E4483">
        <v>0.43043579999999998</v>
      </c>
    </row>
    <row r="4484" spans="1:5" x14ac:dyDescent="0.25">
      <c r="A4484">
        <v>44.82</v>
      </c>
      <c r="B4484">
        <v>0.47486279999999997</v>
      </c>
      <c r="C4484">
        <v>0.37361060000000001</v>
      </c>
      <c r="D4484">
        <v>0.39600760000000002</v>
      </c>
      <c r="E4484">
        <v>0.4347569</v>
      </c>
    </row>
    <row r="4485" spans="1:5" x14ac:dyDescent="0.25">
      <c r="A4485">
        <v>44.83</v>
      </c>
      <c r="B4485">
        <v>0.47959659999999998</v>
      </c>
      <c r="C4485">
        <v>0.3765655</v>
      </c>
      <c r="D4485">
        <v>0.3992561</v>
      </c>
      <c r="E4485">
        <v>0.4313246</v>
      </c>
    </row>
    <row r="4486" spans="1:5" x14ac:dyDescent="0.25">
      <c r="A4486">
        <v>44.84</v>
      </c>
      <c r="B4486">
        <v>0.4977318</v>
      </c>
      <c r="C4486">
        <v>0.37958700000000001</v>
      </c>
      <c r="D4486">
        <v>0.38224970000000003</v>
      </c>
      <c r="E4486">
        <v>0.44366860000000002</v>
      </c>
    </row>
    <row r="4487" spans="1:5" x14ac:dyDescent="0.25">
      <c r="A4487">
        <v>44.85</v>
      </c>
      <c r="B4487">
        <v>0.45964729999999998</v>
      </c>
      <c r="C4487">
        <v>0.39083790000000002</v>
      </c>
      <c r="D4487">
        <v>0.38297210000000004</v>
      </c>
      <c r="E4487">
        <v>0.42627209999999999</v>
      </c>
    </row>
    <row r="4488" spans="1:5" x14ac:dyDescent="0.25">
      <c r="A4488">
        <v>44.86</v>
      </c>
      <c r="B4488">
        <v>0.46362419999999999</v>
      </c>
      <c r="C4488">
        <v>0.38578050000000003</v>
      </c>
      <c r="D4488">
        <v>0.39411010000000002</v>
      </c>
      <c r="E4488">
        <v>0.42653089999999999</v>
      </c>
    </row>
    <row r="4489" spans="1:5" x14ac:dyDescent="0.25">
      <c r="A4489">
        <v>44.87</v>
      </c>
      <c r="B4489">
        <v>0.46012999999999998</v>
      </c>
      <c r="C4489">
        <v>0.38851819999999998</v>
      </c>
      <c r="D4489">
        <v>0.39262770000000002</v>
      </c>
      <c r="E4489">
        <v>0.45617419999999997</v>
      </c>
    </row>
    <row r="4490" spans="1:5" x14ac:dyDescent="0.25">
      <c r="A4490">
        <v>44.88</v>
      </c>
      <c r="B4490">
        <v>0.44688670000000003</v>
      </c>
      <c r="C4490">
        <v>0.39150810000000003</v>
      </c>
      <c r="D4490">
        <v>0.38754750000000004</v>
      </c>
      <c r="E4490">
        <v>0.4518527</v>
      </c>
    </row>
    <row r="4491" spans="1:5" x14ac:dyDescent="0.25">
      <c r="A4491">
        <v>44.89</v>
      </c>
      <c r="B4491">
        <v>0.44612639999999998</v>
      </c>
      <c r="C4491">
        <v>0.39953569999999999</v>
      </c>
      <c r="D4491">
        <v>0.3937195</v>
      </c>
      <c r="E4491">
        <v>0.45026119999999997</v>
      </c>
    </row>
    <row r="4492" spans="1:5" x14ac:dyDescent="0.25">
      <c r="A4492">
        <v>44.9</v>
      </c>
      <c r="B4492">
        <v>0.46373449999999999</v>
      </c>
      <c r="C4492">
        <v>0.37832149999999998</v>
      </c>
      <c r="D4492">
        <v>0.38022909999999999</v>
      </c>
      <c r="E4492">
        <v>0.46062360000000002</v>
      </c>
    </row>
    <row r="4493" spans="1:5" x14ac:dyDescent="0.25">
      <c r="A4493">
        <v>44.91</v>
      </c>
      <c r="B4493">
        <v>0.47250310000000001</v>
      </c>
      <c r="C4493">
        <v>0.39222079999999998</v>
      </c>
      <c r="D4493">
        <v>0.37952129999999995</v>
      </c>
      <c r="E4493">
        <v>0.46209139999999999</v>
      </c>
    </row>
    <row r="4494" spans="1:5" x14ac:dyDescent="0.25">
      <c r="A4494">
        <v>44.92</v>
      </c>
      <c r="B4494">
        <v>0.45108140000000002</v>
      </c>
      <c r="C4494">
        <v>0.39348290000000002</v>
      </c>
      <c r="D4494">
        <v>0.37722310000000003</v>
      </c>
      <c r="E4494">
        <v>0.46128079999999999</v>
      </c>
    </row>
    <row r="4495" spans="1:5" x14ac:dyDescent="0.25">
      <c r="A4495">
        <v>44.93</v>
      </c>
      <c r="B4495">
        <v>0.45752369999999998</v>
      </c>
      <c r="C4495">
        <v>0.39738459999999998</v>
      </c>
      <c r="D4495">
        <v>0.3714499</v>
      </c>
      <c r="E4495">
        <v>0.45303280000000001</v>
      </c>
    </row>
    <row r="4496" spans="1:5" x14ac:dyDescent="0.25">
      <c r="A4496">
        <v>44.94</v>
      </c>
      <c r="B4496">
        <v>0.46577459999999998</v>
      </c>
      <c r="C4496">
        <v>0.40043840000000003</v>
      </c>
      <c r="D4496">
        <v>0.37621389999999999</v>
      </c>
      <c r="E4496">
        <v>0.46928779999999998</v>
      </c>
    </row>
    <row r="4497" spans="1:5" x14ac:dyDescent="0.25">
      <c r="A4497">
        <v>44.95</v>
      </c>
      <c r="B4497">
        <v>0.45608510000000002</v>
      </c>
      <c r="C4497">
        <v>0.40095999999999998</v>
      </c>
      <c r="D4497">
        <v>0.37733550000000005</v>
      </c>
      <c r="E4497">
        <v>0.47303909999999999</v>
      </c>
    </row>
    <row r="4498" spans="1:5" x14ac:dyDescent="0.25">
      <c r="A4498">
        <v>44.96</v>
      </c>
      <c r="B4498">
        <v>0.45784910000000001</v>
      </c>
      <c r="C4498">
        <v>0.39942319999999998</v>
      </c>
      <c r="D4498">
        <v>0.37812259999999998</v>
      </c>
      <c r="E4498">
        <v>0.48454469999999999</v>
      </c>
    </row>
    <row r="4499" spans="1:5" x14ac:dyDescent="0.25">
      <c r="A4499">
        <v>44.97</v>
      </c>
      <c r="B4499">
        <v>0.4660224</v>
      </c>
      <c r="C4499">
        <v>0.39590120000000001</v>
      </c>
      <c r="D4499">
        <v>0.38478440000000003</v>
      </c>
      <c r="E4499">
        <v>0.46863129999999997</v>
      </c>
    </row>
    <row r="4500" spans="1:5" x14ac:dyDescent="0.25">
      <c r="A4500">
        <v>44.98</v>
      </c>
      <c r="B4500">
        <v>0.47102949999999999</v>
      </c>
      <c r="C4500">
        <v>0.38838479999999997</v>
      </c>
      <c r="D4500">
        <v>0.38661020000000001</v>
      </c>
      <c r="E4500">
        <v>0.4608777</v>
      </c>
    </row>
    <row r="4501" spans="1:5" x14ac:dyDescent="0.25">
      <c r="A4501">
        <v>44.99</v>
      </c>
      <c r="B4501">
        <v>0.45910289999999998</v>
      </c>
      <c r="C4501">
        <v>0.38050840000000002</v>
      </c>
      <c r="D4501">
        <v>0.37586629999999999</v>
      </c>
      <c r="E4501">
        <v>0.47691139999999999</v>
      </c>
    </row>
    <row r="4502" spans="1:5" x14ac:dyDescent="0.25">
      <c r="A4502">
        <v>45</v>
      </c>
      <c r="B4502">
        <v>0.44844450000000002</v>
      </c>
      <c r="C4502">
        <v>0.37448150000000002</v>
      </c>
      <c r="D4502">
        <f t="shared" ref="D4502:D4565" si="49">IF(B4502&gt;1,B4502-0.85,B4502)</f>
        <v>0.44844450000000002</v>
      </c>
      <c r="E4502">
        <v>0.4519976</v>
      </c>
    </row>
    <row r="4503" spans="1:5" x14ac:dyDescent="0.25">
      <c r="A4503">
        <v>45.01</v>
      </c>
      <c r="B4503">
        <v>0.45042880000000002</v>
      </c>
      <c r="C4503">
        <v>0.38036900000000001</v>
      </c>
      <c r="D4503">
        <f t="shared" si="49"/>
        <v>0.45042880000000002</v>
      </c>
      <c r="E4503">
        <v>0.4464921</v>
      </c>
    </row>
    <row r="4504" spans="1:5" x14ac:dyDescent="0.25">
      <c r="A4504">
        <v>45.02</v>
      </c>
      <c r="B4504">
        <v>0.45900350000000001</v>
      </c>
      <c r="C4504">
        <v>0.39849630000000003</v>
      </c>
      <c r="D4504">
        <f t="shared" si="49"/>
        <v>0.45900350000000001</v>
      </c>
      <c r="E4504">
        <v>0.4517851</v>
      </c>
    </row>
    <row r="4505" spans="1:5" x14ac:dyDescent="0.25">
      <c r="A4505">
        <v>45.03</v>
      </c>
      <c r="B4505">
        <v>0.45550020000000002</v>
      </c>
      <c r="C4505">
        <v>0.39751809999999999</v>
      </c>
      <c r="D4505">
        <f t="shared" si="49"/>
        <v>0.45550020000000002</v>
      </c>
      <c r="E4505">
        <v>0.44673370000000001</v>
      </c>
    </row>
    <row r="4506" spans="1:5" x14ac:dyDescent="0.25">
      <c r="A4506">
        <v>45.04</v>
      </c>
      <c r="B4506">
        <v>0.46336749999999999</v>
      </c>
      <c r="C4506">
        <v>0.38287860000000001</v>
      </c>
      <c r="D4506">
        <f t="shared" si="49"/>
        <v>0.46336749999999999</v>
      </c>
      <c r="E4506">
        <v>0.46866609999999997</v>
      </c>
    </row>
    <row r="4507" spans="1:5" x14ac:dyDescent="0.25">
      <c r="A4507">
        <v>45.05</v>
      </c>
      <c r="B4507">
        <v>0.4686456</v>
      </c>
      <c r="C4507">
        <v>0.38041320000000001</v>
      </c>
      <c r="D4507">
        <f t="shared" si="49"/>
        <v>0.4686456</v>
      </c>
      <c r="E4507">
        <v>0.46513769999999999</v>
      </c>
    </row>
    <row r="4508" spans="1:5" x14ac:dyDescent="0.25">
      <c r="A4508">
        <v>45.06</v>
      </c>
      <c r="B4508">
        <v>0.47266819999999998</v>
      </c>
      <c r="C4508">
        <v>0.39406590000000002</v>
      </c>
      <c r="D4508">
        <f t="shared" si="49"/>
        <v>0.47266819999999998</v>
      </c>
      <c r="E4508">
        <v>0.47033170000000002</v>
      </c>
    </row>
    <row r="4509" spans="1:5" x14ac:dyDescent="0.25">
      <c r="A4509">
        <v>45.07</v>
      </c>
      <c r="B4509">
        <v>0.4618912</v>
      </c>
      <c r="C4509">
        <v>0.38833260000000003</v>
      </c>
      <c r="D4509">
        <f t="shared" si="49"/>
        <v>0.4618912</v>
      </c>
      <c r="E4509">
        <v>0.4484457</v>
      </c>
    </row>
    <row r="4510" spans="1:5" x14ac:dyDescent="0.25">
      <c r="A4510">
        <v>45.08</v>
      </c>
      <c r="B4510">
        <v>0.46924700000000003</v>
      </c>
      <c r="C4510">
        <v>0.39861239999999998</v>
      </c>
      <c r="D4510">
        <f t="shared" si="49"/>
        <v>0.46924700000000003</v>
      </c>
      <c r="E4510">
        <v>0.45698139999999998</v>
      </c>
    </row>
    <row r="4511" spans="1:5" x14ac:dyDescent="0.25">
      <c r="A4511">
        <v>45.09</v>
      </c>
      <c r="B4511">
        <v>0.46551949999999997</v>
      </c>
      <c r="C4511">
        <v>0.39446949999999997</v>
      </c>
      <c r="D4511">
        <f t="shared" si="49"/>
        <v>0.46551949999999997</v>
      </c>
      <c r="E4511">
        <v>0.44129370000000001</v>
      </c>
    </row>
    <row r="4512" spans="1:5" x14ac:dyDescent="0.25">
      <c r="A4512">
        <v>45.1</v>
      </c>
      <c r="B4512">
        <v>0.47548400000000002</v>
      </c>
      <c r="C4512">
        <v>0.41205069999999999</v>
      </c>
      <c r="D4512">
        <f t="shared" si="49"/>
        <v>0.47548400000000002</v>
      </c>
      <c r="E4512">
        <v>0.42748259999999999</v>
      </c>
    </row>
    <row r="4513" spans="1:5" x14ac:dyDescent="0.25">
      <c r="A4513">
        <v>45.11</v>
      </c>
      <c r="B4513">
        <v>0.45823649999999999</v>
      </c>
      <c r="C4513">
        <v>0.41217599999999999</v>
      </c>
      <c r="D4513">
        <f t="shared" si="49"/>
        <v>0.45823649999999999</v>
      </c>
      <c r="E4513">
        <v>0.4468936</v>
      </c>
    </row>
    <row r="4514" spans="1:5" x14ac:dyDescent="0.25">
      <c r="A4514">
        <v>45.12</v>
      </c>
      <c r="B4514">
        <v>0.44713229999999998</v>
      </c>
      <c r="C4514">
        <v>0.40178639999999999</v>
      </c>
      <c r="D4514">
        <f t="shared" si="49"/>
        <v>0.44713229999999998</v>
      </c>
      <c r="E4514">
        <v>0.43358089999999999</v>
      </c>
    </row>
    <row r="4515" spans="1:5" x14ac:dyDescent="0.25">
      <c r="A4515">
        <v>45.13</v>
      </c>
      <c r="B4515">
        <v>0.45811879999999999</v>
      </c>
      <c r="C4515">
        <v>0.41178690000000001</v>
      </c>
      <c r="D4515">
        <f t="shared" si="49"/>
        <v>0.45811879999999999</v>
      </c>
      <c r="E4515">
        <v>0.42121160000000002</v>
      </c>
    </row>
    <row r="4516" spans="1:5" x14ac:dyDescent="0.25">
      <c r="A4516">
        <v>45.14</v>
      </c>
      <c r="B4516">
        <v>0.45652100000000001</v>
      </c>
      <c r="C4516">
        <v>0.43310530000000003</v>
      </c>
      <c r="D4516">
        <f t="shared" si="49"/>
        <v>0.45652100000000001</v>
      </c>
      <c r="E4516">
        <v>0.42748429999999998</v>
      </c>
    </row>
    <row r="4517" spans="1:5" x14ac:dyDescent="0.25">
      <c r="A4517">
        <v>45.15</v>
      </c>
      <c r="B4517">
        <v>0.4476813</v>
      </c>
      <c r="C4517">
        <v>0.41020669999999998</v>
      </c>
      <c r="D4517">
        <f t="shared" si="49"/>
        <v>0.4476813</v>
      </c>
      <c r="E4517">
        <v>0.42227179999999997</v>
      </c>
    </row>
    <row r="4518" spans="1:5" x14ac:dyDescent="0.25">
      <c r="A4518">
        <v>45.16</v>
      </c>
      <c r="B4518">
        <v>0.4485015</v>
      </c>
      <c r="C4518">
        <v>0.42634260000000002</v>
      </c>
      <c r="D4518">
        <f t="shared" si="49"/>
        <v>0.4485015</v>
      </c>
      <c r="E4518">
        <v>0.41931390000000002</v>
      </c>
    </row>
    <row r="4519" spans="1:5" x14ac:dyDescent="0.25">
      <c r="A4519">
        <v>45.17</v>
      </c>
      <c r="B4519">
        <v>0.45636159999999998</v>
      </c>
      <c r="C4519">
        <v>0.4191976</v>
      </c>
      <c r="D4519">
        <f t="shared" si="49"/>
        <v>0.45636159999999998</v>
      </c>
      <c r="E4519">
        <v>0.42192229999999997</v>
      </c>
    </row>
    <row r="4520" spans="1:5" x14ac:dyDescent="0.25">
      <c r="A4520">
        <v>45.18</v>
      </c>
      <c r="B4520">
        <v>0.46736290000000003</v>
      </c>
      <c r="C4520">
        <v>0.41415269999999998</v>
      </c>
      <c r="D4520">
        <f t="shared" si="49"/>
        <v>0.46736290000000003</v>
      </c>
      <c r="E4520">
        <v>0.43469760000000002</v>
      </c>
    </row>
    <row r="4521" spans="1:5" x14ac:dyDescent="0.25">
      <c r="A4521">
        <v>45.19</v>
      </c>
      <c r="B4521">
        <v>0.46923870000000001</v>
      </c>
      <c r="C4521">
        <v>0.43371979999999999</v>
      </c>
      <c r="D4521">
        <f t="shared" si="49"/>
        <v>0.46923870000000001</v>
      </c>
      <c r="E4521">
        <v>0.43282350000000003</v>
      </c>
    </row>
    <row r="4522" spans="1:5" x14ac:dyDescent="0.25">
      <c r="A4522">
        <v>45.2</v>
      </c>
      <c r="B4522">
        <v>0.48202460000000003</v>
      </c>
      <c r="C4522">
        <v>0.41552929999999999</v>
      </c>
      <c r="D4522">
        <f t="shared" si="49"/>
        <v>0.48202460000000003</v>
      </c>
      <c r="E4522">
        <v>0.45136389999999998</v>
      </c>
    </row>
    <row r="4523" spans="1:5" x14ac:dyDescent="0.25">
      <c r="A4523">
        <v>45.21</v>
      </c>
      <c r="B4523">
        <v>0.48475170000000001</v>
      </c>
      <c r="C4523">
        <v>0.43028620000000001</v>
      </c>
      <c r="D4523">
        <f t="shared" si="49"/>
        <v>0.48475170000000001</v>
      </c>
      <c r="E4523">
        <v>0.4393878</v>
      </c>
    </row>
    <row r="4524" spans="1:5" x14ac:dyDescent="0.25">
      <c r="A4524">
        <v>45.22</v>
      </c>
      <c r="B4524">
        <v>0.48298560000000001</v>
      </c>
      <c r="C4524">
        <v>0.42861539999999998</v>
      </c>
      <c r="D4524">
        <f t="shared" si="49"/>
        <v>0.48298560000000001</v>
      </c>
      <c r="E4524">
        <v>0.46672940000000002</v>
      </c>
    </row>
    <row r="4525" spans="1:5" x14ac:dyDescent="0.25">
      <c r="A4525">
        <v>45.23</v>
      </c>
      <c r="B4525">
        <v>0.4865582</v>
      </c>
      <c r="C4525">
        <v>0.43000060000000001</v>
      </c>
      <c r="D4525">
        <f t="shared" si="49"/>
        <v>0.4865582</v>
      </c>
      <c r="E4525">
        <v>0.47366350000000002</v>
      </c>
    </row>
    <row r="4526" spans="1:5" x14ac:dyDescent="0.25">
      <c r="A4526">
        <v>45.24</v>
      </c>
      <c r="B4526">
        <v>0.47035090000000002</v>
      </c>
      <c r="C4526">
        <v>0.4190971</v>
      </c>
      <c r="D4526">
        <f t="shared" si="49"/>
        <v>0.47035090000000002</v>
      </c>
      <c r="E4526">
        <v>0.46372940000000001</v>
      </c>
    </row>
    <row r="4527" spans="1:5" x14ac:dyDescent="0.25">
      <c r="A4527">
        <v>45.25</v>
      </c>
      <c r="B4527">
        <v>0.4768828</v>
      </c>
      <c r="C4527">
        <v>0.42688140000000002</v>
      </c>
      <c r="D4527">
        <f t="shared" si="49"/>
        <v>0.4768828</v>
      </c>
      <c r="E4527">
        <v>0.45532980000000001</v>
      </c>
    </row>
    <row r="4528" spans="1:5" x14ac:dyDescent="0.25">
      <c r="A4528">
        <v>45.26</v>
      </c>
      <c r="B4528">
        <v>0.4785121</v>
      </c>
      <c r="C4528">
        <v>0.41167090000000001</v>
      </c>
      <c r="D4528">
        <f t="shared" si="49"/>
        <v>0.4785121</v>
      </c>
      <c r="E4528">
        <v>0.47313699999999997</v>
      </c>
    </row>
    <row r="4529" spans="1:5" x14ac:dyDescent="0.25">
      <c r="A4529">
        <v>45.27</v>
      </c>
      <c r="B4529">
        <v>0.48104449999999999</v>
      </c>
      <c r="C4529">
        <v>0.42284119999999997</v>
      </c>
      <c r="D4529">
        <f t="shared" si="49"/>
        <v>0.48104449999999999</v>
      </c>
      <c r="E4529">
        <v>0.45565709999999998</v>
      </c>
    </row>
    <row r="4530" spans="1:5" x14ac:dyDescent="0.25">
      <c r="A4530">
        <v>45.28</v>
      </c>
      <c r="B4530">
        <v>0.46872950000000002</v>
      </c>
      <c r="C4530">
        <v>0.410381</v>
      </c>
      <c r="D4530">
        <f t="shared" si="49"/>
        <v>0.46872950000000002</v>
      </c>
      <c r="E4530">
        <v>0.4480016</v>
      </c>
    </row>
    <row r="4531" spans="1:5" x14ac:dyDescent="0.25">
      <c r="A4531">
        <v>45.29</v>
      </c>
      <c r="B4531">
        <v>0.46131929999999999</v>
      </c>
      <c r="C4531">
        <v>0.41748109999999999</v>
      </c>
      <c r="D4531">
        <f t="shared" si="49"/>
        <v>0.46131929999999999</v>
      </c>
      <c r="E4531">
        <v>0.4581327</v>
      </c>
    </row>
    <row r="4532" spans="1:5" x14ac:dyDescent="0.25">
      <c r="A4532">
        <v>45.3</v>
      </c>
      <c r="B4532">
        <v>0.4652965</v>
      </c>
      <c r="C4532">
        <v>0.4220585</v>
      </c>
      <c r="D4532">
        <f t="shared" si="49"/>
        <v>0.4652965</v>
      </c>
      <c r="E4532">
        <v>0.44674049999999998</v>
      </c>
    </row>
    <row r="4533" spans="1:5" x14ac:dyDescent="0.25">
      <c r="A4533">
        <v>45.31</v>
      </c>
      <c r="B4533">
        <v>0.48387069999999999</v>
      </c>
      <c r="C4533">
        <v>0.39976630000000002</v>
      </c>
      <c r="D4533">
        <f t="shared" si="49"/>
        <v>0.48387069999999999</v>
      </c>
      <c r="E4533">
        <v>0.4459264</v>
      </c>
    </row>
    <row r="4534" spans="1:5" x14ac:dyDescent="0.25">
      <c r="A4534">
        <v>45.32</v>
      </c>
      <c r="B4534">
        <v>0.48714220000000003</v>
      </c>
      <c r="C4534">
        <v>0.40991100000000003</v>
      </c>
      <c r="D4534">
        <f t="shared" si="49"/>
        <v>0.48714220000000003</v>
      </c>
      <c r="E4534">
        <v>0.45131640000000001</v>
      </c>
    </row>
    <row r="4535" spans="1:5" x14ac:dyDescent="0.25">
      <c r="A4535">
        <v>45.33</v>
      </c>
      <c r="B4535">
        <v>0.49345929999999999</v>
      </c>
      <c r="C4535">
        <v>0.40407559999999998</v>
      </c>
      <c r="D4535">
        <f t="shared" si="49"/>
        <v>0.49345929999999999</v>
      </c>
      <c r="E4535">
        <v>0.45667479999999999</v>
      </c>
    </row>
    <row r="4536" spans="1:5" x14ac:dyDescent="0.25">
      <c r="A4536">
        <v>45.34</v>
      </c>
      <c r="B4536">
        <v>0.49610789999999999</v>
      </c>
      <c r="C4536">
        <v>0.40123500000000001</v>
      </c>
      <c r="D4536">
        <f t="shared" si="49"/>
        <v>0.49610789999999999</v>
      </c>
      <c r="E4536">
        <v>0.46400780000000003</v>
      </c>
    </row>
    <row r="4537" spans="1:5" x14ac:dyDescent="0.25">
      <c r="A4537">
        <v>45.35</v>
      </c>
      <c r="B4537">
        <v>0.48667319999999997</v>
      </c>
      <c r="C4537">
        <v>0.41856979999999999</v>
      </c>
      <c r="D4537">
        <f t="shared" si="49"/>
        <v>0.48667319999999997</v>
      </c>
      <c r="E4537">
        <v>0.45526319999999998</v>
      </c>
    </row>
    <row r="4538" spans="1:5" x14ac:dyDescent="0.25">
      <c r="A4538">
        <v>45.36</v>
      </c>
      <c r="B4538">
        <v>0.48675869999999999</v>
      </c>
      <c r="C4538">
        <v>0.40510220000000002</v>
      </c>
      <c r="D4538">
        <f t="shared" si="49"/>
        <v>0.48675869999999999</v>
      </c>
      <c r="E4538">
        <v>0.46700510000000001</v>
      </c>
    </row>
    <row r="4539" spans="1:5" x14ac:dyDescent="0.25">
      <c r="A4539">
        <v>45.37</v>
      </c>
      <c r="B4539">
        <v>0.48654330000000001</v>
      </c>
      <c r="C4539">
        <v>0.38963219999999998</v>
      </c>
      <c r="D4539">
        <f t="shared" si="49"/>
        <v>0.48654330000000001</v>
      </c>
      <c r="E4539">
        <v>0.47438190000000002</v>
      </c>
    </row>
    <row r="4540" spans="1:5" x14ac:dyDescent="0.25">
      <c r="A4540">
        <v>45.38</v>
      </c>
      <c r="B4540">
        <v>0.47840300000000002</v>
      </c>
      <c r="C4540">
        <v>0.38508310000000001</v>
      </c>
      <c r="D4540">
        <f t="shared" si="49"/>
        <v>0.47840300000000002</v>
      </c>
      <c r="E4540">
        <v>0.47906880000000002</v>
      </c>
    </row>
    <row r="4541" spans="1:5" x14ac:dyDescent="0.25">
      <c r="A4541">
        <v>45.39</v>
      </c>
      <c r="B4541">
        <v>0.49514399999999997</v>
      </c>
      <c r="C4541">
        <v>0.3886211</v>
      </c>
      <c r="D4541">
        <f t="shared" si="49"/>
        <v>0.49514399999999997</v>
      </c>
      <c r="E4541">
        <v>0.46095190000000003</v>
      </c>
    </row>
    <row r="4542" spans="1:5" x14ac:dyDescent="0.25">
      <c r="A4542">
        <v>45.4</v>
      </c>
      <c r="B4542">
        <v>0.4729255</v>
      </c>
      <c r="C4542">
        <v>0.37746489999999999</v>
      </c>
      <c r="D4542">
        <f t="shared" si="49"/>
        <v>0.4729255</v>
      </c>
      <c r="E4542">
        <v>0.46275680000000002</v>
      </c>
    </row>
    <row r="4543" spans="1:5" x14ac:dyDescent="0.25">
      <c r="A4543">
        <v>45.41</v>
      </c>
      <c r="B4543">
        <v>0.46901969999999998</v>
      </c>
      <c r="C4543">
        <v>0.37116189999999999</v>
      </c>
      <c r="D4543">
        <f t="shared" si="49"/>
        <v>0.46901969999999998</v>
      </c>
      <c r="E4543">
        <v>0.4624318</v>
      </c>
    </row>
    <row r="4544" spans="1:5" x14ac:dyDescent="0.25">
      <c r="A4544">
        <v>45.42</v>
      </c>
      <c r="B4544">
        <v>0.47439490000000001</v>
      </c>
      <c r="C4544">
        <v>0.36952269999999998</v>
      </c>
      <c r="D4544">
        <f t="shared" si="49"/>
        <v>0.47439490000000001</v>
      </c>
      <c r="E4544">
        <v>0.47720089999999998</v>
      </c>
    </row>
    <row r="4545" spans="1:5" x14ac:dyDescent="0.25">
      <c r="A4545">
        <v>45.43</v>
      </c>
      <c r="B4545">
        <v>0.4832669</v>
      </c>
      <c r="C4545">
        <v>0.38762980000000002</v>
      </c>
      <c r="D4545">
        <f t="shared" si="49"/>
        <v>0.4832669</v>
      </c>
      <c r="E4545">
        <v>0.45526840000000002</v>
      </c>
    </row>
    <row r="4546" spans="1:5" x14ac:dyDescent="0.25">
      <c r="A4546">
        <v>45.44</v>
      </c>
      <c r="B4546">
        <v>0.47759469999999998</v>
      </c>
      <c r="C4546">
        <v>0.37753249999999999</v>
      </c>
      <c r="D4546">
        <f t="shared" si="49"/>
        <v>0.47759469999999998</v>
      </c>
      <c r="E4546">
        <v>0.47027219999999997</v>
      </c>
    </row>
    <row r="4547" spans="1:5" x14ac:dyDescent="0.25">
      <c r="A4547">
        <v>45.45</v>
      </c>
      <c r="B4547">
        <v>0.47282000000000002</v>
      </c>
      <c r="C4547">
        <v>0.37536589999999997</v>
      </c>
      <c r="D4547">
        <f t="shared" si="49"/>
        <v>0.47282000000000002</v>
      </c>
      <c r="E4547">
        <v>0.47082839999999998</v>
      </c>
    </row>
    <row r="4548" spans="1:5" x14ac:dyDescent="0.25">
      <c r="A4548">
        <v>45.46</v>
      </c>
      <c r="B4548">
        <v>0.48195519999999997</v>
      </c>
      <c r="C4548">
        <v>0.38234620000000002</v>
      </c>
      <c r="D4548">
        <f t="shared" si="49"/>
        <v>0.48195519999999997</v>
      </c>
      <c r="E4548">
        <v>0.46016879999999999</v>
      </c>
    </row>
    <row r="4549" spans="1:5" x14ac:dyDescent="0.25">
      <c r="A4549">
        <v>45.47</v>
      </c>
      <c r="B4549">
        <v>0.4675898</v>
      </c>
      <c r="C4549">
        <v>0.38599879999999998</v>
      </c>
      <c r="D4549">
        <f t="shared" si="49"/>
        <v>0.4675898</v>
      </c>
      <c r="E4549">
        <v>0.45850350000000001</v>
      </c>
    </row>
    <row r="4550" spans="1:5" x14ac:dyDescent="0.25">
      <c r="A4550">
        <v>45.48</v>
      </c>
      <c r="B4550">
        <v>0.48316720000000002</v>
      </c>
      <c r="C4550">
        <v>0.373029</v>
      </c>
      <c r="D4550">
        <f t="shared" si="49"/>
        <v>0.48316720000000002</v>
      </c>
      <c r="E4550">
        <v>0.45948660000000002</v>
      </c>
    </row>
    <row r="4551" spans="1:5" x14ac:dyDescent="0.25">
      <c r="A4551">
        <v>45.49</v>
      </c>
      <c r="B4551">
        <v>0.4662077</v>
      </c>
      <c r="C4551">
        <v>0.36871989999999999</v>
      </c>
      <c r="D4551">
        <f t="shared" si="49"/>
        <v>0.4662077</v>
      </c>
      <c r="E4551">
        <v>0.46722720000000001</v>
      </c>
    </row>
    <row r="4552" spans="1:5" x14ac:dyDescent="0.25">
      <c r="A4552">
        <v>45.5</v>
      </c>
      <c r="B4552">
        <v>0.47361819999999999</v>
      </c>
      <c r="C4552">
        <v>0.38339610000000002</v>
      </c>
      <c r="D4552">
        <f t="shared" si="49"/>
        <v>0.47361819999999999</v>
      </c>
      <c r="E4552">
        <v>0.46383479999999999</v>
      </c>
    </row>
    <row r="4553" spans="1:5" x14ac:dyDescent="0.25">
      <c r="A4553">
        <v>45.51</v>
      </c>
      <c r="B4553">
        <v>0.47688180000000002</v>
      </c>
      <c r="C4553">
        <v>0.38628210000000002</v>
      </c>
      <c r="D4553">
        <f t="shared" si="49"/>
        <v>0.47688180000000002</v>
      </c>
      <c r="E4553">
        <v>0.45362970000000002</v>
      </c>
    </row>
    <row r="4554" spans="1:5" x14ac:dyDescent="0.25">
      <c r="A4554">
        <v>45.52</v>
      </c>
      <c r="B4554">
        <v>0.4872455</v>
      </c>
      <c r="C4554">
        <v>0.40755239999999998</v>
      </c>
      <c r="D4554">
        <f t="shared" si="49"/>
        <v>0.4872455</v>
      </c>
      <c r="E4554">
        <v>0.46046609999999999</v>
      </c>
    </row>
    <row r="4555" spans="1:5" x14ac:dyDescent="0.25">
      <c r="A4555">
        <v>45.53</v>
      </c>
      <c r="B4555">
        <v>0.49082599999999998</v>
      </c>
      <c r="C4555">
        <v>0.39399650000000003</v>
      </c>
      <c r="D4555">
        <f t="shared" si="49"/>
        <v>0.49082599999999998</v>
      </c>
      <c r="E4555">
        <v>0.4797691</v>
      </c>
    </row>
    <row r="4556" spans="1:5" x14ac:dyDescent="0.25">
      <c r="A4556">
        <v>45.54</v>
      </c>
      <c r="B4556">
        <v>0.48630849999999998</v>
      </c>
      <c r="C4556">
        <v>0.39789849999999999</v>
      </c>
      <c r="D4556">
        <f t="shared" si="49"/>
        <v>0.48630849999999998</v>
      </c>
      <c r="E4556">
        <v>0.47877639999999999</v>
      </c>
    </row>
    <row r="4557" spans="1:5" x14ac:dyDescent="0.25">
      <c r="A4557">
        <v>45.55</v>
      </c>
      <c r="B4557">
        <v>0.49510890000000002</v>
      </c>
      <c r="C4557">
        <v>0.39487339999999999</v>
      </c>
      <c r="D4557">
        <f t="shared" si="49"/>
        <v>0.49510890000000002</v>
      </c>
      <c r="E4557">
        <v>0.47262959999999998</v>
      </c>
    </row>
    <row r="4558" spans="1:5" x14ac:dyDescent="0.25">
      <c r="A4558">
        <v>45.56</v>
      </c>
      <c r="B4558">
        <v>0.48304609999999998</v>
      </c>
      <c r="C4558">
        <v>0.3951402</v>
      </c>
      <c r="D4558">
        <f t="shared" si="49"/>
        <v>0.48304609999999998</v>
      </c>
      <c r="E4558">
        <v>0.47126259999999998</v>
      </c>
    </row>
    <row r="4559" spans="1:5" x14ac:dyDescent="0.25">
      <c r="A4559">
        <v>45.57</v>
      </c>
      <c r="B4559">
        <v>0.49486659999999999</v>
      </c>
      <c r="C4559">
        <v>0.38067299999999998</v>
      </c>
      <c r="D4559">
        <f t="shared" si="49"/>
        <v>0.49486659999999999</v>
      </c>
      <c r="E4559">
        <v>0.48075299999999999</v>
      </c>
    </row>
    <row r="4560" spans="1:5" x14ac:dyDescent="0.25">
      <c r="A4560">
        <v>45.58</v>
      </c>
      <c r="B4560">
        <v>0.49522899999999997</v>
      </c>
      <c r="C4560">
        <v>0.3834378</v>
      </c>
      <c r="D4560">
        <f t="shared" si="49"/>
        <v>0.49522899999999997</v>
      </c>
      <c r="E4560">
        <v>0.4784872</v>
      </c>
    </row>
    <row r="4561" spans="1:5" x14ac:dyDescent="0.25">
      <c r="A4561">
        <v>45.59</v>
      </c>
      <c r="B4561">
        <v>0.49203609999999998</v>
      </c>
      <c r="C4561">
        <v>0.38405270000000002</v>
      </c>
      <c r="D4561">
        <f t="shared" si="49"/>
        <v>0.49203609999999998</v>
      </c>
      <c r="E4561">
        <v>0.46625889999999998</v>
      </c>
    </row>
    <row r="4562" spans="1:5" x14ac:dyDescent="0.25">
      <c r="A4562">
        <v>45.6</v>
      </c>
      <c r="B4562">
        <v>0.48074630000000002</v>
      </c>
      <c r="C4562">
        <v>0.3877795</v>
      </c>
      <c r="D4562">
        <f t="shared" si="49"/>
        <v>0.48074630000000002</v>
      </c>
      <c r="E4562">
        <v>0.46448129999999999</v>
      </c>
    </row>
    <row r="4563" spans="1:5" x14ac:dyDescent="0.25">
      <c r="A4563">
        <v>45.61</v>
      </c>
      <c r="B4563">
        <v>0.4764234</v>
      </c>
      <c r="C4563">
        <v>0.39330090000000001</v>
      </c>
      <c r="D4563">
        <f t="shared" si="49"/>
        <v>0.4764234</v>
      </c>
      <c r="E4563">
        <v>0.46556419999999998</v>
      </c>
    </row>
    <row r="4564" spans="1:5" x14ac:dyDescent="0.25">
      <c r="A4564">
        <v>45.62</v>
      </c>
      <c r="B4564">
        <v>0.47007199999999999</v>
      </c>
      <c r="C4564">
        <v>0.38587260000000001</v>
      </c>
      <c r="D4564">
        <f t="shared" si="49"/>
        <v>0.47007199999999999</v>
      </c>
      <c r="E4564">
        <v>0.46643859999999998</v>
      </c>
    </row>
    <row r="4565" spans="1:5" x14ac:dyDescent="0.25">
      <c r="A4565">
        <v>45.63</v>
      </c>
      <c r="B4565">
        <v>0.478433</v>
      </c>
      <c r="C4565">
        <v>0.39811849999999999</v>
      </c>
      <c r="D4565">
        <f t="shared" si="49"/>
        <v>0.478433</v>
      </c>
      <c r="E4565">
        <v>0.46799410000000002</v>
      </c>
    </row>
    <row r="4566" spans="1:5" x14ac:dyDescent="0.25">
      <c r="A4566">
        <v>45.64</v>
      </c>
      <c r="B4566">
        <v>0.48257529999999998</v>
      </c>
      <c r="C4566">
        <v>0.39204090000000003</v>
      </c>
      <c r="D4566">
        <f t="shared" ref="D4566:D4629" si="50">IF(B4566&gt;1,B4566-0.85,B4566)</f>
        <v>0.48257529999999998</v>
      </c>
      <c r="E4566">
        <v>0.4503877</v>
      </c>
    </row>
    <row r="4567" spans="1:5" x14ac:dyDescent="0.25">
      <c r="A4567">
        <v>45.65</v>
      </c>
      <c r="B4567">
        <v>0.490035</v>
      </c>
      <c r="C4567">
        <v>0.41184979999999999</v>
      </c>
      <c r="D4567">
        <f t="shared" si="50"/>
        <v>0.490035</v>
      </c>
      <c r="E4567">
        <v>0.45765460000000002</v>
      </c>
    </row>
    <row r="4568" spans="1:5" x14ac:dyDescent="0.25">
      <c r="A4568">
        <v>45.66</v>
      </c>
      <c r="B4568">
        <v>0.49438890000000002</v>
      </c>
      <c r="C4568">
        <v>0.39547520000000003</v>
      </c>
      <c r="D4568">
        <f t="shared" si="50"/>
        <v>0.49438890000000002</v>
      </c>
      <c r="E4568">
        <v>0.46556160000000002</v>
      </c>
    </row>
    <row r="4569" spans="1:5" x14ac:dyDescent="0.25">
      <c r="A4569">
        <v>45.67</v>
      </c>
      <c r="B4569">
        <v>0.49112709999999998</v>
      </c>
      <c r="C4569">
        <v>0.38775920000000003</v>
      </c>
      <c r="D4569">
        <f t="shared" si="50"/>
        <v>0.49112709999999998</v>
      </c>
      <c r="E4569">
        <v>0.44241229999999998</v>
      </c>
    </row>
    <row r="4570" spans="1:5" x14ac:dyDescent="0.25">
      <c r="A4570">
        <v>45.68</v>
      </c>
      <c r="B4570">
        <v>0.48794530000000003</v>
      </c>
      <c r="C4570">
        <v>0.39860020000000002</v>
      </c>
      <c r="D4570">
        <f t="shared" si="50"/>
        <v>0.48794530000000003</v>
      </c>
      <c r="E4570">
        <v>0.4599125</v>
      </c>
    </row>
    <row r="4571" spans="1:5" x14ac:dyDescent="0.25">
      <c r="A4571">
        <v>45.69</v>
      </c>
      <c r="B4571">
        <v>0.48926190000000003</v>
      </c>
      <c r="C4571">
        <v>0.39366210000000001</v>
      </c>
      <c r="D4571">
        <f t="shared" si="50"/>
        <v>0.48926190000000003</v>
      </c>
      <c r="E4571">
        <v>0.44505919999999999</v>
      </c>
    </row>
    <row r="4572" spans="1:5" x14ac:dyDescent="0.25">
      <c r="A4572">
        <v>45.7</v>
      </c>
      <c r="B4572">
        <v>0.48363089999999997</v>
      </c>
      <c r="C4572">
        <v>0.40119939999999998</v>
      </c>
      <c r="D4572">
        <f t="shared" si="50"/>
        <v>0.48363089999999997</v>
      </c>
      <c r="E4572">
        <v>0.4583197</v>
      </c>
    </row>
    <row r="4573" spans="1:5" x14ac:dyDescent="0.25">
      <c r="A4573">
        <v>45.71</v>
      </c>
      <c r="B4573">
        <v>0.46294780000000002</v>
      </c>
      <c r="C4573">
        <v>0.37674639999999998</v>
      </c>
      <c r="D4573">
        <f t="shared" si="50"/>
        <v>0.46294780000000002</v>
      </c>
      <c r="E4573">
        <v>0.46232529999999999</v>
      </c>
    </row>
    <row r="4574" spans="1:5" x14ac:dyDescent="0.25">
      <c r="A4574">
        <v>45.72</v>
      </c>
      <c r="B4574">
        <v>0.4752111</v>
      </c>
      <c r="C4574">
        <v>0.37953969999999998</v>
      </c>
      <c r="D4574">
        <f t="shared" si="50"/>
        <v>0.4752111</v>
      </c>
      <c r="E4574">
        <v>0.48190830000000001</v>
      </c>
    </row>
    <row r="4575" spans="1:5" x14ac:dyDescent="0.25">
      <c r="A4575">
        <v>45.73</v>
      </c>
      <c r="B4575">
        <v>0.4763599</v>
      </c>
      <c r="C4575">
        <v>0.36533369999999998</v>
      </c>
      <c r="D4575">
        <f t="shared" si="50"/>
        <v>0.4763599</v>
      </c>
      <c r="E4575">
        <v>0.47183439999999999</v>
      </c>
    </row>
    <row r="4576" spans="1:5" x14ac:dyDescent="0.25">
      <c r="A4576">
        <v>45.74</v>
      </c>
      <c r="B4576">
        <v>0.47856019999999999</v>
      </c>
      <c r="C4576">
        <v>0.36619550000000001</v>
      </c>
      <c r="D4576">
        <f t="shared" si="50"/>
        <v>0.47856019999999999</v>
      </c>
      <c r="E4576">
        <v>0.47334599999999999</v>
      </c>
    </row>
    <row r="4577" spans="1:5" x14ac:dyDescent="0.25">
      <c r="A4577">
        <v>45.75</v>
      </c>
      <c r="B4577">
        <v>0.47721380000000002</v>
      </c>
      <c r="C4577">
        <v>0.37306640000000002</v>
      </c>
      <c r="D4577">
        <f t="shared" si="50"/>
        <v>0.47721380000000002</v>
      </c>
      <c r="E4577">
        <v>0.47837980000000002</v>
      </c>
    </row>
    <row r="4578" spans="1:5" x14ac:dyDescent="0.25">
      <c r="A4578">
        <v>45.76</v>
      </c>
      <c r="B4578">
        <v>0.45877440000000003</v>
      </c>
      <c r="C4578">
        <v>0.37091180000000001</v>
      </c>
      <c r="D4578">
        <f t="shared" si="50"/>
        <v>0.45877440000000003</v>
      </c>
      <c r="E4578">
        <v>0.4788154</v>
      </c>
    </row>
    <row r="4579" spans="1:5" x14ac:dyDescent="0.25">
      <c r="A4579">
        <v>45.77</v>
      </c>
      <c r="B4579">
        <v>0.4561463</v>
      </c>
      <c r="C4579">
        <v>0.36609809999999998</v>
      </c>
      <c r="D4579">
        <f t="shared" si="50"/>
        <v>0.4561463</v>
      </c>
      <c r="E4579">
        <v>0.49810759999999998</v>
      </c>
    </row>
    <row r="4580" spans="1:5" x14ac:dyDescent="0.25">
      <c r="A4580">
        <v>45.78</v>
      </c>
      <c r="B4580">
        <v>0.45323859999999999</v>
      </c>
      <c r="C4580">
        <v>0.36359900000000001</v>
      </c>
      <c r="D4580">
        <f t="shared" si="50"/>
        <v>0.45323859999999999</v>
      </c>
      <c r="E4580">
        <v>0.47432839999999998</v>
      </c>
    </row>
    <row r="4581" spans="1:5" x14ac:dyDescent="0.25">
      <c r="A4581">
        <v>45.79</v>
      </c>
      <c r="B4581">
        <v>0.45706469999999999</v>
      </c>
      <c r="C4581">
        <v>0.35726459999999999</v>
      </c>
      <c r="D4581">
        <f t="shared" si="50"/>
        <v>0.45706469999999999</v>
      </c>
      <c r="E4581">
        <v>0.48665439999999999</v>
      </c>
    </row>
    <row r="4582" spans="1:5" x14ac:dyDescent="0.25">
      <c r="A4582">
        <v>45.8</v>
      </c>
      <c r="B4582">
        <v>0.46488810000000003</v>
      </c>
      <c r="C4582">
        <v>0.3589</v>
      </c>
      <c r="D4582">
        <f t="shared" si="50"/>
        <v>0.46488810000000003</v>
      </c>
      <c r="E4582">
        <v>0.47024779999999999</v>
      </c>
    </row>
    <row r="4583" spans="1:5" x14ac:dyDescent="0.25">
      <c r="A4583">
        <v>45.81</v>
      </c>
      <c r="B4583">
        <v>0.47210049999999998</v>
      </c>
      <c r="C4583">
        <v>0.35584100000000002</v>
      </c>
      <c r="D4583">
        <f t="shared" si="50"/>
        <v>0.47210049999999998</v>
      </c>
      <c r="E4583">
        <v>0.47367799999999999</v>
      </c>
    </row>
    <row r="4584" spans="1:5" x14ac:dyDescent="0.25">
      <c r="A4584">
        <v>45.82</v>
      </c>
      <c r="B4584">
        <v>0.47469260000000002</v>
      </c>
      <c r="C4584">
        <v>0.36678480000000002</v>
      </c>
      <c r="D4584">
        <f t="shared" si="50"/>
        <v>0.47469260000000002</v>
      </c>
      <c r="E4584">
        <v>0.4882359</v>
      </c>
    </row>
    <row r="4585" spans="1:5" x14ac:dyDescent="0.25">
      <c r="A4585">
        <v>45.83</v>
      </c>
      <c r="B4585">
        <v>0.48599120000000001</v>
      </c>
      <c r="C4585">
        <v>0.37920710000000002</v>
      </c>
      <c r="D4585">
        <f t="shared" si="50"/>
        <v>0.48599120000000001</v>
      </c>
      <c r="E4585">
        <v>0.49361699999999997</v>
      </c>
    </row>
    <row r="4586" spans="1:5" x14ac:dyDescent="0.25">
      <c r="A4586">
        <v>45.84</v>
      </c>
      <c r="B4586">
        <v>0.47862130000000003</v>
      </c>
      <c r="C4586">
        <v>0.37763429999999998</v>
      </c>
      <c r="D4586">
        <f t="shared" si="50"/>
        <v>0.47862130000000003</v>
      </c>
      <c r="E4586">
        <v>0.48486259999999998</v>
      </c>
    </row>
    <row r="4587" spans="1:5" x14ac:dyDescent="0.25">
      <c r="A4587">
        <v>45.85</v>
      </c>
      <c r="B4587">
        <v>0.4812823</v>
      </c>
      <c r="C4587">
        <v>0.37955149999999999</v>
      </c>
      <c r="D4587">
        <f t="shared" si="50"/>
        <v>0.4812823</v>
      </c>
      <c r="E4587">
        <v>0.47712260000000001</v>
      </c>
    </row>
    <row r="4588" spans="1:5" x14ac:dyDescent="0.25">
      <c r="A4588">
        <v>45.86</v>
      </c>
      <c r="B4588">
        <v>0.47657189999999999</v>
      </c>
      <c r="C4588">
        <v>0.38186399999999998</v>
      </c>
      <c r="D4588">
        <f t="shared" si="50"/>
        <v>0.47657189999999999</v>
      </c>
      <c r="E4588">
        <v>0.46977600000000003</v>
      </c>
    </row>
    <row r="4589" spans="1:5" x14ac:dyDescent="0.25">
      <c r="A4589">
        <v>45.87</v>
      </c>
      <c r="B4589">
        <v>0.46698489999999998</v>
      </c>
      <c r="C4589">
        <v>0.38452720000000001</v>
      </c>
      <c r="D4589">
        <f t="shared" si="50"/>
        <v>0.46698489999999998</v>
      </c>
      <c r="E4589">
        <v>0.46308250000000001</v>
      </c>
    </row>
    <row r="4590" spans="1:5" x14ac:dyDescent="0.25">
      <c r="A4590">
        <v>45.88</v>
      </c>
      <c r="B4590">
        <v>0.4491966</v>
      </c>
      <c r="C4590">
        <v>0.38024809999999998</v>
      </c>
      <c r="D4590">
        <f t="shared" si="50"/>
        <v>0.4491966</v>
      </c>
      <c r="E4590">
        <v>0.4677386</v>
      </c>
    </row>
    <row r="4591" spans="1:5" x14ac:dyDescent="0.25">
      <c r="A4591">
        <v>45.89</v>
      </c>
      <c r="B4591">
        <v>0.46253</v>
      </c>
      <c r="C4591">
        <v>0.38493640000000001</v>
      </c>
      <c r="D4591">
        <f t="shared" si="50"/>
        <v>0.46253</v>
      </c>
      <c r="E4591">
        <v>0.46156580000000003</v>
      </c>
    </row>
    <row r="4592" spans="1:5" x14ac:dyDescent="0.25">
      <c r="A4592">
        <v>45.9</v>
      </c>
      <c r="B4592">
        <v>0.46688049999999998</v>
      </c>
      <c r="C4592">
        <v>0.38234750000000001</v>
      </c>
      <c r="D4592">
        <f t="shared" si="50"/>
        <v>0.46688049999999998</v>
      </c>
      <c r="E4592">
        <v>0.45528059999999998</v>
      </c>
    </row>
    <row r="4593" spans="1:5" x14ac:dyDescent="0.25">
      <c r="A4593">
        <v>45.91</v>
      </c>
      <c r="B4593">
        <v>0.4608661</v>
      </c>
      <c r="C4593">
        <v>0.39328449999999998</v>
      </c>
      <c r="D4593">
        <f t="shared" si="50"/>
        <v>0.4608661</v>
      </c>
      <c r="E4593">
        <v>0.47092309999999998</v>
      </c>
    </row>
    <row r="4594" spans="1:5" x14ac:dyDescent="0.25">
      <c r="A4594">
        <v>45.92</v>
      </c>
      <c r="B4594">
        <v>0.44868950000000002</v>
      </c>
      <c r="C4594">
        <v>0.37949470000000002</v>
      </c>
      <c r="D4594">
        <f t="shared" si="50"/>
        <v>0.44868950000000002</v>
      </c>
      <c r="E4594">
        <v>0.46935399999999999</v>
      </c>
    </row>
    <row r="4595" spans="1:5" x14ac:dyDescent="0.25">
      <c r="A4595">
        <v>45.93</v>
      </c>
      <c r="B4595">
        <v>0.45358510000000002</v>
      </c>
      <c r="C4595">
        <v>0.38500699999999999</v>
      </c>
      <c r="D4595">
        <f t="shared" si="50"/>
        <v>0.45358510000000002</v>
      </c>
      <c r="E4595">
        <v>0.457978</v>
      </c>
    </row>
    <row r="4596" spans="1:5" x14ac:dyDescent="0.25">
      <c r="A4596">
        <v>45.94</v>
      </c>
      <c r="B4596">
        <v>0.45850210000000002</v>
      </c>
      <c r="C4596">
        <v>0.3927988</v>
      </c>
      <c r="D4596">
        <f t="shared" si="50"/>
        <v>0.45850210000000002</v>
      </c>
      <c r="E4596">
        <v>0.4546924</v>
      </c>
    </row>
    <row r="4597" spans="1:5" x14ac:dyDescent="0.25">
      <c r="A4597">
        <v>45.95</v>
      </c>
      <c r="B4597">
        <v>0.45269999999999999</v>
      </c>
      <c r="C4597">
        <v>0.37431619999999999</v>
      </c>
      <c r="D4597">
        <f t="shared" si="50"/>
        <v>0.45269999999999999</v>
      </c>
      <c r="E4597">
        <v>0.44636510000000001</v>
      </c>
    </row>
    <row r="4598" spans="1:5" x14ac:dyDescent="0.25">
      <c r="A4598">
        <v>45.96</v>
      </c>
      <c r="B4598">
        <v>0.45403680000000002</v>
      </c>
      <c r="C4598">
        <v>0.387681</v>
      </c>
      <c r="D4598">
        <f t="shared" si="50"/>
        <v>0.45403680000000002</v>
      </c>
      <c r="E4598">
        <v>0.45334980000000002</v>
      </c>
    </row>
    <row r="4599" spans="1:5" x14ac:dyDescent="0.25">
      <c r="A4599">
        <v>45.97</v>
      </c>
      <c r="B4599">
        <v>0.45395960000000002</v>
      </c>
      <c r="C4599">
        <v>0.38230239999999999</v>
      </c>
      <c r="D4599">
        <f t="shared" si="50"/>
        <v>0.45395960000000002</v>
      </c>
      <c r="E4599">
        <v>0.45604840000000002</v>
      </c>
    </row>
    <row r="4600" spans="1:5" x14ac:dyDescent="0.25">
      <c r="A4600">
        <v>45.98</v>
      </c>
      <c r="B4600">
        <v>0.45940839999999999</v>
      </c>
      <c r="C4600">
        <v>0.39878160000000001</v>
      </c>
      <c r="D4600">
        <f t="shared" si="50"/>
        <v>0.45940839999999999</v>
      </c>
      <c r="E4600">
        <v>0.43957230000000003</v>
      </c>
    </row>
    <row r="4601" spans="1:5" x14ac:dyDescent="0.25">
      <c r="A4601">
        <v>45.99</v>
      </c>
      <c r="B4601">
        <v>0.46114450000000001</v>
      </c>
      <c r="C4601">
        <v>0.3838511</v>
      </c>
      <c r="D4601">
        <f t="shared" si="50"/>
        <v>0.46114450000000001</v>
      </c>
      <c r="E4601">
        <v>0.44864809999999999</v>
      </c>
    </row>
    <row r="4602" spans="1:5" x14ac:dyDescent="0.25">
      <c r="A4602">
        <v>46</v>
      </c>
      <c r="B4602">
        <v>0.4610088</v>
      </c>
      <c r="C4602">
        <v>0.38907609999999998</v>
      </c>
      <c r="D4602">
        <f t="shared" si="50"/>
        <v>0.4610088</v>
      </c>
      <c r="E4602">
        <v>0.45295049999999998</v>
      </c>
    </row>
    <row r="4603" spans="1:5" x14ac:dyDescent="0.25">
      <c r="A4603">
        <v>46.01</v>
      </c>
      <c r="B4603">
        <v>0.46127659999999998</v>
      </c>
      <c r="C4603">
        <v>0.37237569999999998</v>
      </c>
      <c r="D4603">
        <f t="shared" si="50"/>
        <v>0.46127659999999998</v>
      </c>
      <c r="E4603">
        <v>0.44982729999999999</v>
      </c>
    </row>
    <row r="4604" spans="1:5" x14ac:dyDescent="0.25">
      <c r="A4604">
        <v>46.02</v>
      </c>
      <c r="B4604">
        <v>0.46259240000000001</v>
      </c>
      <c r="C4604">
        <v>0.37785659999999999</v>
      </c>
      <c r="D4604">
        <f t="shared" si="50"/>
        <v>0.46259240000000001</v>
      </c>
      <c r="E4604">
        <v>0.43284830000000002</v>
      </c>
    </row>
    <row r="4605" spans="1:5" x14ac:dyDescent="0.25">
      <c r="A4605">
        <v>46.03</v>
      </c>
      <c r="B4605">
        <v>0.45884370000000002</v>
      </c>
      <c r="C4605">
        <v>0.36982350000000003</v>
      </c>
      <c r="D4605">
        <f t="shared" si="50"/>
        <v>0.45884370000000002</v>
      </c>
      <c r="E4605">
        <v>0.42822719999999997</v>
      </c>
    </row>
    <row r="4606" spans="1:5" x14ac:dyDescent="0.25">
      <c r="A4606">
        <v>46.04</v>
      </c>
      <c r="B4606">
        <v>0.46976370000000001</v>
      </c>
      <c r="C4606">
        <v>0.37003340000000001</v>
      </c>
      <c r="D4606">
        <f t="shared" si="50"/>
        <v>0.46976370000000001</v>
      </c>
      <c r="E4606">
        <v>0.43063000000000001</v>
      </c>
    </row>
    <row r="4607" spans="1:5" x14ac:dyDescent="0.25">
      <c r="A4607">
        <v>46.05</v>
      </c>
      <c r="B4607">
        <v>0.45745400000000003</v>
      </c>
      <c r="C4607">
        <v>0.37094569999999999</v>
      </c>
      <c r="D4607">
        <f t="shared" si="50"/>
        <v>0.45745400000000003</v>
      </c>
      <c r="E4607">
        <v>0.43842959999999997</v>
      </c>
    </row>
    <row r="4608" spans="1:5" x14ac:dyDescent="0.25">
      <c r="A4608">
        <v>46.06</v>
      </c>
      <c r="B4608">
        <v>0.45548680000000002</v>
      </c>
      <c r="C4608">
        <v>0.38819219999999999</v>
      </c>
      <c r="D4608">
        <f t="shared" si="50"/>
        <v>0.45548680000000002</v>
      </c>
      <c r="E4608">
        <v>0.4325193</v>
      </c>
    </row>
    <row r="4609" spans="1:5" x14ac:dyDescent="0.25">
      <c r="A4609">
        <v>46.07</v>
      </c>
      <c r="B4609">
        <v>0.45599770000000001</v>
      </c>
      <c r="C4609">
        <v>0.38990209999999997</v>
      </c>
      <c r="D4609">
        <f t="shared" si="50"/>
        <v>0.45599770000000001</v>
      </c>
      <c r="E4609">
        <v>0.41992170000000001</v>
      </c>
    </row>
    <row r="4610" spans="1:5" x14ac:dyDescent="0.25">
      <c r="A4610">
        <v>46.08</v>
      </c>
      <c r="B4610">
        <v>0.46367770000000003</v>
      </c>
      <c r="C4610">
        <v>0.37168119999999999</v>
      </c>
      <c r="D4610">
        <f t="shared" si="50"/>
        <v>0.46367770000000003</v>
      </c>
      <c r="E4610">
        <v>0.42843870000000001</v>
      </c>
    </row>
    <row r="4611" spans="1:5" x14ac:dyDescent="0.25">
      <c r="A4611">
        <v>46.09</v>
      </c>
      <c r="B4611">
        <v>0.4777884</v>
      </c>
      <c r="C4611">
        <v>0.38135970000000002</v>
      </c>
      <c r="D4611">
        <f t="shared" si="50"/>
        <v>0.4777884</v>
      </c>
      <c r="E4611">
        <v>0.43013319999999999</v>
      </c>
    </row>
    <row r="4612" spans="1:5" x14ac:dyDescent="0.25">
      <c r="A4612">
        <v>46.1</v>
      </c>
      <c r="B4612">
        <v>0.4834638</v>
      </c>
      <c r="C4612">
        <v>0.37276769999999998</v>
      </c>
      <c r="D4612">
        <f t="shared" si="50"/>
        <v>0.4834638</v>
      </c>
      <c r="E4612">
        <v>0.4326023</v>
      </c>
    </row>
    <row r="4613" spans="1:5" x14ac:dyDescent="0.25">
      <c r="A4613">
        <v>46.11</v>
      </c>
      <c r="B4613">
        <v>0.48209780000000002</v>
      </c>
      <c r="C4613">
        <v>0.36403289999999999</v>
      </c>
      <c r="D4613">
        <f t="shared" si="50"/>
        <v>0.48209780000000002</v>
      </c>
      <c r="E4613">
        <v>0.41927799999999998</v>
      </c>
    </row>
    <row r="4614" spans="1:5" x14ac:dyDescent="0.25">
      <c r="A4614">
        <v>46.12</v>
      </c>
      <c r="B4614">
        <v>0.47899570000000002</v>
      </c>
      <c r="C4614">
        <v>0.36813679999999999</v>
      </c>
      <c r="D4614">
        <f t="shared" si="50"/>
        <v>0.47899570000000002</v>
      </c>
      <c r="E4614">
        <v>0.42348429999999998</v>
      </c>
    </row>
    <row r="4615" spans="1:5" x14ac:dyDescent="0.25">
      <c r="A4615">
        <v>46.13</v>
      </c>
      <c r="B4615">
        <v>0.46693889999999999</v>
      </c>
      <c r="C4615">
        <v>0.37616119999999997</v>
      </c>
      <c r="D4615">
        <f t="shared" si="50"/>
        <v>0.46693889999999999</v>
      </c>
      <c r="E4615">
        <v>0.45796379999999998</v>
      </c>
    </row>
    <row r="4616" spans="1:5" x14ac:dyDescent="0.25">
      <c r="A4616">
        <v>46.14</v>
      </c>
      <c r="B4616">
        <v>0.47859829999999998</v>
      </c>
      <c r="C4616">
        <v>0.37155899999999997</v>
      </c>
      <c r="D4616">
        <f t="shared" si="50"/>
        <v>0.47859829999999998</v>
      </c>
      <c r="E4616">
        <v>0.4687402</v>
      </c>
    </row>
    <row r="4617" spans="1:5" x14ac:dyDescent="0.25">
      <c r="A4617">
        <v>46.15</v>
      </c>
      <c r="B4617">
        <v>0.48718470000000003</v>
      </c>
      <c r="C4617">
        <v>0.36853590000000003</v>
      </c>
      <c r="D4617">
        <f t="shared" si="50"/>
        <v>0.48718470000000003</v>
      </c>
      <c r="E4617">
        <v>0.45963009999999999</v>
      </c>
    </row>
    <row r="4618" spans="1:5" x14ac:dyDescent="0.25">
      <c r="A4618">
        <v>46.16</v>
      </c>
      <c r="B4618">
        <v>0.4806706</v>
      </c>
      <c r="C4618">
        <v>0.3745309</v>
      </c>
      <c r="D4618">
        <f t="shared" si="50"/>
        <v>0.4806706</v>
      </c>
      <c r="E4618">
        <v>0.44218590000000002</v>
      </c>
    </row>
    <row r="4619" spans="1:5" x14ac:dyDescent="0.25">
      <c r="A4619">
        <v>46.17</v>
      </c>
      <c r="B4619">
        <v>0.48032970000000003</v>
      </c>
      <c r="C4619">
        <v>0.37094080000000001</v>
      </c>
      <c r="D4619">
        <f t="shared" si="50"/>
        <v>0.48032970000000003</v>
      </c>
      <c r="E4619">
        <v>0.43828470000000003</v>
      </c>
    </row>
    <row r="4620" spans="1:5" x14ac:dyDescent="0.25">
      <c r="A4620">
        <v>46.18</v>
      </c>
      <c r="B4620">
        <v>0.4909404</v>
      </c>
      <c r="C4620">
        <v>0.3680081</v>
      </c>
      <c r="D4620">
        <f t="shared" si="50"/>
        <v>0.4909404</v>
      </c>
      <c r="E4620">
        <v>0.42129129999999998</v>
      </c>
    </row>
    <row r="4621" spans="1:5" x14ac:dyDescent="0.25">
      <c r="A4621">
        <v>46.19</v>
      </c>
      <c r="B4621">
        <v>0.46524749999999998</v>
      </c>
      <c r="C4621">
        <v>0.36698890000000001</v>
      </c>
      <c r="D4621">
        <f t="shared" si="50"/>
        <v>0.46524749999999998</v>
      </c>
      <c r="E4621">
        <v>0.42363810000000002</v>
      </c>
    </row>
    <row r="4622" spans="1:5" x14ac:dyDescent="0.25">
      <c r="A4622">
        <v>46.2</v>
      </c>
      <c r="B4622">
        <v>0.46703230000000001</v>
      </c>
      <c r="C4622">
        <v>0.37095149999999999</v>
      </c>
      <c r="D4622">
        <f t="shared" si="50"/>
        <v>0.46703230000000001</v>
      </c>
      <c r="E4622">
        <v>0.4331854</v>
      </c>
    </row>
    <row r="4623" spans="1:5" x14ac:dyDescent="0.25">
      <c r="A4623">
        <v>46.21</v>
      </c>
      <c r="B4623">
        <v>0.48734509999999998</v>
      </c>
      <c r="C4623">
        <v>0.35793259999999999</v>
      </c>
      <c r="D4623">
        <f t="shared" si="50"/>
        <v>0.48734509999999998</v>
      </c>
      <c r="E4623">
        <v>0.43965330000000002</v>
      </c>
    </row>
    <row r="4624" spans="1:5" x14ac:dyDescent="0.25">
      <c r="A4624">
        <v>46.22</v>
      </c>
      <c r="B4624">
        <v>0.47320849999999998</v>
      </c>
      <c r="C4624">
        <v>0.37638159999999998</v>
      </c>
      <c r="D4624">
        <f t="shared" si="50"/>
        <v>0.47320849999999998</v>
      </c>
      <c r="E4624">
        <v>0.4246972</v>
      </c>
    </row>
    <row r="4625" spans="1:5" x14ac:dyDescent="0.25">
      <c r="A4625">
        <v>46.23</v>
      </c>
      <c r="B4625">
        <v>0.47216370000000002</v>
      </c>
      <c r="C4625">
        <v>0.38514110000000001</v>
      </c>
      <c r="D4625">
        <f t="shared" si="50"/>
        <v>0.47216370000000002</v>
      </c>
      <c r="E4625">
        <v>0.42770279999999999</v>
      </c>
    </row>
    <row r="4626" spans="1:5" x14ac:dyDescent="0.25">
      <c r="A4626">
        <v>46.24</v>
      </c>
      <c r="B4626">
        <v>0.46939069999999999</v>
      </c>
      <c r="C4626">
        <v>0.36913560000000001</v>
      </c>
      <c r="D4626">
        <f t="shared" si="50"/>
        <v>0.46939069999999999</v>
      </c>
      <c r="E4626">
        <v>0.4312957</v>
      </c>
    </row>
    <row r="4627" spans="1:5" x14ac:dyDescent="0.25">
      <c r="A4627">
        <v>46.25</v>
      </c>
      <c r="B4627">
        <v>0.4734815</v>
      </c>
      <c r="C4627">
        <v>0.36915239999999999</v>
      </c>
      <c r="D4627">
        <f t="shared" si="50"/>
        <v>0.4734815</v>
      </c>
      <c r="E4627">
        <v>0.44471139999999998</v>
      </c>
    </row>
    <row r="4628" spans="1:5" x14ac:dyDescent="0.25">
      <c r="A4628">
        <v>46.26</v>
      </c>
      <c r="B4628">
        <v>0.4738367</v>
      </c>
      <c r="C4628">
        <v>0.38272440000000002</v>
      </c>
      <c r="D4628">
        <f t="shared" si="50"/>
        <v>0.4738367</v>
      </c>
      <c r="E4628">
        <v>0.43764320000000001</v>
      </c>
    </row>
    <row r="4629" spans="1:5" x14ac:dyDescent="0.25">
      <c r="A4629">
        <v>46.27</v>
      </c>
      <c r="B4629">
        <v>0.4680204</v>
      </c>
      <c r="C4629">
        <v>0.37497979999999997</v>
      </c>
      <c r="D4629">
        <f t="shared" si="50"/>
        <v>0.4680204</v>
      </c>
      <c r="E4629">
        <v>0.45167990000000002</v>
      </c>
    </row>
    <row r="4630" spans="1:5" x14ac:dyDescent="0.25">
      <c r="A4630">
        <v>46.28</v>
      </c>
      <c r="B4630">
        <v>0.46745700000000001</v>
      </c>
      <c r="C4630">
        <v>0.39324039999999999</v>
      </c>
      <c r="D4630">
        <f t="shared" ref="D4630:D4693" si="51">IF(B4630&gt;1,B4630-0.85,B4630)</f>
        <v>0.46745700000000001</v>
      </c>
      <c r="E4630">
        <v>0.4533182</v>
      </c>
    </row>
    <row r="4631" spans="1:5" x14ac:dyDescent="0.25">
      <c r="A4631">
        <v>46.29</v>
      </c>
      <c r="B4631">
        <v>0.46847100000000003</v>
      </c>
      <c r="C4631">
        <v>0.3937042</v>
      </c>
      <c r="D4631">
        <f t="shared" si="51"/>
        <v>0.46847100000000003</v>
      </c>
      <c r="E4631">
        <v>0.46471869999999998</v>
      </c>
    </row>
    <row r="4632" spans="1:5" x14ac:dyDescent="0.25">
      <c r="A4632">
        <v>46.3</v>
      </c>
      <c r="B4632">
        <v>0.45857110000000001</v>
      </c>
      <c r="C4632">
        <v>0.40848610000000002</v>
      </c>
      <c r="D4632">
        <f t="shared" si="51"/>
        <v>0.45857110000000001</v>
      </c>
      <c r="E4632">
        <v>0.45836199999999999</v>
      </c>
    </row>
    <row r="4633" spans="1:5" x14ac:dyDescent="0.25">
      <c r="A4633">
        <v>46.31</v>
      </c>
      <c r="B4633">
        <v>0.45471309999999998</v>
      </c>
      <c r="C4633">
        <v>0.41468349999999998</v>
      </c>
      <c r="D4633">
        <f t="shared" si="51"/>
        <v>0.45471309999999998</v>
      </c>
      <c r="E4633">
        <v>0.46311730000000001</v>
      </c>
    </row>
    <row r="4634" spans="1:5" x14ac:dyDescent="0.25">
      <c r="A4634">
        <v>46.32</v>
      </c>
      <c r="B4634">
        <v>0.45642189999999999</v>
      </c>
      <c r="C4634">
        <v>0.41251349999999998</v>
      </c>
      <c r="D4634">
        <f t="shared" si="51"/>
        <v>0.45642189999999999</v>
      </c>
      <c r="E4634">
        <v>0.46682059999999997</v>
      </c>
    </row>
    <row r="4635" spans="1:5" x14ac:dyDescent="0.25">
      <c r="A4635">
        <v>46.33</v>
      </c>
      <c r="B4635">
        <v>0.47202529999999998</v>
      </c>
      <c r="C4635">
        <v>0.4195604</v>
      </c>
      <c r="D4635">
        <f t="shared" si="51"/>
        <v>0.47202529999999998</v>
      </c>
      <c r="E4635">
        <v>0.47339350000000002</v>
      </c>
    </row>
    <row r="4636" spans="1:5" x14ac:dyDescent="0.25">
      <c r="A4636">
        <v>46.34</v>
      </c>
      <c r="B4636">
        <v>0.47089609999999998</v>
      </c>
      <c r="C4636">
        <v>0.39689639999999998</v>
      </c>
      <c r="D4636">
        <f t="shared" si="51"/>
        <v>0.47089609999999998</v>
      </c>
      <c r="E4636">
        <v>0.47227079999999999</v>
      </c>
    </row>
    <row r="4637" spans="1:5" x14ac:dyDescent="0.25">
      <c r="A4637">
        <v>46.35</v>
      </c>
      <c r="B4637">
        <v>0.4824213</v>
      </c>
      <c r="C4637">
        <v>0.3933218</v>
      </c>
      <c r="D4637">
        <f t="shared" si="51"/>
        <v>0.4824213</v>
      </c>
      <c r="E4637">
        <v>0.4682655</v>
      </c>
    </row>
    <row r="4638" spans="1:5" x14ac:dyDescent="0.25">
      <c r="A4638">
        <v>46.36</v>
      </c>
      <c r="B4638">
        <v>0.478522</v>
      </c>
      <c r="C4638">
        <v>0.40523769999999998</v>
      </c>
      <c r="D4638">
        <f t="shared" si="51"/>
        <v>0.478522</v>
      </c>
      <c r="E4638">
        <v>0.47764620000000002</v>
      </c>
    </row>
    <row r="4639" spans="1:5" x14ac:dyDescent="0.25">
      <c r="A4639">
        <v>46.37</v>
      </c>
      <c r="B4639">
        <v>0.48780129999999999</v>
      </c>
      <c r="C4639">
        <v>0.40065840000000003</v>
      </c>
      <c r="D4639">
        <f t="shared" si="51"/>
        <v>0.48780129999999999</v>
      </c>
      <c r="E4639">
        <v>0.48540319999999998</v>
      </c>
    </row>
    <row r="4640" spans="1:5" x14ac:dyDescent="0.25">
      <c r="A4640">
        <v>46.38</v>
      </c>
      <c r="B4640">
        <v>0.49148120000000001</v>
      </c>
      <c r="C4640">
        <v>0.4053794</v>
      </c>
      <c r="D4640">
        <f t="shared" si="51"/>
        <v>0.49148120000000001</v>
      </c>
      <c r="E4640">
        <v>0.48101509999999997</v>
      </c>
    </row>
    <row r="4641" spans="1:5" x14ac:dyDescent="0.25">
      <c r="A4641">
        <v>46.39</v>
      </c>
      <c r="B4641">
        <v>0.4834272</v>
      </c>
      <c r="C4641">
        <v>0.42836400000000002</v>
      </c>
      <c r="D4641">
        <f t="shared" si="51"/>
        <v>0.4834272</v>
      </c>
      <c r="E4641">
        <v>0.4837786</v>
      </c>
    </row>
    <row r="4642" spans="1:5" x14ac:dyDescent="0.25">
      <c r="A4642">
        <v>46.4</v>
      </c>
      <c r="B4642">
        <v>0.49425540000000001</v>
      </c>
      <c r="C4642">
        <v>0.41921700000000001</v>
      </c>
      <c r="D4642">
        <f t="shared" si="51"/>
        <v>0.49425540000000001</v>
      </c>
      <c r="E4642">
        <v>0.47466249999999999</v>
      </c>
    </row>
    <row r="4643" spans="1:5" x14ac:dyDescent="0.25">
      <c r="A4643">
        <v>46.41</v>
      </c>
      <c r="B4643">
        <v>0.49033969999999999</v>
      </c>
      <c r="C4643">
        <v>0.41153000000000001</v>
      </c>
      <c r="D4643">
        <f t="shared" si="51"/>
        <v>0.49033969999999999</v>
      </c>
      <c r="E4643">
        <v>0.44892870000000001</v>
      </c>
    </row>
    <row r="4644" spans="1:5" x14ac:dyDescent="0.25">
      <c r="A4644">
        <v>46.42</v>
      </c>
      <c r="B4644">
        <v>0.49205009999999999</v>
      </c>
      <c r="C4644">
        <v>0.41978969999999999</v>
      </c>
      <c r="D4644">
        <f t="shared" si="51"/>
        <v>0.49205009999999999</v>
      </c>
      <c r="E4644">
        <v>0.45487169999999999</v>
      </c>
    </row>
    <row r="4645" spans="1:5" x14ac:dyDescent="0.25">
      <c r="A4645">
        <v>46.43</v>
      </c>
      <c r="B4645">
        <v>0.48818070000000002</v>
      </c>
      <c r="C4645">
        <v>0.41784189999999999</v>
      </c>
      <c r="D4645">
        <f t="shared" si="51"/>
        <v>0.48818070000000002</v>
      </c>
      <c r="E4645">
        <v>0.45546170000000002</v>
      </c>
    </row>
    <row r="4646" spans="1:5" x14ac:dyDescent="0.25">
      <c r="A4646">
        <v>46.44</v>
      </c>
      <c r="B4646">
        <v>0.46059040000000001</v>
      </c>
      <c r="C4646">
        <v>0.42848619999999998</v>
      </c>
      <c r="D4646">
        <f t="shared" si="51"/>
        <v>0.46059040000000001</v>
      </c>
      <c r="E4646">
        <v>0.44869300000000001</v>
      </c>
    </row>
    <row r="4647" spans="1:5" x14ac:dyDescent="0.25">
      <c r="A4647">
        <v>46.45</v>
      </c>
      <c r="B4647">
        <v>0.4562794</v>
      </c>
      <c r="C4647">
        <v>0.43366589999999999</v>
      </c>
      <c r="D4647">
        <f t="shared" si="51"/>
        <v>0.4562794</v>
      </c>
      <c r="E4647">
        <v>0.46029150000000002</v>
      </c>
    </row>
    <row r="4648" spans="1:5" x14ac:dyDescent="0.25">
      <c r="A4648">
        <v>46.46</v>
      </c>
      <c r="B4648">
        <v>0.46617229999999998</v>
      </c>
      <c r="C4648">
        <v>0.42617379999999999</v>
      </c>
      <c r="D4648">
        <f t="shared" si="51"/>
        <v>0.46617229999999998</v>
      </c>
      <c r="E4648">
        <v>0.45249879999999998</v>
      </c>
    </row>
    <row r="4649" spans="1:5" x14ac:dyDescent="0.25">
      <c r="A4649">
        <v>46.47</v>
      </c>
      <c r="B4649">
        <v>0.47795749999999998</v>
      </c>
      <c r="C4649">
        <v>0.43295630000000002</v>
      </c>
      <c r="D4649">
        <f t="shared" si="51"/>
        <v>0.47795749999999998</v>
      </c>
      <c r="E4649">
        <v>0.45251400000000003</v>
      </c>
    </row>
    <row r="4650" spans="1:5" x14ac:dyDescent="0.25">
      <c r="A4650">
        <v>46.48</v>
      </c>
      <c r="B4650">
        <v>0.47427009999999997</v>
      </c>
      <c r="C4650">
        <v>0.43985960000000002</v>
      </c>
      <c r="D4650">
        <f t="shared" si="51"/>
        <v>0.47427009999999997</v>
      </c>
      <c r="E4650">
        <v>0.45898699999999998</v>
      </c>
    </row>
    <row r="4651" spans="1:5" x14ac:dyDescent="0.25">
      <c r="A4651">
        <v>46.49</v>
      </c>
      <c r="B4651">
        <v>0.48491889999999999</v>
      </c>
      <c r="C4651">
        <v>0.45967720000000001</v>
      </c>
      <c r="D4651">
        <f t="shared" si="51"/>
        <v>0.48491889999999999</v>
      </c>
      <c r="E4651">
        <v>0.46743689999999999</v>
      </c>
    </row>
    <row r="4652" spans="1:5" x14ac:dyDescent="0.25">
      <c r="A4652">
        <v>46.5</v>
      </c>
      <c r="B4652">
        <v>0.47600999999999999</v>
      </c>
      <c r="C4652">
        <v>0.43331999999999998</v>
      </c>
      <c r="D4652">
        <f t="shared" si="51"/>
        <v>0.47600999999999999</v>
      </c>
      <c r="E4652">
        <v>0.45647460000000001</v>
      </c>
    </row>
    <row r="4653" spans="1:5" x14ac:dyDescent="0.25">
      <c r="A4653">
        <v>46.51</v>
      </c>
      <c r="B4653">
        <v>0.46026359999999999</v>
      </c>
      <c r="C4653">
        <v>0.44694790000000001</v>
      </c>
      <c r="D4653">
        <f t="shared" si="51"/>
        <v>0.46026359999999999</v>
      </c>
      <c r="E4653">
        <v>0.45799570000000001</v>
      </c>
    </row>
    <row r="4654" spans="1:5" x14ac:dyDescent="0.25">
      <c r="A4654">
        <v>46.52</v>
      </c>
      <c r="B4654">
        <v>0.47456799999999999</v>
      </c>
      <c r="C4654">
        <v>0.4306644</v>
      </c>
      <c r="D4654">
        <f t="shared" si="51"/>
        <v>0.47456799999999999</v>
      </c>
      <c r="E4654">
        <v>0.45376729999999998</v>
      </c>
    </row>
    <row r="4655" spans="1:5" x14ac:dyDescent="0.25">
      <c r="A4655">
        <v>46.53</v>
      </c>
      <c r="B4655">
        <v>0.46199129999999999</v>
      </c>
      <c r="C4655">
        <v>0.41688449999999999</v>
      </c>
      <c r="D4655">
        <f t="shared" si="51"/>
        <v>0.46199129999999999</v>
      </c>
      <c r="E4655">
        <v>0.44724629999999999</v>
      </c>
    </row>
    <row r="4656" spans="1:5" x14ac:dyDescent="0.25">
      <c r="A4656">
        <v>46.54</v>
      </c>
      <c r="B4656">
        <v>0.46619490000000002</v>
      </c>
      <c r="C4656">
        <v>0.42166629999999999</v>
      </c>
      <c r="D4656">
        <f t="shared" si="51"/>
        <v>0.46619490000000002</v>
      </c>
      <c r="E4656">
        <v>0.45494469999999998</v>
      </c>
    </row>
    <row r="4657" spans="1:5" x14ac:dyDescent="0.25">
      <c r="A4657">
        <v>46.55</v>
      </c>
      <c r="B4657">
        <v>0.46560230000000002</v>
      </c>
      <c r="C4657">
        <v>0.41944169999999997</v>
      </c>
      <c r="D4657">
        <f t="shared" si="51"/>
        <v>0.46560230000000002</v>
      </c>
      <c r="E4657">
        <v>0.45154820000000001</v>
      </c>
    </row>
    <row r="4658" spans="1:5" x14ac:dyDescent="0.25">
      <c r="A4658">
        <v>46.56</v>
      </c>
      <c r="B4658">
        <v>0.46509719999999999</v>
      </c>
      <c r="C4658">
        <v>0.44343949999999999</v>
      </c>
      <c r="D4658">
        <f t="shared" si="51"/>
        <v>0.46509719999999999</v>
      </c>
      <c r="E4658">
        <v>0.4483046</v>
      </c>
    </row>
    <row r="4659" spans="1:5" x14ac:dyDescent="0.25">
      <c r="A4659">
        <v>46.57</v>
      </c>
      <c r="B4659">
        <v>0.46766059999999998</v>
      </c>
      <c r="C4659">
        <v>0.43117250000000001</v>
      </c>
      <c r="D4659">
        <f t="shared" si="51"/>
        <v>0.46766059999999998</v>
      </c>
      <c r="E4659">
        <v>0.4499147</v>
      </c>
    </row>
    <row r="4660" spans="1:5" x14ac:dyDescent="0.25">
      <c r="A4660">
        <v>46.58</v>
      </c>
      <c r="B4660">
        <v>0.46819430000000001</v>
      </c>
      <c r="C4660">
        <v>0.42009570000000002</v>
      </c>
      <c r="D4660">
        <f t="shared" si="51"/>
        <v>0.46819430000000001</v>
      </c>
      <c r="E4660">
        <v>0.44059890000000002</v>
      </c>
    </row>
    <row r="4661" spans="1:5" x14ac:dyDescent="0.25">
      <c r="A4661">
        <v>46.59</v>
      </c>
      <c r="B4661">
        <v>0.48008899999999999</v>
      </c>
      <c r="C4661">
        <v>0.4067346</v>
      </c>
      <c r="D4661">
        <f t="shared" si="51"/>
        <v>0.48008899999999999</v>
      </c>
      <c r="E4661">
        <v>0.43006369999999999</v>
      </c>
    </row>
    <row r="4662" spans="1:5" x14ac:dyDescent="0.25">
      <c r="A4662">
        <v>46.6</v>
      </c>
      <c r="B4662">
        <v>0.47816639999999999</v>
      </c>
      <c r="C4662">
        <v>0.42109760000000002</v>
      </c>
      <c r="D4662">
        <f t="shared" si="51"/>
        <v>0.47816639999999999</v>
      </c>
      <c r="E4662">
        <v>0.4410039</v>
      </c>
    </row>
    <row r="4663" spans="1:5" x14ac:dyDescent="0.25">
      <c r="A4663">
        <v>46.61</v>
      </c>
      <c r="B4663">
        <v>0.49047350000000001</v>
      </c>
      <c r="C4663">
        <v>0.42561939999999998</v>
      </c>
      <c r="D4663">
        <f t="shared" si="51"/>
        <v>0.49047350000000001</v>
      </c>
      <c r="E4663">
        <v>0.44226969999999999</v>
      </c>
    </row>
    <row r="4664" spans="1:5" x14ac:dyDescent="0.25">
      <c r="A4664">
        <v>46.62</v>
      </c>
      <c r="B4664">
        <v>0.48091010000000001</v>
      </c>
      <c r="C4664">
        <v>0.43676749999999998</v>
      </c>
      <c r="D4664">
        <f t="shared" si="51"/>
        <v>0.48091010000000001</v>
      </c>
      <c r="E4664">
        <v>0.41642899999999999</v>
      </c>
    </row>
    <row r="4665" spans="1:5" x14ac:dyDescent="0.25">
      <c r="A4665">
        <v>46.63</v>
      </c>
      <c r="B4665">
        <v>0.48729020000000001</v>
      </c>
      <c r="C4665">
        <v>0.42377520000000002</v>
      </c>
      <c r="D4665">
        <f t="shared" si="51"/>
        <v>0.48729020000000001</v>
      </c>
      <c r="E4665">
        <v>0.42048960000000002</v>
      </c>
    </row>
    <row r="4666" spans="1:5" x14ac:dyDescent="0.25">
      <c r="A4666">
        <v>46.64</v>
      </c>
      <c r="B4666">
        <v>0.48838429999999999</v>
      </c>
      <c r="C4666">
        <v>0.42674060000000003</v>
      </c>
      <c r="D4666">
        <f t="shared" si="51"/>
        <v>0.48838429999999999</v>
      </c>
      <c r="E4666">
        <v>0.42258990000000002</v>
      </c>
    </row>
    <row r="4667" spans="1:5" x14ac:dyDescent="0.25">
      <c r="A4667">
        <v>46.65</v>
      </c>
      <c r="B4667">
        <v>0.4772093</v>
      </c>
      <c r="C4667">
        <v>0.4217516</v>
      </c>
      <c r="D4667">
        <f t="shared" si="51"/>
        <v>0.4772093</v>
      </c>
      <c r="E4667">
        <v>0.42566999999999999</v>
      </c>
    </row>
    <row r="4668" spans="1:5" x14ac:dyDescent="0.25">
      <c r="A4668">
        <v>46.66</v>
      </c>
      <c r="B4668">
        <v>0.48027330000000001</v>
      </c>
      <c r="C4668">
        <v>0.42630050000000003</v>
      </c>
      <c r="D4668">
        <f t="shared" si="51"/>
        <v>0.48027330000000001</v>
      </c>
      <c r="E4668">
        <v>0.4166049</v>
      </c>
    </row>
    <row r="4669" spans="1:5" x14ac:dyDescent="0.25">
      <c r="A4669">
        <v>46.67</v>
      </c>
      <c r="B4669">
        <v>0.47453800000000002</v>
      </c>
      <c r="C4669">
        <v>0.44141730000000001</v>
      </c>
      <c r="D4669">
        <f t="shared" si="51"/>
        <v>0.47453800000000002</v>
      </c>
      <c r="E4669">
        <v>0.43341570000000001</v>
      </c>
    </row>
    <row r="4670" spans="1:5" x14ac:dyDescent="0.25">
      <c r="A4670">
        <v>46.68</v>
      </c>
      <c r="B4670">
        <v>0.48345440000000001</v>
      </c>
      <c r="C4670">
        <v>0.45364120000000002</v>
      </c>
      <c r="D4670">
        <f t="shared" si="51"/>
        <v>0.48345440000000001</v>
      </c>
      <c r="E4670">
        <v>0.43693749999999998</v>
      </c>
    </row>
    <row r="4671" spans="1:5" x14ac:dyDescent="0.25">
      <c r="A4671">
        <v>46.69</v>
      </c>
      <c r="B4671">
        <v>0.47458319999999998</v>
      </c>
      <c r="C4671">
        <v>0.4375385</v>
      </c>
      <c r="D4671">
        <f t="shared" si="51"/>
        <v>0.47458319999999998</v>
      </c>
      <c r="E4671">
        <v>0.4640705</v>
      </c>
    </row>
    <row r="4672" spans="1:5" x14ac:dyDescent="0.25">
      <c r="A4672">
        <v>46.7</v>
      </c>
      <c r="B4672">
        <v>0.48601470000000002</v>
      </c>
      <c r="C4672">
        <v>0.44104500000000002</v>
      </c>
      <c r="D4672">
        <f t="shared" si="51"/>
        <v>0.48601470000000002</v>
      </c>
      <c r="E4672">
        <v>0.48127569999999997</v>
      </c>
    </row>
    <row r="4673" spans="1:5" x14ac:dyDescent="0.25">
      <c r="A4673">
        <v>46.71</v>
      </c>
      <c r="B4673">
        <v>0.45727899999999999</v>
      </c>
      <c r="C4673">
        <v>0.4590804</v>
      </c>
      <c r="D4673">
        <f t="shared" si="51"/>
        <v>0.45727899999999999</v>
      </c>
      <c r="E4673">
        <v>0.47136470000000003</v>
      </c>
    </row>
    <row r="4674" spans="1:5" x14ac:dyDescent="0.25">
      <c r="A4674">
        <v>46.72</v>
      </c>
      <c r="B4674">
        <v>0.4664642</v>
      </c>
      <c r="C4674">
        <v>0.44929910000000001</v>
      </c>
      <c r="D4674">
        <f t="shared" si="51"/>
        <v>0.4664642</v>
      </c>
      <c r="E4674">
        <v>0.4758655</v>
      </c>
    </row>
    <row r="4675" spans="1:5" x14ac:dyDescent="0.25">
      <c r="A4675">
        <v>46.73</v>
      </c>
      <c r="B4675">
        <v>0.46666469999999999</v>
      </c>
      <c r="C4675">
        <v>0.44058649999999999</v>
      </c>
      <c r="D4675">
        <f t="shared" si="51"/>
        <v>0.46666469999999999</v>
      </c>
      <c r="E4675">
        <v>0.49340529999999999</v>
      </c>
    </row>
    <row r="4676" spans="1:5" x14ac:dyDescent="0.25">
      <c r="A4676">
        <v>46.74</v>
      </c>
      <c r="B4676">
        <v>0.46470889999999998</v>
      </c>
      <c r="C4676">
        <v>0.43326330000000002</v>
      </c>
      <c r="D4676">
        <f t="shared" si="51"/>
        <v>0.46470889999999998</v>
      </c>
      <c r="E4676">
        <v>0.48552729999999999</v>
      </c>
    </row>
    <row r="4677" spans="1:5" x14ac:dyDescent="0.25">
      <c r="A4677">
        <v>46.75</v>
      </c>
      <c r="B4677">
        <v>0.47969830000000002</v>
      </c>
      <c r="C4677">
        <v>0.44423499999999999</v>
      </c>
      <c r="D4677">
        <f t="shared" si="51"/>
        <v>0.47969830000000002</v>
      </c>
      <c r="E4677">
        <v>0.48219830000000002</v>
      </c>
    </row>
    <row r="4678" spans="1:5" x14ac:dyDescent="0.25">
      <c r="A4678">
        <v>46.76</v>
      </c>
      <c r="B4678">
        <v>0.47279100000000002</v>
      </c>
      <c r="C4678">
        <v>0.42795270000000002</v>
      </c>
      <c r="D4678">
        <f t="shared" si="51"/>
        <v>0.47279100000000002</v>
      </c>
      <c r="E4678">
        <v>0.47261979999999998</v>
      </c>
    </row>
    <row r="4679" spans="1:5" x14ac:dyDescent="0.25">
      <c r="A4679">
        <v>46.77</v>
      </c>
      <c r="B4679">
        <v>0.47043869999999999</v>
      </c>
      <c r="C4679">
        <v>0.4278709</v>
      </c>
      <c r="D4679">
        <f t="shared" si="51"/>
        <v>0.47043869999999999</v>
      </c>
      <c r="E4679">
        <v>0.47987740000000001</v>
      </c>
    </row>
    <row r="4680" spans="1:5" x14ac:dyDescent="0.25">
      <c r="A4680">
        <v>46.78</v>
      </c>
      <c r="B4680">
        <v>0.48112500000000002</v>
      </c>
      <c r="C4680">
        <v>0.43935639999999998</v>
      </c>
      <c r="D4680">
        <f t="shared" si="51"/>
        <v>0.48112500000000002</v>
      </c>
      <c r="E4680">
        <v>0.4724662</v>
      </c>
    </row>
    <row r="4681" spans="1:5" x14ac:dyDescent="0.25">
      <c r="A4681">
        <v>46.79</v>
      </c>
      <c r="B4681">
        <v>0.498116</v>
      </c>
      <c r="C4681">
        <v>0.42196240000000002</v>
      </c>
      <c r="D4681">
        <f t="shared" si="51"/>
        <v>0.498116</v>
      </c>
      <c r="E4681">
        <v>0.47086410000000001</v>
      </c>
    </row>
    <row r="4682" spans="1:5" x14ac:dyDescent="0.25">
      <c r="A4682">
        <v>46.8</v>
      </c>
      <c r="B4682">
        <v>0.49620730000000002</v>
      </c>
      <c r="C4682">
        <v>0.42402260000000003</v>
      </c>
      <c r="D4682">
        <f t="shared" si="51"/>
        <v>0.49620730000000002</v>
      </c>
      <c r="E4682">
        <v>0.4828366</v>
      </c>
    </row>
    <row r="4683" spans="1:5" x14ac:dyDescent="0.25">
      <c r="A4683">
        <v>46.81</v>
      </c>
      <c r="B4683">
        <v>0.50692090000000001</v>
      </c>
      <c r="C4683">
        <v>0.4273844</v>
      </c>
      <c r="D4683">
        <f t="shared" si="51"/>
        <v>0.50692090000000001</v>
      </c>
      <c r="E4683">
        <v>0.4759679</v>
      </c>
    </row>
    <row r="4684" spans="1:5" x14ac:dyDescent="0.25">
      <c r="A4684">
        <v>46.82</v>
      </c>
      <c r="B4684">
        <v>0.48284529999999998</v>
      </c>
      <c r="C4684">
        <v>0.42615999999999998</v>
      </c>
      <c r="D4684">
        <f t="shared" si="51"/>
        <v>0.48284529999999998</v>
      </c>
      <c r="E4684">
        <v>0.47158</v>
      </c>
    </row>
    <row r="4685" spans="1:5" x14ac:dyDescent="0.25">
      <c r="A4685">
        <v>46.83</v>
      </c>
      <c r="B4685">
        <v>0.47472950000000003</v>
      </c>
      <c r="C4685">
        <v>0.42448330000000001</v>
      </c>
      <c r="D4685">
        <f t="shared" si="51"/>
        <v>0.47472950000000003</v>
      </c>
      <c r="E4685">
        <v>0.47470820000000002</v>
      </c>
    </row>
    <row r="4686" spans="1:5" x14ac:dyDescent="0.25">
      <c r="A4686">
        <v>46.84</v>
      </c>
      <c r="B4686">
        <v>0.4602117</v>
      </c>
      <c r="C4686">
        <v>0.4177593</v>
      </c>
      <c r="D4686">
        <f t="shared" si="51"/>
        <v>0.4602117</v>
      </c>
      <c r="E4686">
        <v>0.47082600000000002</v>
      </c>
    </row>
    <row r="4687" spans="1:5" x14ac:dyDescent="0.25">
      <c r="A4687">
        <v>46.85</v>
      </c>
      <c r="B4687">
        <v>0.45789829999999998</v>
      </c>
      <c r="C4687">
        <v>0.43974770000000002</v>
      </c>
      <c r="D4687">
        <f t="shared" si="51"/>
        <v>0.45789829999999998</v>
      </c>
      <c r="E4687">
        <v>0.4627309</v>
      </c>
    </row>
    <row r="4688" spans="1:5" x14ac:dyDescent="0.25">
      <c r="A4688">
        <v>46.86</v>
      </c>
      <c r="B4688">
        <v>0.46336440000000001</v>
      </c>
      <c r="C4688">
        <v>0.43942589999999998</v>
      </c>
      <c r="D4688">
        <f t="shared" si="51"/>
        <v>0.46336440000000001</v>
      </c>
      <c r="E4688">
        <v>0.46822459999999999</v>
      </c>
    </row>
    <row r="4689" spans="1:5" x14ac:dyDescent="0.25">
      <c r="A4689">
        <v>46.87</v>
      </c>
      <c r="B4689">
        <v>0.46381539999999999</v>
      </c>
      <c r="C4689">
        <v>0.44619710000000001</v>
      </c>
      <c r="D4689">
        <f t="shared" si="51"/>
        <v>0.46381539999999999</v>
      </c>
      <c r="E4689">
        <v>0.47068660000000001</v>
      </c>
    </row>
    <row r="4690" spans="1:5" x14ac:dyDescent="0.25">
      <c r="A4690">
        <v>46.88</v>
      </c>
      <c r="B4690">
        <v>0.47133530000000001</v>
      </c>
      <c r="C4690">
        <v>0.43240849999999997</v>
      </c>
      <c r="D4690">
        <f t="shared" si="51"/>
        <v>0.47133530000000001</v>
      </c>
      <c r="E4690">
        <v>0.47158709999999998</v>
      </c>
    </row>
    <row r="4691" spans="1:5" x14ac:dyDescent="0.25">
      <c r="A4691">
        <v>46.89</v>
      </c>
      <c r="B4691">
        <v>0.47707949999999999</v>
      </c>
      <c r="C4691">
        <v>0.42519689999999999</v>
      </c>
      <c r="D4691">
        <f t="shared" si="51"/>
        <v>0.47707949999999999</v>
      </c>
      <c r="E4691">
        <v>0.4678118</v>
      </c>
    </row>
    <row r="4692" spans="1:5" x14ac:dyDescent="0.25">
      <c r="A4692">
        <v>46.9</v>
      </c>
      <c r="B4692">
        <v>0.47762199999999999</v>
      </c>
      <c r="C4692">
        <v>0.43104920000000002</v>
      </c>
      <c r="D4692">
        <f t="shared" si="51"/>
        <v>0.47762199999999999</v>
      </c>
      <c r="E4692">
        <v>0.48610700000000001</v>
      </c>
    </row>
    <row r="4693" spans="1:5" x14ac:dyDescent="0.25">
      <c r="A4693">
        <v>46.91</v>
      </c>
      <c r="B4693">
        <v>0.47568070000000001</v>
      </c>
      <c r="C4693">
        <v>0.44326870000000002</v>
      </c>
      <c r="D4693">
        <f t="shared" si="51"/>
        <v>0.47568070000000001</v>
      </c>
      <c r="E4693">
        <v>0.49031819999999998</v>
      </c>
    </row>
    <row r="4694" spans="1:5" x14ac:dyDescent="0.25">
      <c r="A4694">
        <v>46.92</v>
      </c>
      <c r="B4694">
        <v>0.46661380000000002</v>
      </c>
      <c r="C4694">
        <v>0.43474259999999998</v>
      </c>
      <c r="D4694">
        <f t="shared" ref="D4694:D4757" si="52">IF(B4694&gt;1,B4694-0.85,B4694)</f>
        <v>0.46661380000000002</v>
      </c>
      <c r="E4694">
        <v>0.47166180000000002</v>
      </c>
    </row>
    <row r="4695" spans="1:5" x14ac:dyDescent="0.25">
      <c r="A4695">
        <v>46.93</v>
      </c>
      <c r="B4695">
        <v>0.47323120000000002</v>
      </c>
      <c r="C4695">
        <v>0.41749199999999997</v>
      </c>
      <c r="D4695">
        <f t="shared" si="52"/>
        <v>0.47323120000000002</v>
      </c>
      <c r="E4695">
        <v>0.46157409999999999</v>
      </c>
    </row>
    <row r="4696" spans="1:5" x14ac:dyDescent="0.25">
      <c r="A4696">
        <v>46.94</v>
      </c>
      <c r="B4696">
        <v>0.48363260000000002</v>
      </c>
      <c r="C4696">
        <v>0.42246280000000003</v>
      </c>
      <c r="D4696">
        <f t="shared" si="52"/>
        <v>0.48363260000000002</v>
      </c>
      <c r="E4696">
        <v>0.46113789999999999</v>
      </c>
    </row>
    <row r="4697" spans="1:5" x14ac:dyDescent="0.25">
      <c r="A4697">
        <v>46.95</v>
      </c>
      <c r="B4697">
        <v>0.47303820000000002</v>
      </c>
      <c r="C4697">
        <v>0.43155909999999997</v>
      </c>
      <c r="D4697">
        <f t="shared" si="52"/>
        <v>0.47303820000000002</v>
      </c>
      <c r="E4697">
        <v>0.46582960000000001</v>
      </c>
    </row>
    <row r="4698" spans="1:5" x14ac:dyDescent="0.25">
      <c r="A4698">
        <v>46.96</v>
      </c>
      <c r="B4698">
        <v>0.46853860000000003</v>
      </c>
      <c r="C4698">
        <v>0.44313419999999998</v>
      </c>
      <c r="D4698">
        <f t="shared" si="52"/>
        <v>0.46853860000000003</v>
      </c>
      <c r="E4698">
        <v>0.4672191</v>
      </c>
    </row>
    <row r="4699" spans="1:5" x14ac:dyDescent="0.25">
      <c r="A4699">
        <v>46.97</v>
      </c>
      <c r="B4699">
        <v>0.47750110000000001</v>
      </c>
      <c r="C4699">
        <v>0.43616450000000001</v>
      </c>
      <c r="D4699">
        <f t="shared" si="52"/>
        <v>0.47750110000000001</v>
      </c>
      <c r="E4699">
        <v>0.45613930000000003</v>
      </c>
    </row>
    <row r="4700" spans="1:5" x14ac:dyDescent="0.25">
      <c r="A4700">
        <v>46.98</v>
      </c>
      <c r="B4700">
        <v>0.45520880000000002</v>
      </c>
      <c r="C4700">
        <v>0.4486291</v>
      </c>
      <c r="D4700">
        <f t="shared" si="52"/>
        <v>0.45520880000000002</v>
      </c>
      <c r="E4700">
        <v>0.47742689999999999</v>
      </c>
    </row>
    <row r="4701" spans="1:5" x14ac:dyDescent="0.25">
      <c r="A4701">
        <v>46.99</v>
      </c>
      <c r="B4701">
        <v>0.469862</v>
      </c>
      <c r="C4701">
        <v>0.44946839999999999</v>
      </c>
      <c r="D4701">
        <f t="shared" si="52"/>
        <v>0.469862</v>
      </c>
      <c r="E4701">
        <v>0.48282839999999999</v>
      </c>
    </row>
    <row r="4702" spans="1:5" x14ac:dyDescent="0.25">
      <c r="A4702">
        <v>47</v>
      </c>
      <c r="B4702">
        <v>0.46570149999999999</v>
      </c>
      <c r="C4702">
        <v>0.43720720000000002</v>
      </c>
      <c r="D4702">
        <f t="shared" si="52"/>
        <v>0.46570149999999999</v>
      </c>
      <c r="E4702">
        <v>0.46491490000000002</v>
      </c>
    </row>
    <row r="4703" spans="1:5" x14ac:dyDescent="0.25">
      <c r="A4703">
        <v>47.01</v>
      </c>
      <c r="B4703">
        <v>0.46555489999999999</v>
      </c>
      <c r="C4703">
        <v>0.4622406</v>
      </c>
      <c r="D4703">
        <f t="shared" si="52"/>
        <v>0.46555489999999999</v>
      </c>
      <c r="E4703">
        <v>0.47365580000000002</v>
      </c>
    </row>
    <row r="4704" spans="1:5" x14ac:dyDescent="0.25">
      <c r="A4704">
        <v>47.02</v>
      </c>
      <c r="B4704">
        <v>0.4581982</v>
      </c>
      <c r="C4704">
        <v>0.43011640000000001</v>
      </c>
      <c r="D4704">
        <f t="shared" si="52"/>
        <v>0.4581982</v>
      </c>
      <c r="E4704">
        <v>0.46664949999999999</v>
      </c>
    </row>
    <row r="4705" spans="1:5" x14ac:dyDescent="0.25">
      <c r="A4705">
        <v>47.03</v>
      </c>
      <c r="B4705">
        <v>0.47277829999999998</v>
      </c>
      <c r="C4705">
        <v>0.43924150000000001</v>
      </c>
      <c r="D4705">
        <f t="shared" si="52"/>
        <v>0.47277829999999998</v>
      </c>
      <c r="E4705">
        <v>0.46187460000000002</v>
      </c>
    </row>
    <row r="4706" spans="1:5" x14ac:dyDescent="0.25">
      <c r="A4706">
        <v>47.04</v>
      </c>
      <c r="B4706">
        <v>0.46892980000000001</v>
      </c>
      <c r="C4706">
        <v>0.4414942</v>
      </c>
      <c r="D4706">
        <f t="shared" si="52"/>
        <v>0.46892980000000001</v>
      </c>
      <c r="E4706">
        <v>0.46182909999999999</v>
      </c>
    </row>
    <row r="4707" spans="1:5" x14ac:dyDescent="0.25">
      <c r="A4707">
        <v>47.05</v>
      </c>
      <c r="B4707">
        <v>0.46234510000000001</v>
      </c>
      <c r="C4707">
        <v>0.4143211</v>
      </c>
      <c r="D4707">
        <f t="shared" si="52"/>
        <v>0.46234510000000001</v>
      </c>
      <c r="E4707">
        <v>0.4688541</v>
      </c>
    </row>
    <row r="4708" spans="1:5" x14ac:dyDescent="0.25">
      <c r="A4708">
        <v>47.06</v>
      </c>
      <c r="B4708">
        <v>0.47663909999999998</v>
      </c>
      <c r="C4708">
        <v>0.42135539999999999</v>
      </c>
      <c r="D4708">
        <f t="shared" si="52"/>
        <v>0.47663909999999998</v>
      </c>
      <c r="E4708">
        <v>0.46821610000000002</v>
      </c>
    </row>
    <row r="4709" spans="1:5" x14ac:dyDescent="0.25">
      <c r="A4709">
        <v>47.07</v>
      </c>
      <c r="B4709">
        <v>0.47935149999999999</v>
      </c>
      <c r="C4709">
        <v>0.42198150000000001</v>
      </c>
      <c r="D4709">
        <f t="shared" si="52"/>
        <v>0.47935149999999999</v>
      </c>
      <c r="E4709">
        <v>0.47033779999999997</v>
      </c>
    </row>
    <row r="4710" spans="1:5" x14ac:dyDescent="0.25">
      <c r="A4710">
        <v>47.08</v>
      </c>
      <c r="B4710">
        <v>0.48556539999999998</v>
      </c>
      <c r="C4710">
        <v>0.41367330000000002</v>
      </c>
      <c r="D4710">
        <f t="shared" si="52"/>
        <v>0.48556539999999998</v>
      </c>
      <c r="E4710">
        <v>0.46862999999999999</v>
      </c>
    </row>
    <row r="4711" spans="1:5" x14ac:dyDescent="0.25">
      <c r="A4711">
        <v>47.09</v>
      </c>
      <c r="B4711">
        <v>0.49114859999999999</v>
      </c>
      <c r="C4711">
        <v>0.42021199999999997</v>
      </c>
      <c r="D4711">
        <f t="shared" si="52"/>
        <v>0.49114859999999999</v>
      </c>
      <c r="E4711">
        <v>0.47553050000000002</v>
      </c>
    </row>
    <row r="4712" spans="1:5" x14ac:dyDescent="0.25">
      <c r="A4712">
        <v>47.1</v>
      </c>
      <c r="B4712">
        <v>0.50609230000000005</v>
      </c>
      <c r="C4712">
        <v>0.41860740000000002</v>
      </c>
      <c r="D4712">
        <f t="shared" si="52"/>
        <v>0.50609230000000005</v>
      </c>
      <c r="E4712">
        <v>0.46860459999999998</v>
      </c>
    </row>
    <row r="4713" spans="1:5" x14ac:dyDescent="0.25">
      <c r="A4713">
        <v>47.11</v>
      </c>
      <c r="B4713">
        <v>0.500691</v>
      </c>
      <c r="C4713">
        <v>0.43464720000000001</v>
      </c>
      <c r="D4713">
        <f t="shared" si="52"/>
        <v>0.500691</v>
      </c>
      <c r="E4713">
        <v>0.46450900000000001</v>
      </c>
    </row>
    <row r="4714" spans="1:5" x14ac:dyDescent="0.25">
      <c r="A4714">
        <v>47.12</v>
      </c>
      <c r="B4714">
        <v>0.5046659</v>
      </c>
      <c r="C4714">
        <v>0.433502</v>
      </c>
      <c r="D4714">
        <f t="shared" si="52"/>
        <v>0.5046659</v>
      </c>
      <c r="E4714">
        <v>0.49129669999999998</v>
      </c>
    </row>
    <row r="4715" spans="1:5" x14ac:dyDescent="0.25">
      <c r="A4715">
        <v>47.13</v>
      </c>
      <c r="B4715">
        <v>0.49459750000000002</v>
      </c>
      <c r="C4715">
        <v>0.42826690000000001</v>
      </c>
      <c r="D4715">
        <f t="shared" si="52"/>
        <v>0.49459750000000002</v>
      </c>
      <c r="E4715">
        <v>0.48062329999999998</v>
      </c>
    </row>
    <row r="4716" spans="1:5" x14ac:dyDescent="0.25">
      <c r="A4716">
        <v>47.14</v>
      </c>
      <c r="B4716">
        <v>0.49727329999999997</v>
      </c>
      <c r="C4716">
        <v>0.4426621</v>
      </c>
      <c r="D4716">
        <f t="shared" si="52"/>
        <v>0.49727329999999997</v>
      </c>
      <c r="E4716">
        <v>0.46905200000000002</v>
      </c>
    </row>
    <row r="4717" spans="1:5" x14ac:dyDescent="0.25">
      <c r="A4717">
        <v>47.15</v>
      </c>
      <c r="B4717">
        <v>0.51141360000000002</v>
      </c>
      <c r="C4717">
        <v>0.430614</v>
      </c>
      <c r="D4717">
        <f t="shared" si="52"/>
        <v>0.51141360000000002</v>
      </c>
      <c r="E4717">
        <v>0.49535010000000002</v>
      </c>
    </row>
    <row r="4718" spans="1:5" x14ac:dyDescent="0.25">
      <c r="A4718">
        <v>47.16</v>
      </c>
      <c r="B4718">
        <v>0.49177179999999998</v>
      </c>
      <c r="C4718">
        <v>0.4298206</v>
      </c>
      <c r="D4718">
        <f t="shared" si="52"/>
        <v>0.49177179999999998</v>
      </c>
      <c r="E4718">
        <v>0.48602220000000002</v>
      </c>
    </row>
    <row r="4719" spans="1:5" x14ac:dyDescent="0.25">
      <c r="A4719">
        <v>47.17</v>
      </c>
      <c r="B4719">
        <v>0.477632</v>
      </c>
      <c r="C4719">
        <v>0.4310505</v>
      </c>
      <c r="D4719">
        <f t="shared" si="52"/>
        <v>0.477632</v>
      </c>
      <c r="E4719">
        <v>0.48824590000000001</v>
      </c>
    </row>
    <row r="4720" spans="1:5" x14ac:dyDescent="0.25">
      <c r="A4720">
        <v>47.18</v>
      </c>
      <c r="B4720">
        <v>0.47443669999999999</v>
      </c>
      <c r="C4720">
        <v>0.43652150000000001</v>
      </c>
      <c r="D4720">
        <f t="shared" si="52"/>
        <v>0.47443669999999999</v>
      </c>
      <c r="E4720">
        <v>0.49039369999999999</v>
      </c>
    </row>
    <row r="4721" spans="1:5" x14ac:dyDescent="0.25">
      <c r="A4721">
        <v>47.19</v>
      </c>
      <c r="B4721">
        <v>0.49008829999999998</v>
      </c>
      <c r="C4721">
        <v>0.43857000000000002</v>
      </c>
      <c r="D4721">
        <f t="shared" si="52"/>
        <v>0.49008829999999998</v>
      </c>
      <c r="E4721">
        <v>0.481987</v>
      </c>
    </row>
    <row r="4722" spans="1:5" x14ac:dyDescent="0.25">
      <c r="A4722">
        <v>47.2</v>
      </c>
      <c r="B4722">
        <v>0.49829190000000001</v>
      </c>
      <c r="C4722">
        <v>0.44539509999999999</v>
      </c>
      <c r="D4722">
        <f t="shared" si="52"/>
        <v>0.49829190000000001</v>
      </c>
      <c r="E4722">
        <v>0.48396440000000002</v>
      </c>
    </row>
    <row r="4723" spans="1:5" x14ac:dyDescent="0.25">
      <c r="A4723">
        <v>47.21</v>
      </c>
      <c r="B4723">
        <v>0.50089890000000004</v>
      </c>
      <c r="C4723">
        <v>0.45723409999999998</v>
      </c>
      <c r="D4723">
        <f t="shared" si="52"/>
        <v>0.50089890000000004</v>
      </c>
      <c r="E4723">
        <v>0.48205049999999999</v>
      </c>
    </row>
    <row r="4724" spans="1:5" x14ac:dyDescent="0.25">
      <c r="A4724">
        <v>47.22</v>
      </c>
      <c r="B4724">
        <v>0.48228660000000001</v>
      </c>
      <c r="C4724">
        <v>0.44839420000000002</v>
      </c>
      <c r="D4724">
        <f t="shared" si="52"/>
        <v>0.48228660000000001</v>
      </c>
      <c r="E4724">
        <v>0.49347059999999998</v>
      </c>
    </row>
    <row r="4725" spans="1:5" x14ac:dyDescent="0.25">
      <c r="A4725">
        <v>47.23</v>
      </c>
      <c r="B4725">
        <v>0.48295690000000002</v>
      </c>
      <c r="C4725">
        <v>0.42243000000000003</v>
      </c>
      <c r="D4725">
        <f t="shared" si="52"/>
        <v>0.48295690000000002</v>
      </c>
      <c r="E4725">
        <v>0.47523690000000002</v>
      </c>
    </row>
    <row r="4726" spans="1:5" x14ac:dyDescent="0.25">
      <c r="A4726">
        <v>47.24</v>
      </c>
      <c r="B4726">
        <v>0.49960399999999999</v>
      </c>
      <c r="C4726">
        <v>0.42716300000000001</v>
      </c>
      <c r="D4726">
        <f t="shared" si="52"/>
        <v>0.49960399999999999</v>
      </c>
      <c r="E4726">
        <v>0.49801620000000002</v>
      </c>
    </row>
    <row r="4727" spans="1:5" x14ac:dyDescent="0.25">
      <c r="A4727">
        <v>47.25</v>
      </c>
      <c r="B4727">
        <v>0.50139049999999996</v>
      </c>
      <c r="C4727">
        <v>0.41502610000000001</v>
      </c>
      <c r="D4727">
        <f t="shared" si="52"/>
        <v>0.50139049999999996</v>
      </c>
      <c r="E4727">
        <v>0.47844779999999998</v>
      </c>
    </row>
    <row r="4728" spans="1:5" x14ac:dyDescent="0.25">
      <c r="A4728">
        <v>47.26</v>
      </c>
      <c r="B4728">
        <v>0.50736870000000001</v>
      </c>
      <c r="C4728">
        <v>0.3887698</v>
      </c>
      <c r="D4728">
        <f t="shared" si="52"/>
        <v>0.50736870000000001</v>
      </c>
      <c r="E4728">
        <v>0.47715970000000002</v>
      </c>
    </row>
    <row r="4729" spans="1:5" x14ac:dyDescent="0.25">
      <c r="A4729">
        <v>47.27</v>
      </c>
      <c r="B4729">
        <v>0.50703370000000003</v>
      </c>
      <c r="C4729">
        <v>0.3858569</v>
      </c>
      <c r="D4729">
        <f t="shared" si="52"/>
        <v>0.50703370000000003</v>
      </c>
      <c r="E4729">
        <v>0.4954345</v>
      </c>
    </row>
    <row r="4730" spans="1:5" x14ac:dyDescent="0.25">
      <c r="A4730">
        <v>47.28</v>
      </c>
      <c r="B4730">
        <v>0.50897959999999998</v>
      </c>
      <c r="C4730">
        <v>0.39222190000000001</v>
      </c>
      <c r="D4730">
        <f t="shared" si="52"/>
        <v>0.50897959999999998</v>
      </c>
      <c r="E4730">
        <v>0.4869619</v>
      </c>
    </row>
    <row r="4731" spans="1:5" x14ac:dyDescent="0.25">
      <c r="A4731">
        <v>47.29</v>
      </c>
      <c r="B4731">
        <v>0.5216248</v>
      </c>
      <c r="C4731">
        <v>0.40430329999999998</v>
      </c>
      <c r="D4731">
        <f t="shared" si="52"/>
        <v>0.5216248</v>
      </c>
      <c r="E4731">
        <v>0.48099170000000002</v>
      </c>
    </row>
    <row r="4732" spans="1:5" x14ac:dyDescent="0.25">
      <c r="A4732">
        <v>47.3</v>
      </c>
      <c r="B4732">
        <v>0.51757649999999999</v>
      </c>
      <c r="C4732">
        <v>0.3981459</v>
      </c>
      <c r="D4732">
        <f t="shared" si="52"/>
        <v>0.51757649999999999</v>
      </c>
      <c r="E4732">
        <v>0.48645119999999997</v>
      </c>
    </row>
    <row r="4733" spans="1:5" x14ac:dyDescent="0.25">
      <c r="A4733">
        <v>47.31</v>
      </c>
      <c r="B4733">
        <v>0.52596960000000004</v>
      </c>
      <c r="C4733">
        <v>0.4023275</v>
      </c>
      <c r="D4733">
        <f t="shared" si="52"/>
        <v>0.52596960000000004</v>
      </c>
      <c r="E4733">
        <v>0.47421659999999999</v>
      </c>
    </row>
    <row r="4734" spans="1:5" x14ac:dyDescent="0.25">
      <c r="A4734">
        <v>47.32</v>
      </c>
      <c r="B4734">
        <v>0.52216609999999997</v>
      </c>
      <c r="C4734">
        <v>0.402086</v>
      </c>
      <c r="D4734">
        <f t="shared" si="52"/>
        <v>0.52216609999999997</v>
      </c>
      <c r="E4734">
        <v>0.46183790000000002</v>
      </c>
    </row>
    <row r="4735" spans="1:5" x14ac:dyDescent="0.25">
      <c r="A4735">
        <v>47.33</v>
      </c>
      <c r="B4735">
        <v>0.52004850000000002</v>
      </c>
      <c r="C4735">
        <v>0.39066279999999998</v>
      </c>
      <c r="D4735">
        <f t="shared" si="52"/>
        <v>0.52004850000000002</v>
      </c>
      <c r="E4735">
        <v>0.45468239999999999</v>
      </c>
    </row>
    <row r="4736" spans="1:5" x14ac:dyDescent="0.25">
      <c r="A4736">
        <v>47.34</v>
      </c>
      <c r="B4736">
        <v>0.53072509999999995</v>
      </c>
      <c r="C4736">
        <v>0.40144360000000001</v>
      </c>
      <c r="D4736">
        <f t="shared" si="52"/>
        <v>0.53072509999999995</v>
      </c>
      <c r="E4736">
        <v>0.45546310000000001</v>
      </c>
    </row>
    <row r="4737" spans="1:5" x14ac:dyDescent="0.25">
      <c r="A4737">
        <v>47.35</v>
      </c>
      <c r="B4737">
        <v>0.53484370000000003</v>
      </c>
      <c r="C4737">
        <v>0.40052660000000001</v>
      </c>
      <c r="D4737">
        <f t="shared" si="52"/>
        <v>0.53484370000000003</v>
      </c>
      <c r="E4737">
        <v>0.45269910000000002</v>
      </c>
    </row>
    <row r="4738" spans="1:5" x14ac:dyDescent="0.25">
      <c r="A4738">
        <v>47.36</v>
      </c>
      <c r="B4738">
        <v>0.53614680000000003</v>
      </c>
      <c r="C4738">
        <v>0.40678439999999999</v>
      </c>
      <c r="D4738">
        <f t="shared" si="52"/>
        <v>0.53614680000000003</v>
      </c>
      <c r="E4738">
        <v>0.4779718</v>
      </c>
    </row>
    <row r="4739" spans="1:5" x14ac:dyDescent="0.25">
      <c r="A4739">
        <v>47.37</v>
      </c>
      <c r="B4739">
        <v>0.52735089999999996</v>
      </c>
      <c r="C4739">
        <v>0.40732360000000001</v>
      </c>
      <c r="D4739">
        <f t="shared" si="52"/>
        <v>0.52735089999999996</v>
      </c>
      <c r="E4739">
        <v>0.44587379999999999</v>
      </c>
    </row>
    <row r="4740" spans="1:5" x14ac:dyDescent="0.25">
      <c r="A4740">
        <v>47.38</v>
      </c>
      <c r="B4740">
        <v>0.52839360000000002</v>
      </c>
      <c r="C4740">
        <v>0.39933210000000002</v>
      </c>
      <c r="D4740">
        <f t="shared" si="52"/>
        <v>0.52839360000000002</v>
      </c>
      <c r="E4740">
        <v>0.44085590000000002</v>
      </c>
    </row>
    <row r="4741" spans="1:5" x14ac:dyDescent="0.25">
      <c r="A4741">
        <v>47.39</v>
      </c>
      <c r="B4741">
        <v>0.51565179999999999</v>
      </c>
      <c r="C4741">
        <v>0.40120430000000001</v>
      </c>
      <c r="D4741">
        <f t="shared" si="52"/>
        <v>0.51565179999999999</v>
      </c>
      <c r="E4741">
        <v>0.45439380000000001</v>
      </c>
    </row>
    <row r="4742" spans="1:5" x14ac:dyDescent="0.25">
      <c r="A4742">
        <v>47.4</v>
      </c>
      <c r="B4742">
        <v>0.51354379999999999</v>
      </c>
      <c r="C4742">
        <v>0.40574969999999999</v>
      </c>
      <c r="D4742">
        <f t="shared" si="52"/>
        <v>0.51354379999999999</v>
      </c>
      <c r="E4742">
        <v>0.44484760000000001</v>
      </c>
    </row>
    <row r="4743" spans="1:5" x14ac:dyDescent="0.25">
      <c r="A4743">
        <v>47.41</v>
      </c>
      <c r="B4743">
        <v>0.52847449999999996</v>
      </c>
      <c r="C4743">
        <v>0.39815279999999997</v>
      </c>
      <c r="D4743">
        <f t="shared" si="52"/>
        <v>0.52847449999999996</v>
      </c>
      <c r="E4743">
        <v>0.44140220000000002</v>
      </c>
    </row>
    <row r="4744" spans="1:5" x14ac:dyDescent="0.25">
      <c r="A4744">
        <v>47.42</v>
      </c>
      <c r="B4744">
        <v>0.52252790000000005</v>
      </c>
      <c r="C4744">
        <v>0.39349000000000001</v>
      </c>
      <c r="D4744">
        <f t="shared" si="52"/>
        <v>0.52252790000000005</v>
      </c>
      <c r="E4744">
        <v>0.44511400000000001</v>
      </c>
    </row>
    <row r="4745" spans="1:5" x14ac:dyDescent="0.25">
      <c r="A4745">
        <v>47.43</v>
      </c>
      <c r="B4745">
        <v>0.51868449999999999</v>
      </c>
      <c r="C4745">
        <v>0.40677609999999997</v>
      </c>
      <c r="D4745">
        <f t="shared" si="52"/>
        <v>0.51868449999999999</v>
      </c>
      <c r="E4745">
        <v>0.44585330000000001</v>
      </c>
    </row>
    <row r="4746" spans="1:5" x14ac:dyDescent="0.25">
      <c r="A4746">
        <v>47.44</v>
      </c>
      <c r="B4746">
        <v>0.51626439999999996</v>
      </c>
      <c r="C4746">
        <v>0.4254732</v>
      </c>
      <c r="D4746">
        <f t="shared" si="52"/>
        <v>0.51626439999999996</v>
      </c>
      <c r="E4746">
        <v>0.45142769999999999</v>
      </c>
    </row>
    <row r="4747" spans="1:5" x14ac:dyDescent="0.25">
      <c r="A4747">
        <v>47.45</v>
      </c>
      <c r="B4747">
        <v>0.51114110000000001</v>
      </c>
      <c r="C4747">
        <v>0.42192049999999998</v>
      </c>
      <c r="D4747">
        <f t="shared" si="52"/>
        <v>0.51114110000000001</v>
      </c>
      <c r="E4747">
        <v>0.44882139999999998</v>
      </c>
    </row>
    <row r="4748" spans="1:5" x14ac:dyDescent="0.25">
      <c r="A4748">
        <v>47.46</v>
      </c>
      <c r="B4748">
        <v>0.50868789999999997</v>
      </c>
      <c r="C4748">
        <v>0.40595769999999998</v>
      </c>
      <c r="D4748">
        <f t="shared" si="52"/>
        <v>0.50868789999999997</v>
      </c>
      <c r="E4748">
        <v>0.45680150000000003</v>
      </c>
    </row>
    <row r="4749" spans="1:5" x14ac:dyDescent="0.25">
      <c r="A4749">
        <v>47.47</v>
      </c>
      <c r="B4749">
        <v>0.50484660000000003</v>
      </c>
      <c r="C4749">
        <v>0.40093060000000003</v>
      </c>
      <c r="D4749">
        <f t="shared" si="52"/>
        <v>0.50484660000000003</v>
      </c>
      <c r="E4749">
        <v>0.45820470000000002</v>
      </c>
    </row>
    <row r="4750" spans="1:5" x14ac:dyDescent="0.25">
      <c r="A4750">
        <v>47.48</v>
      </c>
      <c r="B4750">
        <v>0.52067759999999996</v>
      </c>
      <c r="C4750">
        <v>0.39831169999999999</v>
      </c>
      <c r="D4750">
        <f t="shared" si="52"/>
        <v>0.52067759999999996</v>
      </c>
      <c r="E4750">
        <v>0.47427629999999998</v>
      </c>
    </row>
    <row r="4751" spans="1:5" x14ac:dyDescent="0.25">
      <c r="A4751">
        <v>47.49</v>
      </c>
      <c r="B4751">
        <v>0.52102029999999999</v>
      </c>
      <c r="C4751">
        <v>0.41226550000000001</v>
      </c>
      <c r="D4751">
        <f t="shared" si="52"/>
        <v>0.52102029999999999</v>
      </c>
      <c r="E4751">
        <v>0.47325060000000002</v>
      </c>
    </row>
    <row r="4752" spans="1:5" x14ac:dyDescent="0.25">
      <c r="A4752">
        <v>47.5</v>
      </c>
      <c r="B4752">
        <v>0.52463599999999999</v>
      </c>
      <c r="C4752">
        <v>0.41062670000000001</v>
      </c>
      <c r="D4752">
        <f t="shared" si="52"/>
        <v>0.52463599999999999</v>
      </c>
      <c r="E4752">
        <v>0.45820470000000002</v>
      </c>
    </row>
    <row r="4753" spans="1:5" x14ac:dyDescent="0.25">
      <c r="A4753">
        <v>47.51</v>
      </c>
      <c r="B4753">
        <v>0.51521019999999995</v>
      </c>
      <c r="C4753">
        <v>0.40168189999999998</v>
      </c>
      <c r="D4753">
        <f t="shared" si="52"/>
        <v>0.51521019999999995</v>
      </c>
      <c r="E4753">
        <v>0.46011220000000003</v>
      </c>
    </row>
    <row r="4754" spans="1:5" x14ac:dyDescent="0.25">
      <c r="A4754">
        <v>47.52</v>
      </c>
      <c r="B4754">
        <v>0.52068579999999998</v>
      </c>
      <c r="C4754">
        <v>0.40253529999999998</v>
      </c>
      <c r="D4754">
        <f t="shared" si="52"/>
        <v>0.52068579999999998</v>
      </c>
      <c r="E4754">
        <v>0.46373199999999998</v>
      </c>
    </row>
    <row r="4755" spans="1:5" x14ac:dyDescent="0.25">
      <c r="A4755">
        <v>47.53</v>
      </c>
      <c r="B4755">
        <v>0.51850149999999995</v>
      </c>
      <c r="C4755">
        <v>0.41911490000000001</v>
      </c>
      <c r="D4755">
        <f t="shared" si="52"/>
        <v>0.51850149999999995</v>
      </c>
      <c r="E4755">
        <v>0.4515248</v>
      </c>
    </row>
    <row r="4756" spans="1:5" x14ac:dyDescent="0.25">
      <c r="A4756">
        <v>47.54</v>
      </c>
      <c r="B4756">
        <v>0.51943329999999999</v>
      </c>
      <c r="C4756">
        <v>0.40931089999999998</v>
      </c>
      <c r="D4756">
        <f t="shared" si="52"/>
        <v>0.51943329999999999</v>
      </c>
      <c r="E4756">
        <v>0.4520632</v>
      </c>
    </row>
    <row r="4757" spans="1:5" x14ac:dyDescent="0.25">
      <c r="A4757">
        <v>47.55</v>
      </c>
      <c r="B4757">
        <v>0.54077660000000005</v>
      </c>
      <c r="C4757">
        <v>0.41024050000000001</v>
      </c>
      <c r="D4757">
        <f t="shared" si="52"/>
        <v>0.54077660000000005</v>
      </c>
      <c r="E4757">
        <v>0.46331899999999998</v>
      </c>
    </row>
    <row r="4758" spans="1:5" x14ac:dyDescent="0.25">
      <c r="A4758">
        <v>47.56</v>
      </c>
      <c r="B4758">
        <v>0.52970139999999999</v>
      </c>
      <c r="C4758">
        <v>0.41604730000000001</v>
      </c>
      <c r="D4758">
        <f t="shared" ref="D4758:D4821" si="53">IF(B4758&gt;1,B4758-0.85,B4758)</f>
        <v>0.52970139999999999</v>
      </c>
      <c r="E4758">
        <v>0.478302</v>
      </c>
    </row>
    <row r="4759" spans="1:5" x14ac:dyDescent="0.25">
      <c r="A4759">
        <v>47.57</v>
      </c>
      <c r="B4759">
        <v>0.50651939999999995</v>
      </c>
      <c r="C4759">
        <v>0.44321070000000001</v>
      </c>
      <c r="D4759">
        <f t="shared" si="53"/>
        <v>0.50651939999999995</v>
      </c>
      <c r="E4759">
        <v>0.46424379999999998</v>
      </c>
    </row>
    <row r="4760" spans="1:5" x14ac:dyDescent="0.25">
      <c r="A4760">
        <v>47.58</v>
      </c>
      <c r="B4760">
        <v>0.51746789999999998</v>
      </c>
      <c r="C4760">
        <v>0.4423221</v>
      </c>
      <c r="D4760">
        <f t="shared" si="53"/>
        <v>0.51746789999999998</v>
      </c>
      <c r="E4760">
        <v>0.45306400000000002</v>
      </c>
    </row>
    <row r="4761" spans="1:5" x14ac:dyDescent="0.25">
      <c r="A4761">
        <v>47.59</v>
      </c>
      <c r="B4761">
        <v>0.50562459999999998</v>
      </c>
      <c r="C4761">
        <v>0.43787569999999998</v>
      </c>
      <c r="D4761">
        <f t="shared" si="53"/>
        <v>0.50562459999999998</v>
      </c>
      <c r="E4761">
        <v>0.46611209999999997</v>
      </c>
    </row>
    <row r="4762" spans="1:5" x14ac:dyDescent="0.25">
      <c r="A4762">
        <v>47.6</v>
      </c>
      <c r="B4762">
        <v>0.51777799999999996</v>
      </c>
      <c r="C4762">
        <v>0.43667329999999999</v>
      </c>
      <c r="D4762">
        <f t="shared" si="53"/>
        <v>0.51777799999999996</v>
      </c>
      <c r="E4762">
        <v>0.47240280000000001</v>
      </c>
    </row>
    <row r="4763" spans="1:5" x14ac:dyDescent="0.25">
      <c r="A4763">
        <v>47.61</v>
      </c>
      <c r="B4763">
        <v>0.49410690000000002</v>
      </c>
      <c r="C4763">
        <v>0.4327416</v>
      </c>
      <c r="D4763">
        <f t="shared" si="53"/>
        <v>0.49410690000000002</v>
      </c>
      <c r="E4763">
        <v>0.47061979999999998</v>
      </c>
    </row>
    <row r="4764" spans="1:5" x14ac:dyDescent="0.25">
      <c r="A4764">
        <v>47.62</v>
      </c>
      <c r="B4764">
        <v>0.4971739</v>
      </c>
      <c r="C4764">
        <v>0.44059290000000001</v>
      </c>
      <c r="D4764">
        <f t="shared" si="53"/>
        <v>0.4971739</v>
      </c>
      <c r="E4764">
        <v>0.46865459999999998</v>
      </c>
    </row>
    <row r="4765" spans="1:5" x14ac:dyDescent="0.25">
      <c r="A4765">
        <v>47.63</v>
      </c>
      <c r="B4765">
        <v>0.49604300000000001</v>
      </c>
      <c r="C4765">
        <v>0.4301565</v>
      </c>
      <c r="D4765">
        <f t="shared" si="53"/>
        <v>0.49604300000000001</v>
      </c>
      <c r="E4765">
        <v>0.45863670000000001</v>
      </c>
    </row>
    <row r="4766" spans="1:5" x14ac:dyDescent="0.25">
      <c r="A4766">
        <v>47.64</v>
      </c>
      <c r="B4766">
        <v>0.48496879999999998</v>
      </c>
      <c r="C4766">
        <v>0.4409999</v>
      </c>
      <c r="D4766">
        <f t="shared" si="53"/>
        <v>0.48496879999999998</v>
      </c>
      <c r="E4766">
        <v>0.44518760000000002</v>
      </c>
    </row>
    <row r="4767" spans="1:5" x14ac:dyDescent="0.25">
      <c r="A4767">
        <v>47.65</v>
      </c>
      <c r="B4767">
        <v>0.4899116</v>
      </c>
      <c r="C4767">
        <v>0.43269150000000001</v>
      </c>
      <c r="D4767">
        <f t="shared" si="53"/>
        <v>0.4899116</v>
      </c>
      <c r="E4767">
        <v>0.45024449999999999</v>
      </c>
    </row>
    <row r="4768" spans="1:5" x14ac:dyDescent="0.25">
      <c r="A4768">
        <v>47.66</v>
      </c>
      <c r="B4768">
        <v>0.49956800000000001</v>
      </c>
      <c r="C4768">
        <v>0.44396930000000001</v>
      </c>
      <c r="D4768">
        <f t="shared" si="53"/>
        <v>0.49956800000000001</v>
      </c>
      <c r="E4768">
        <v>0.45886890000000002</v>
      </c>
    </row>
    <row r="4769" spans="1:5" x14ac:dyDescent="0.25">
      <c r="A4769">
        <v>47.67</v>
      </c>
      <c r="B4769">
        <v>0.50723819999999997</v>
      </c>
      <c r="C4769">
        <v>0.43633</v>
      </c>
      <c r="D4769">
        <f t="shared" si="53"/>
        <v>0.50723819999999997</v>
      </c>
      <c r="E4769">
        <v>0.451131</v>
      </c>
    </row>
    <row r="4770" spans="1:5" x14ac:dyDescent="0.25">
      <c r="A4770">
        <v>47.68</v>
      </c>
      <c r="B4770">
        <v>0.51609309999999997</v>
      </c>
      <c r="C4770">
        <v>0.41409629999999997</v>
      </c>
      <c r="D4770">
        <f t="shared" si="53"/>
        <v>0.51609309999999997</v>
      </c>
      <c r="E4770">
        <v>0.45078590000000002</v>
      </c>
    </row>
    <row r="4771" spans="1:5" x14ac:dyDescent="0.25">
      <c r="A4771">
        <v>47.69</v>
      </c>
      <c r="B4771">
        <v>0.52366420000000002</v>
      </c>
      <c r="C4771">
        <v>0.42031049999999998</v>
      </c>
      <c r="D4771">
        <f t="shared" si="53"/>
        <v>0.52366420000000002</v>
      </c>
      <c r="E4771">
        <v>0.46114240000000001</v>
      </c>
    </row>
    <row r="4772" spans="1:5" x14ac:dyDescent="0.25">
      <c r="A4772">
        <v>47.7</v>
      </c>
      <c r="B4772">
        <v>0.51751009999999997</v>
      </c>
      <c r="C4772">
        <v>0.42411739999999998</v>
      </c>
      <c r="D4772">
        <f t="shared" si="53"/>
        <v>0.51751009999999997</v>
      </c>
      <c r="E4772">
        <v>0.46073340000000002</v>
      </c>
    </row>
    <row r="4773" spans="1:5" x14ac:dyDescent="0.25">
      <c r="A4773">
        <v>47.71</v>
      </c>
      <c r="B4773">
        <v>0.51677830000000002</v>
      </c>
      <c r="C4773">
        <v>0.42698380000000002</v>
      </c>
      <c r="D4773">
        <f t="shared" si="53"/>
        <v>0.51677830000000002</v>
      </c>
      <c r="E4773">
        <v>0.46214369999999999</v>
      </c>
    </row>
    <row r="4774" spans="1:5" x14ac:dyDescent="0.25">
      <c r="A4774">
        <v>47.72</v>
      </c>
      <c r="B4774">
        <v>0.51370859999999996</v>
      </c>
      <c r="C4774">
        <v>0.41934589999999999</v>
      </c>
      <c r="D4774">
        <f t="shared" si="53"/>
        <v>0.51370859999999996</v>
      </c>
      <c r="E4774">
        <v>0.4675301</v>
      </c>
    </row>
    <row r="4775" spans="1:5" x14ac:dyDescent="0.25">
      <c r="A4775">
        <v>47.73</v>
      </c>
      <c r="B4775">
        <v>0.51268029999999998</v>
      </c>
      <c r="C4775">
        <v>0.40377299999999999</v>
      </c>
      <c r="D4775">
        <f t="shared" si="53"/>
        <v>0.51268029999999998</v>
      </c>
      <c r="E4775">
        <v>0.45504840000000002</v>
      </c>
    </row>
    <row r="4776" spans="1:5" x14ac:dyDescent="0.25">
      <c r="A4776">
        <v>47.74</v>
      </c>
      <c r="B4776">
        <v>0.51340249999999998</v>
      </c>
      <c r="C4776">
        <v>0.41658899999999999</v>
      </c>
      <c r="D4776">
        <f t="shared" si="53"/>
        <v>0.51340249999999998</v>
      </c>
      <c r="E4776">
        <v>0.4501424</v>
      </c>
    </row>
    <row r="4777" spans="1:5" x14ac:dyDescent="0.25">
      <c r="A4777">
        <v>47.75</v>
      </c>
      <c r="B4777">
        <v>0.52211439999999998</v>
      </c>
      <c r="C4777">
        <v>0.40797749999999999</v>
      </c>
      <c r="D4777">
        <f t="shared" si="53"/>
        <v>0.52211439999999998</v>
      </c>
      <c r="E4777">
        <v>0.4295774</v>
      </c>
    </row>
    <row r="4778" spans="1:5" x14ac:dyDescent="0.25">
      <c r="A4778">
        <v>47.76</v>
      </c>
      <c r="B4778">
        <v>0.52118209999999998</v>
      </c>
      <c r="C4778">
        <v>0.42744789999999999</v>
      </c>
      <c r="D4778">
        <f t="shared" si="53"/>
        <v>0.52118209999999998</v>
      </c>
      <c r="E4778">
        <v>0.44187890000000002</v>
      </c>
    </row>
    <row r="4779" spans="1:5" x14ac:dyDescent="0.25">
      <c r="A4779">
        <v>47.77</v>
      </c>
      <c r="B4779">
        <v>0.53122239999999998</v>
      </c>
      <c r="C4779">
        <v>0.43382490000000001</v>
      </c>
      <c r="D4779">
        <f t="shared" si="53"/>
        <v>0.53122239999999998</v>
      </c>
      <c r="E4779">
        <v>0.4495922</v>
      </c>
    </row>
    <row r="4780" spans="1:5" x14ac:dyDescent="0.25">
      <c r="A4780">
        <v>47.78</v>
      </c>
      <c r="B4780">
        <v>0.5259762</v>
      </c>
      <c r="C4780">
        <v>0.42931989999999998</v>
      </c>
      <c r="D4780">
        <f t="shared" si="53"/>
        <v>0.5259762</v>
      </c>
      <c r="E4780">
        <v>0.44332480000000002</v>
      </c>
    </row>
    <row r="4781" spans="1:5" x14ac:dyDescent="0.25">
      <c r="A4781">
        <v>47.79</v>
      </c>
      <c r="B4781">
        <v>0.51293319999999998</v>
      </c>
      <c r="C4781">
        <v>0.42656300000000003</v>
      </c>
      <c r="D4781">
        <f t="shared" si="53"/>
        <v>0.51293319999999998</v>
      </c>
      <c r="E4781">
        <v>0.46550190000000002</v>
      </c>
    </row>
    <row r="4782" spans="1:5" x14ac:dyDescent="0.25">
      <c r="A4782">
        <v>47.8</v>
      </c>
      <c r="B4782">
        <v>0.4903305</v>
      </c>
      <c r="C4782">
        <v>0.43741269999999999</v>
      </c>
      <c r="D4782">
        <f t="shared" si="53"/>
        <v>0.4903305</v>
      </c>
      <c r="E4782">
        <v>0.45383849999999998</v>
      </c>
    </row>
    <row r="4783" spans="1:5" x14ac:dyDescent="0.25">
      <c r="A4783">
        <v>47.81</v>
      </c>
      <c r="B4783">
        <v>0.48721779999999998</v>
      </c>
      <c r="C4783">
        <v>0.43918750000000001</v>
      </c>
      <c r="D4783">
        <f t="shared" si="53"/>
        <v>0.48721779999999998</v>
      </c>
      <c r="E4783">
        <v>0.4594761</v>
      </c>
    </row>
    <row r="4784" spans="1:5" x14ac:dyDescent="0.25">
      <c r="A4784">
        <v>47.82</v>
      </c>
      <c r="B4784">
        <v>0.50077910000000003</v>
      </c>
      <c r="C4784">
        <v>0.43624590000000002</v>
      </c>
      <c r="D4784">
        <f t="shared" si="53"/>
        <v>0.50077910000000003</v>
      </c>
      <c r="E4784">
        <v>0.4573895</v>
      </c>
    </row>
    <row r="4785" spans="1:5" x14ac:dyDescent="0.25">
      <c r="A4785">
        <v>47.83</v>
      </c>
      <c r="B4785">
        <v>0.49909290000000001</v>
      </c>
      <c r="C4785">
        <v>0.42935820000000002</v>
      </c>
      <c r="D4785">
        <f t="shared" si="53"/>
        <v>0.49909290000000001</v>
      </c>
      <c r="E4785">
        <v>0.44024740000000001</v>
      </c>
    </row>
    <row r="4786" spans="1:5" x14ac:dyDescent="0.25">
      <c r="A4786">
        <v>47.84</v>
      </c>
      <c r="B4786">
        <v>0.50102480000000005</v>
      </c>
      <c r="C4786">
        <v>0.42235470000000003</v>
      </c>
      <c r="D4786">
        <f t="shared" si="53"/>
        <v>0.50102480000000005</v>
      </c>
      <c r="E4786">
        <v>0.44636490000000001</v>
      </c>
    </row>
    <row r="4787" spans="1:5" x14ac:dyDescent="0.25">
      <c r="A4787">
        <v>47.85</v>
      </c>
      <c r="B4787">
        <v>0.51243300000000003</v>
      </c>
      <c r="C4787">
        <v>0.43394319999999997</v>
      </c>
      <c r="D4787">
        <f t="shared" si="53"/>
        <v>0.51243300000000003</v>
      </c>
      <c r="E4787">
        <v>0.4273439</v>
      </c>
    </row>
    <row r="4788" spans="1:5" x14ac:dyDescent="0.25">
      <c r="A4788">
        <v>47.86</v>
      </c>
      <c r="B4788">
        <v>0.50768590000000002</v>
      </c>
      <c r="C4788">
        <v>0.43336789999999997</v>
      </c>
      <c r="D4788">
        <f t="shared" si="53"/>
        <v>0.50768590000000002</v>
      </c>
      <c r="E4788">
        <v>0.42801289999999997</v>
      </c>
    </row>
    <row r="4789" spans="1:5" x14ac:dyDescent="0.25">
      <c r="A4789">
        <v>47.87</v>
      </c>
      <c r="B4789">
        <v>0.5128026</v>
      </c>
      <c r="C4789">
        <v>0.43182120000000002</v>
      </c>
      <c r="D4789">
        <f t="shared" si="53"/>
        <v>0.5128026</v>
      </c>
      <c r="E4789">
        <v>0.41893469999999999</v>
      </c>
    </row>
    <row r="4790" spans="1:5" x14ac:dyDescent="0.25">
      <c r="A4790">
        <v>47.88</v>
      </c>
      <c r="B4790">
        <v>0.5134706</v>
      </c>
      <c r="C4790">
        <v>0.4396737</v>
      </c>
      <c r="D4790">
        <f t="shared" si="53"/>
        <v>0.5134706</v>
      </c>
      <c r="E4790">
        <v>0.4214233</v>
      </c>
    </row>
    <row r="4791" spans="1:5" x14ac:dyDescent="0.25">
      <c r="A4791">
        <v>47.89</v>
      </c>
      <c r="B4791">
        <v>0.51241999999999999</v>
      </c>
      <c r="C4791">
        <v>0.419456</v>
      </c>
      <c r="D4791">
        <f t="shared" si="53"/>
        <v>0.51241999999999999</v>
      </c>
      <c r="E4791">
        <v>0.42417009999999999</v>
      </c>
    </row>
    <row r="4792" spans="1:5" x14ac:dyDescent="0.25">
      <c r="A4792">
        <v>47.9</v>
      </c>
      <c r="B4792">
        <v>0.51638189999999995</v>
      </c>
      <c r="C4792">
        <v>0.41925620000000002</v>
      </c>
      <c r="D4792">
        <f t="shared" si="53"/>
        <v>0.51638189999999995</v>
      </c>
      <c r="E4792">
        <v>0.4291951</v>
      </c>
    </row>
    <row r="4793" spans="1:5" x14ac:dyDescent="0.25">
      <c r="A4793">
        <v>47.91</v>
      </c>
      <c r="B4793">
        <v>0.52401560000000003</v>
      </c>
      <c r="C4793">
        <v>0.41378019999999999</v>
      </c>
      <c r="D4793">
        <f t="shared" si="53"/>
        <v>0.52401560000000003</v>
      </c>
      <c r="E4793">
        <v>0.4283959</v>
      </c>
    </row>
    <row r="4794" spans="1:5" x14ac:dyDescent="0.25">
      <c r="A4794">
        <v>47.92</v>
      </c>
      <c r="B4794">
        <v>0.52011240000000003</v>
      </c>
      <c r="C4794">
        <v>0.4151861</v>
      </c>
      <c r="D4794">
        <f t="shared" si="53"/>
        <v>0.52011240000000003</v>
      </c>
      <c r="E4794">
        <v>0.43892429999999999</v>
      </c>
    </row>
    <row r="4795" spans="1:5" x14ac:dyDescent="0.25">
      <c r="A4795">
        <v>47.93</v>
      </c>
      <c r="B4795">
        <v>0.51242189999999999</v>
      </c>
      <c r="C4795">
        <v>0.41367680000000001</v>
      </c>
      <c r="D4795">
        <f t="shared" si="53"/>
        <v>0.51242189999999999</v>
      </c>
      <c r="E4795">
        <v>0.42052610000000001</v>
      </c>
    </row>
    <row r="4796" spans="1:5" x14ac:dyDescent="0.25">
      <c r="A4796">
        <v>47.94</v>
      </c>
      <c r="B4796">
        <v>0.51972320000000005</v>
      </c>
      <c r="C4796">
        <v>0.42108790000000001</v>
      </c>
      <c r="D4796">
        <f t="shared" si="53"/>
        <v>0.51972320000000005</v>
      </c>
      <c r="E4796">
        <v>0.4021903</v>
      </c>
    </row>
    <row r="4797" spans="1:5" x14ac:dyDescent="0.25">
      <c r="A4797">
        <v>47.95</v>
      </c>
      <c r="B4797">
        <v>0.52701149999999997</v>
      </c>
      <c r="C4797">
        <v>0.4247435</v>
      </c>
      <c r="D4797">
        <f t="shared" si="53"/>
        <v>0.52701149999999997</v>
      </c>
      <c r="E4797">
        <v>0.42069590000000001</v>
      </c>
    </row>
    <row r="4798" spans="1:5" x14ac:dyDescent="0.25">
      <c r="A4798">
        <v>47.96</v>
      </c>
      <c r="B4798">
        <v>0.53023529999999996</v>
      </c>
      <c r="C4798">
        <v>0.42792029999999998</v>
      </c>
      <c r="D4798">
        <f t="shared" si="53"/>
        <v>0.53023529999999996</v>
      </c>
      <c r="E4798">
        <v>0.42493769999999997</v>
      </c>
    </row>
    <row r="4799" spans="1:5" x14ac:dyDescent="0.25">
      <c r="A4799">
        <v>47.97</v>
      </c>
      <c r="B4799">
        <v>0.51193029999999995</v>
      </c>
      <c r="C4799">
        <v>0.42792989999999997</v>
      </c>
      <c r="D4799">
        <f t="shared" si="53"/>
        <v>0.51193029999999995</v>
      </c>
      <c r="E4799">
        <v>0.4290968</v>
      </c>
    </row>
    <row r="4800" spans="1:5" x14ac:dyDescent="0.25">
      <c r="A4800">
        <v>47.98</v>
      </c>
      <c r="B4800">
        <v>0.51748289999999997</v>
      </c>
      <c r="C4800">
        <v>0.43357770000000001</v>
      </c>
      <c r="D4800">
        <f t="shared" si="53"/>
        <v>0.51748289999999997</v>
      </c>
      <c r="E4800">
        <v>0.42780230000000002</v>
      </c>
    </row>
    <row r="4801" spans="1:5" x14ac:dyDescent="0.25">
      <c r="A4801">
        <v>47.99</v>
      </c>
      <c r="B4801">
        <v>0.50203960000000003</v>
      </c>
      <c r="C4801">
        <v>0.43561820000000001</v>
      </c>
      <c r="D4801">
        <f t="shared" si="53"/>
        <v>0.50203960000000003</v>
      </c>
      <c r="E4801">
        <v>0.43087320000000001</v>
      </c>
    </row>
    <row r="4802" spans="1:5" x14ac:dyDescent="0.25">
      <c r="A4802">
        <v>48</v>
      </c>
      <c r="B4802">
        <v>0.50733349999999999</v>
      </c>
      <c r="C4802">
        <v>0.43672889999999998</v>
      </c>
      <c r="D4802">
        <f t="shared" si="53"/>
        <v>0.50733349999999999</v>
      </c>
      <c r="E4802">
        <v>0.42843199999999998</v>
      </c>
    </row>
    <row r="4803" spans="1:5" x14ac:dyDescent="0.25">
      <c r="A4803">
        <v>48.01</v>
      </c>
      <c r="B4803">
        <v>0.4961875</v>
      </c>
      <c r="C4803">
        <v>0.43016219999999999</v>
      </c>
      <c r="D4803">
        <f t="shared" si="53"/>
        <v>0.4961875</v>
      </c>
      <c r="E4803">
        <v>0.42691259999999998</v>
      </c>
    </row>
    <row r="4804" spans="1:5" x14ac:dyDescent="0.25">
      <c r="A4804">
        <v>48.02</v>
      </c>
      <c r="B4804">
        <v>0.48639329999999997</v>
      </c>
      <c r="C4804">
        <v>0.4211529</v>
      </c>
      <c r="D4804">
        <f t="shared" si="53"/>
        <v>0.48639329999999997</v>
      </c>
      <c r="E4804">
        <v>0.43152079999999998</v>
      </c>
    </row>
    <row r="4805" spans="1:5" x14ac:dyDescent="0.25">
      <c r="A4805">
        <v>48.03</v>
      </c>
      <c r="B4805">
        <v>0.5054862</v>
      </c>
      <c r="C4805">
        <v>0.4129641</v>
      </c>
      <c r="D4805">
        <f t="shared" si="53"/>
        <v>0.5054862</v>
      </c>
      <c r="E4805">
        <v>0.4378435</v>
      </c>
    </row>
    <row r="4806" spans="1:5" x14ac:dyDescent="0.25">
      <c r="A4806">
        <v>48.04</v>
      </c>
      <c r="B4806">
        <v>0.49520259999999999</v>
      </c>
      <c r="C4806">
        <v>0.40695789999999998</v>
      </c>
      <c r="D4806">
        <f t="shared" si="53"/>
        <v>0.49520259999999999</v>
      </c>
      <c r="E4806">
        <v>0.4408649</v>
      </c>
    </row>
    <row r="4807" spans="1:5" x14ac:dyDescent="0.25">
      <c r="A4807">
        <v>48.05</v>
      </c>
      <c r="B4807">
        <v>0.4933477</v>
      </c>
      <c r="C4807">
        <v>0.39653159999999998</v>
      </c>
      <c r="D4807">
        <f t="shared" si="53"/>
        <v>0.4933477</v>
      </c>
      <c r="E4807">
        <v>0.4434515</v>
      </c>
    </row>
    <row r="4808" spans="1:5" x14ac:dyDescent="0.25">
      <c r="A4808">
        <v>48.06</v>
      </c>
      <c r="B4808">
        <v>0.49141459999999998</v>
      </c>
      <c r="C4808">
        <v>0.40479900000000002</v>
      </c>
      <c r="D4808">
        <f t="shared" si="53"/>
        <v>0.49141459999999998</v>
      </c>
      <c r="E4808">
        <v>0.43979810000000003</v>
      </c>
    </row>
    <row r="4809" spans="1:5" x14ac:dyDescent="0.25">
      <c r="A4809">
        <v>48.07</v>
      </c>
      <c r="B4809">
        <v>0.4891741</v>
      </c>
      <c r="C4809">
        <v>0.41029969999999999</v>
      </c>
      <c r="D4809">
        <f t="shared" si="53"/>
        <v>0.4891741</v>
      </c>
      <c r="E4809">
        <v>0.43467280000000003</v>
      </c>
    </row>
    <row r="4810" spans="1:5" x14ac:dyDescent="0.25">
      <c r="A4810">
        <v>48.08</v>
      </c>
      <c r="B4810">
        <v>0.49937229999999999</v>
      </c>
      <c r="C4810">
        <v>0.40122069999999999</v>
      </c>
      <c r="D4810">
        <f t="shared" si="53"/>
        <v>0.49937229999999999</v>
      </c>
      <c r="E4810">
        <v>0.43520910000000002</v>
      </c>
    </row>
    <row r="4811" spans="1:5" x14ac:dyDescent="0.25">
      <c r="A4811">
        <v>48.09</v>
      </c>
      <c r="B4811">
        <v>0.51081350000000003</v>
      </c>
      <c r="C4811">
        <v>0.41991630000000002</v>
      </c>
      <c r="D4811">
        <f t="shared" si="53"/>
        <v>0.51081350000000003</v>
      </c>
      <c r="E4811">
        <v>0.43406400000000001</v>
      </c>
    </row>
    <row r="4812" spans="1:5" x14ac:dyDescent="0.25">
      <c r="A4812">
        <v>48.1</v>
      </c>
      <c r="B4812">
        <v>0.52422930000000001</v>
      </c>
      <c r="C4812">
        <v>0.4226586</v>
      </c>
      <c r="D4812">
        <f t="shared" si="53"/>
        <v>0.52422930000000001</v>
      </c>
      <c r="E4812">
        <v>0.43027339999999997</v>
      </c>
    </row>
    <row r="4813" spans="1:5" x14ac:dyDescent="0.25">
      <c r="A4813">
        <v>48.11</v>
      </c>
      <c r="B4813">
        <v>0.51594450000000003</v>
      </c>
      <c r="C4813">
        <v>0.40578310000000001</v>
      </c>
      <c r="D4813">
        <f t="shared" si="53"/>
        <v>0.51594450000000003</v>
      </c>
      <c r="E4813">
        <v>0.41781059999999998</v>
      </c>
    </row>
    <row r="4814" spans="1:5" x14ac:dyDescent="0.25">
      <c r="A4814">
        <v>48.12</v>
      </c>
      <c r="B4814">
        <v>0.5076003</v>
      </c>
      <c r="C4814">
        <v>0.39982309999999999</v>
      </c>
      <c r="D4814">
        <f t="shared" si="53"/>
        <v>0.5076003</v>
      </c>
      <c r="E4814">
        <v>0.39421430000000002</v>
      </c>
    </row>
    <row r="4815" spans="1:5" x14ac:dyDescent="0.25">
      <c r="A4815">
        <v>48.13</v>
      </c>
      <c r="B4815">
        <v>0.49721870000000001</v>
      </c>
      <c r="C4815">
        <v>0.3935517</v>
      </c>
      <c r="D4815">
        <f t="shared" si="53"/>
        <v>0.49721870000000001</v>
      </c>
      <c r="E4815">
        <v>0.41446769999999999</v>
      </c>
    </row>
    <row r="4816" spans="1:5" x14ac:dyDescent="0.25">
      <c r="A4816">
        <v>48.14</v>
      </c>
      <c r="B4816">
        <v>0.48611310000000002</v>
      </c>
      <c r="C4816">
        <v>0.39143470000000002</v>
      </c>
      <c r="D4816">
        <f t="shared" si="53"/>
        <v>0.48611310000000002</v>
      </c>
      <c r="E4816">
        <v>0.4169387</v>
      </c>
    </row>
    <row r="4817" spans="1:5" x14ac:dyDescent="0.25">
      <c r="A4817">
        <v>48.15</v>
      </c>
      <c r="B4817">
        <v>0.47808580000000001</v>
      </c>
      <c r="C4817">
        <v>0.39326909999999998</v>
      </c>
      <c r="D4817">
        <f t="shared" si="53"/>
        <v>0.47808580000000001</v>
      </c>
      <c r="E4817">
        <v>0.41867100000000002</v>
      </c>
    </row>
    <row r="4818" spans="1:5" x14ac:dyDescent="0.25">
      <c r="A4818">
        <v>48.16</v>
      </c>
      <c r="B4818">
        <v>0.46967310000000001</v>
      </c>
      <c r="C4818">
        <v>0.38826250000000001</v>
      </c>
      <c r="D4818">
        <f t="shared" si="53"/>
        <v>0.46967310000000001</v>
      </c>
      <c r="E4818">
        <v>0.43648569999999998</v>
      </c>
    </row>
    <row r="4819" spans="1:5" x14ac:dyDescent="0.25">
      <c r="A4819">
        <v>48.17</v>
      </c>
      <c r="B4819">
        <v>0.48279820000000001</v>
      </c>
      <c r="C4819">
        <v>0.3788357</v>
      </c>
      <c r="D4819">
        <f t="shared" si="53"/>
        <v>0.48279820000000001</v>
      </c>
      <c r="E4819">
        <v>0.45757199999999998</v>
      </c>
    </row>
    <row r="4820" spans="1:5" x14ac:dyDescent="0.25">
      <c r="A4820">
        <v>48.18</v>
      </c>
      <c r="B4820">
        <v>0.49483349999999998</v>
      </c>
      <c r="C4820">
        <v>0.38975870000000001</v>
      </c>
      <c r="D4820">
        <f t="shared" si="53"/>
        <v>0.49483349999999998</v>
      </c>
      <c r="E4820">
        <v>0.45558490000000001</v>
      </c>
    </row>
    <row r="4821" spans="1:5" x14ac:dyDescent="0.25">
      <c r="A4821">
        <v>48.19</v>
      </c>
      <c r="B4821">
        <v>0.49908400000000003</v>
      </c>
      <c r="C4821">
        <v>0.3955803</v>
      </c>
      <c r="D4821">
        <f t="shared" si="53"/>
        <v>0.49908400000000003</v>
      </c>
      <c r="E4821">
        <v>0.449264</v>
      </c>
    </row>
    <row r="4822" spans="1:5" x14ac:dyDescent="0.25">
      <c r="A4822">
        <v>48.2</v>
      </c>
      <c r="B4822">
        <v>0.49172090000000002</v>
      </c>
      <c r="C4822">
        <v>0.41000819999999999</v>
      </c>
      <c r="D4822">
        <f t="shared" ref="D4822:D4885" si="54">IF(B4822&gt;1,B4822-0.85,B4822)</f>
        <v>0.49172090000000002</v>
      </c>
      <c r="E4822">
        <v>0.45705240000000003</v>
      </c>
    </row>
    <row r="4823" spans="1:5" x14ac:dyDescent="0.25">
      <c r="A4823">
        <v>48.21</v>
      </c>
      <c r="B4823">
        <v>0.47786669999999998</v>
      </c>
      <c r="C4823">
        <v>0.4151821</v>
      </c>
      <c r="D4823">
        <f t="shared" si="54"/>
        <v>0.47786669999999998</v>
      </c>
      <c r="E4823">
        <v>0.44489010000000001</v>
      </c>
    </row>
    <row r="4824" spans="1:5" x14ac:dyDescent="0.25">
      <c r="A4824">
        <v>48.22</v>
      </c>
      <c r="B4824">
        <v>0.47971629999999998</v>
      </c>
      <c r="C4824">
        <v>0.42958600000000002</v>
      </c>
      <c r="D4824">
        <f t="shared" si="54"/>
        <v>0.47971629999999998</v>
      </c>
      <c r="E4824">
        <v>0.4389287</v>
      </c>
    </row>
    <row r="4825" spans="1:5" x14ac:dyDescent="0.25">
      <c r="A4825">
        <v>48.23</v>
      </c>
      <c r="B4825">
        <v>0.47903430000000002</v>
      </c>
      <c r="C4825">
        <v>0.4150105</v>
      </c>
      <c r="D4825">
        <f t="shared" si="54"/>
        <v>0.47903430000000002</v>
      </c>
      <c r="E4825">
        <v>0.43799349999999998</v>
      </c>
    </row>
    <row r="4826" spans="1:5" x14ac:dyDescent="0.25">
      <c r="A4826">
        <v>48.24</v>
      </c>
      <c r="B4826">
        <v>0.47302090000000002</v>
      </c>
      <c r="C4826">
        <v>0.422703</v>
      </c>
      <c r="D4826">
        <f t="shared" si="54"/>
        <v>0.47302090000000002</v>
      </c>
      <c r="E4826">
        <v>0.4332297</v>
      </c>
    </row>
    <row r="4827" spans="1:5" x14ac:dyDescent="0.25">
      <c r="A4827">
        <v>48.25</v>
      </c>
      <c r="B4827">
        <v>0.47073710000000002</v>
      </c>
      <c r="C4827">
        <v>0.43203540000000001</v>
      </c>
      <c r="D4827">
        <f t="shared" si="54"/>
        <v>0.47073710000000002</v>
      </c>
      <c r="E4827">
        <v>0.43757610000000002</v>
      </c>
    </row>
    <row r="4828" spans="1:5" x14ac:dyDescent="0.25">
      <c r="A4828">
        <v>48.26</v>
      </c>
      <c r="B4828">
        <v>0.48018280000000002</v>
      </c>
      <c r="C4828">
        <v>0.41176190000000001</v>
      </c>
      <c r="D4828">
        <f t="shared" si="54"/>
        <v>0.48018280000000002</v>
      </c>
      <c r="E4828">
        <v>0.43585679999999999</v>
      </c>
    </row>
    <row r="4829" spans="1:5" x14ac:dyDescent="0.25">
      <c r="A4829">
        <v>48.27</v>
      </c>
      <c r="B4829">
        <v>0.47096329999999997</v>
      </c>
      <c r="C4829">
        <v>0.41321950000000002</v>
      </c>
      <c r="D4829">
        <f t="shared" si="54"/>
        <v>0.47096329999999997</v>
      </c>
      <c r="E4829">
        <v>0.4342742</v>
      </c>
    </row>
    <row r="4830" spans="1:5" x14ac:dyDescent="0.25">
      <c r="A4830">
        <v>48.28</v>
      </c>
      <c r="B4830">
        <v>0.45959250000000001</v>
      </c>
      <c r="C4830">
        <v>0.41156999999999999</v>
      </c>
      <c r="D4830">
        <f t="shared" si="54"/>
        <v>0.45959250000000001</v>
      </c>
      <c r="E4830">
        <v>0.4216799</v>
      </c>
    </row>
    <row r="4831" spans="1:5" x14ac:dyDescent="0.25">
      <c r="A4831">
        <v>48.29</v>
      </c>
      <c r="B4831">
        <v>0.49004779999999998</v>
      </c>
      <c r="C4831">
        <v>0.41356609999999999</v>
      </c>
      <c r="D4831">
        <f t="shared" si="54"/>
        <v>0.49004779999999998</v>
      </c>
      <c r="E4831">
        <v>0.43079309999999998</v>
      </c>
    </row>
    <row r="4832" spans="1:5" x14ac:dyDescent="0.25">
      <c r="A4832">
        <v>48.3</v>
      </c>
      <c r="B4832">
        <v>0.48409649999999999</v>
      </c>
      <c r="C4832">
        <v>0.4133077</v>
      </c>
      <c r="D4832">
        <f t="shared" si="54"/>
        <v>0.48409649999999999</v>
      </c>
      <c r="E4832">
        <v>0.43106830000000002</v>
      </c>
    </row>
    <row r="4833" spans="1:5" x14ac:dyDescent="0.25">
      <c r="A4833">
        <v>48.31</v>
      </c>
      <c r="B4833">
        <v>0.46862819999999999</v>
      </c>
      <c r="C4833">
        <v>0.42946610000000002</v>
      </c>
      <c r="D4833">
        <f t="shared" si="54"/>
        <v>0.46862819999999999</v>
      </c>
      <c r="E4833">
        <v>0.41427720000000001</v>
      </c>
    </row>
    <row r="4834" spans="1:5" x14ac:dyDescent="0.25">
      <c r="A4834">
        <v>48.32</v>
      </c>
      <c r="B4834">
        <v>0.46995589999999998</v>
      </c>
      <c r="C4834">
        <v>0.4342801</v>
      </c>
      <c r="D4834">
        <f t="shared" si="54"/>
        <v>0.46995589999999998</v>
      </c>
      <c r="E4834">
        <v>0.42010199999999998</v>
      </c>
    </row>
    <row r="4835" spans="1:5" x14ac:dyDescent="0.25">
      <c r="A4835">
        <v>48.33</v>
      </c>
      <c r="B4835">
        <v>0.48098380000000002</v>
      </c>
      <c r="C4835">
        <v>0.4247688</v>
      </c>
      <c r="D4835">
        <f t="shared" si="54"/>
        <v>0.48098380000000002</v>
      </c>
      <c r="E4835">
        <v>0.43291299999999999</v>
      </c>
    </row>
    <row r="4836" spans="1:5" x14ac:dyDescent="0.25">
      <c r="A4836">
        <v>48.34</v>
      </c>
      <c r="B4836">
        <v>0.47293449999999998</v>
      </c>
      <c r="C4836">
        <v>0.41486450000000002</v>
      </c>
      <c r="D4836">
        <f t="shared" si="54"/>
        <v>0.47293449999999998</v>
      </c>
      <c r="E4836">
        <v>0.4539513</v>
      </c>
    </row>
    <row r="4837" spans="1:5" x14ac:dyDescent="0.25">
      <c r="A4837">
        <v>48.35</v>
      </c>
      <c r="B4837">
        <v>0.47245330000000002</v>
      </c>
      <c r="C4837">
        <v>0.4261027</v>
      </c>
      <c r="D4837">
        <f t="shared" si="54"/>
        <v>0.47245330000000002</v>
      </c>
      <c r="E4837">
        <v>0.44641829999999999</v>
      </c>
    </row>
    <row r="4838" spans="1:5" x14ac:dyDescent="0.25">
      <c r="A4838">
        <v>48.36</v>
      </c>
      <c r="B4838">
        <v>0.47666049999999999</v>
      </c>
      <c r="C4838">
        <v>0.43248399999999998</v>
      </c>
      <c r="D4838">
        <f t="shared" si="54"/>
        <v>0.47666049999999999</v>
      </c>
      <c r="E4838">
        <v>0.4403436</v>
      </c>
    </row>
    <row r="4839" spans="1:5" x14ac:dyDescent="0.25">
      <c r="A4839">
        <v>48.37</v>
      </c>
      <c r="B4839">
        <v>0.46839029999999998</v>
      </c>
      <c r="C4839">
        <v>0.42985869999999998</v>
      </c>
      <c r="D4839">
        <f t="shared" si="54"/>
        <v>0.46839029999999998</v>
      </c>
      <c r="E4839">
        <v>0.44246790000000003</v>
      </c>
    </row>
    <row r="4840" spans="1:5" x14ac:dyDescent="0.25">
      <c r="A4840">
        <v>48.38</v>
      </c>
      <c r="B4840">
        <v>0.4767187</v>
      </c>
      <c r="C4840">
        <v>0.40276519999999999</v>
      </c>
      <c r="D4840">
        <f t="shared" si="54"/>
        <v>0.4767187</v>
      </c>
      <c r="E4840">
        <v>0.43023020000000001</v>
      </c>
    </row>
    <row r="4841" spans="1:5" x14ac:dyDescent="0.25">
      <c r="A4841">
        <v>48.39</v>
      </c>
      <c r="B4841">
        <v>0.47828739999999997</v>
      </c>
      <c r="C4841">
        <v>0.40287610000000001</v>
      </c>
      <c r="D4841">
        <f t="shared" si="54"/>
        <v>0.47828739999999997</v>
      </c>
      <c r="E4841">
        <v>0.43729630000000003</v>
      </c>
    </row>
    <row r="4842" spans="1:5" x14ac:dyDescent="0.25">
      <c r="A4842">
        <v>48.4</v>
      </c>
      <c r="B4842">
        <v>0.48406349999999998</v>
      </c>
      <c r="C4842">
        <v>0.4000745</v>
      </c>
      <c r="D4842">
        <f t="shared" si="54"/>
        <v>0.48406349999999998</v>
      </c>
      <c r="E4842">
        <v>0.43170360000000002</v>
      </c>
    </row>
    <row r="4843" spans="1:5" x14ac:dyDescent="0.25">
      <c r="A4843">
        <v>48.41</v>
      </c>
      <c r="B4843">
        <v>0.49377729999999997</v>
      </c>
      <c r="C4843">
        <v>0.39499410000000001</v>
      </c>
      <c r="D4843">
        <f t="shared" si="54"/>
        <v>0.49377729999999997</v>
      </c>
      <c r="E4843">
        <v>0.44010909999999998</v>
      </c>
    </row>
    <row r="4844" spans="1:5" x14ac:dyDescent="0.25">
      <c r="A4844">
        <v>48.42</v>
      </c>
      <c r="B4844">
        <v>0.47811520000000002</v>
      </c>
      <c r="C4844">
        <v>0.407277</v>
      </c>
      <c r="D4844">
        <f t="shared" si="54"/>
        <v>0.47811520000000002</v>
      </c>
      <c r="E4844">
        <v>0.44667099999999998</v>
      </c>
    </row>
    <row r="4845" spans="1:5" x14ac:dyDescent="0.25">
      <c r="A4845">
        <v>48.43</v>
      </c>
      <c r="B4845">
        <v>0.50106150000000005</v>
      </c>
      <c r="C4845">
        <v>0.40584530000000002</v>
      </c>
      <c r="D4845">
        <f t="shared" si="54"/>
        <v>0.50106150000000005</v>
      </c>
      <c r="E4845">
        <v>0.4451521</v>
      </c>
    </row>
    <row r="4846" spans="1:5" x14ac:dyDescent="0.25">
      <c r="A4846">
        <v>48.44</v>
      </c>
      <c r="B4846">
        <v>0.50368860000000004</v>
      </c>
      <c r="C4846">
        <v>0.39460190000000001</v>
      </c>
      <c r="D4846">
        <f t="shared" si="54"/>
        <v>0.50368860000000004</v>
      </c>
      <c r="E4846">
        <v>0.45391359999999997</v>
      </c>
    </row>
    <row r="4847" spans="1:5" x14ac:dyDescent="0.25">
      <c r="A4847">
        <v>48.45</v>
      </c>
      <c r="B4847">
        <v>0.48971900000000002</v>
      </c>
      <c r="C4847">
        <v>0.39007209999999998</v>
      </c>
      <c r="D4847">
        <f t="shared" si="54"/>
        <v>0.48971900000000002</v>
      </c>
      <c r="E4847">
        <v>0.4626073</v>
      </c>
    </row>
    <row r="4848" spans="1:5" x14ac:dyDescent="0.25">
      <c r="A4848">
        <v>48.46</v>
      </c>
      <c r="B4848">
        <v>0.49232100000000001</v>
      </c>
      <c r="C4848">
        <v>0.39863150000000003</v>
      </c>
      <c r="D4848">
        <f t="shared" si="54"/>
        <v>0.49232100000000001</v>
      </c>
      <c r="E4848">
        <v>0.47794320000000001</v>
      </c>
    </row>
    <row r="4849" spans="1:5" x14ac:dyDescent="0.25">
      <c r="A4849">
        <v>48.47</v>
      </c>
      <c r="B4849">
        <v>0.48854039999999999</v>
      </c>
      <c r="C4849">
        <v>0.41502230000000001</v>
      </c>
      <c r="D4849">
        <f t="shared" si="54"/>
        <v>0.48854039999999999</v>
      </c>
      <c r="E4849">
        <v>0.472327</v>
      </c>
    </row>
    <row r="4850" spans="1:5" x14ac:dyDescent="0.25">
      <c r="A4850">
        <v>48.48</v>
      </c>
      <c r="B4850">
        <v>0.47879359999999999</v>
      </c>
      <c r="C4850">
        <v>0.40223039999999999</v>
      </c>
      <c r="D4850">
        <f t="shared" si="54"/>
        <v>0.47879359999999999</v>
      </c>
      <c r="E4850">
        <v>0.48345310000000002</v>
      </c>
    </row>
    <row r="4851" spans="1:5" x14ac:dyDescent="0.25">
      <c r="A4851">
        <v>48.49</v>
      </c>
      <c r="B4851">
        <v>0.464194</v>
      </c>
      <c r="C4851">
        <v>0.40612789999999999</v>
      </c>
      <c r="D4851">
        <f t="shared" si="54"/>
        <v>0.464194</v>
      </c>
      <c r="E4851">
        <v>0.47530080000000002</v>
      </c>
    </row>
    <row r="4852" spans="1:5" x14ac:dyDescent="0.25">
      <c r="A4852">
        <v>48.5</v>
      </c>
      <c r="B4852">
        <v>0.47862179999999999</v>
      </c>
      <c r="C4852">
        <v>0.41545910000000003</v>
      </c>
      <c r="D4852">
        <f t="shared" si="54"/>
        <v>0.47862179999999999</v>
      </c>
      <c r="E4852">
        <v>0.4865177</v>
      </c>
    </row>
    <row r="4853" spans="1:5" x14ac:dyDescent="0.25">
      <c r="A4853">
        <v>48.51</v>
      </c>
      <c r="B4853">
        <v>0.48271340000000001</v>
      </c>
      <c r="C4853">
        <v>0.41424759999999999</v>
      </c>
      <c r="D4853">
        <f t="shared" si="54"/>
        <v>0.48271340000000001</v>
      </c>
      <c r="E4853">
        <v>0.4889114</v>
      </c>
    </row>
    <row r="4854" spans="1:5" x14ac:dyDescent="0.25">
      <c r="A4854">
        <v>48.52</v>
      </c>
      <c r="B4854">
        <v>0.49636599999999997</v>
      </c>
      <c r="C4854">
        <v>0.41788049999999999</v>
      </c>
      <c r="D4854">
        <f t="shared" si="54"/>
        <v>0.49636599999999997</v>
      </c>
      <c r="E4854">
        <v>0.4788888</v>
      </c>
    </row>
    <row r="4855" spans="1:5" x14ac:dyDescent="0.25">
      <c r="A4855">
        <v>48.53</v>
      </c>
      <c r="B4855">
        <v>0.48375600000000002</v>
      </c>
      <c r="C4855">
        <v>0.42008299999999998</v>
      </c>
      <c r="D4855">
        <f t="shared" si="54"/>
        <v>0.48375600000000002</v>
      </c>
      <c r="E4855">
        <v>0.48295399999999999</v>
      </c>
    </row>
    <row r="4856" spans="1:5" x14ac:dyDescent="0.25">
      <c r="A4856">
        <v>48.54</v>
      </c>
      <c r="B4856">
        <v>0.49011769999999999</v>
      </c>
      <c r="C4856">
        <v>0.4285757</v>
      </c>
      <c r="D4856">
        <f t="shared" si="54"/>
        <v>0.49011769999999999</v>
      </c>
      <c r="E4856">
        <v>0.47063519999999998</v>
      </c>
    </row>
    <row r="4857" spans="1:5" x14ac:dyDescent="0.25">
      <c r="A4857">
        <v>48.55</v>
      </c>
      <c r="B4857">
        <v>0.47710910000000001</v>
      </c>
      <c r="C4857">
        <v>0.42380620000000002</v>
      </c>
      <c r="D4857">
        <f t="shared" si="54"/>
        <v>0.47710910000000001</v>
      </c>
      <c r="E4857">
        <v>0.4678832</v>
      </c>
    </row>
    <row r="4858" spans="1:5" x14ac:dyDescent="0.25">
      <c r="A4858">
        <v>48.56</v>
      </c>
      <c r="B4858">
        <v>0.48042040000000003</v>
      </c>
      <c r="C4858">
        <v>0.4175606</v>
      </c>
      <c r="D4858">
        <f t="shared" si="54"/>
        <v>0.48042040000000003</v>
      </c>
      <c r="E4858">
        <v>0.47628690000000001</v>
      </c>
    </row>
    <row r="4859" spans="1:5" x14ac:dyDescent="0.25">
      <c r="A4859">
        <v>48.57</v>
      </c>
      <c r="B4859">
        <v>0.4965813</v>
      </c>
      <c r="C4859">
        <v>0.4209253</v>
      </c>
      <c r="D4859">
        <f t="shared" si="54"/>
        <v>0.4965813</v>
      </c>
      <c r="E4859">
        <v>0.4754854</v>
      </c>
    </row>
    <row r="4860" spans="1:5" x14ac:dyDescent="0.25">
      <c r="A4860">
        <v>48.58</v>
      </c>
      <c r="B4860">
        <v>0.47284039999999999</v>
      </c>
      <c r="C4860">
        <v>0.43319279999999999</v>
      </c>
      <c r="D4860">
        <f t="shared" si="54"/>
        <v>0.47284039999999999</v>
      </c>
      <c r="E4860">
        <v>0.51223549999999995</v>
      </c>
    </row>
    <row r="4861" spans="1:5" x14ac:dyDescent="0.25">
      <c r="A4861">
        <v>48.59</v>
      </c>
      <c r="B4861">
        <v>0.48030149999999999</v>
      </c>
      <c r="C4861">
        <v>0.40534009999999998</v>
      </c>
      <c r="D4861">
        <f t="shared" si="54"/>
        <v>0.48030149999999999</v>
      </c>
      <c r="E4861">
        <v>0.48999939999999997</v>
      </c>
    </row>
    <row r="4862" spans="1:5" x14ac:dyDescent="0.25">
      <c r="A4862">
        <v>48.6</v>
      </c>
      <c r="B4862">
        <v>0.48440640000000001</v>
      </c>
      <c r="C4862">
        <v>0.42214689999999999</v>
      </c>
      <c r="D4862">
        <f t="shared" si="54"/>
        <v>0.48440640000000001</v>
      </c>
      <c r="E4862">
        <v>0.50309680000000001</v>
      </c>
    </row>
    <row r="4863" spans="1:5" x14ac:dyDescent="0.25">
      <c r="A4863">
        <v>48.61</v>
      </c>
      <c r="B4863">
        <v>0.4705937</v>
      </c>
      <c r="C4863">
        <v>0.40138200000000002</v>
      </c>
      <c r="D4863">
        <f t="shared" si="54"/>
        <v>0.4705937</v>
      </c>
      <c r="E4863">
        <v>0.50455910000000004</v>
      </c>
    </row>
    <row r="4864" spans="1:5" x14ac:dyDescent="0.25">
      <c r="A4864">
        <v>48.62</v>
      </c>
      <c r="B4864">
        <v>0.48199700000000001</v>
      </c>
      <c r="C4864">
        <v>0.41428340000000002</v>
      </c>
      <c r="D4864">
        <f t="shared" si="54"/>
        <v>0.48199700000000001</v>
      </c>
      <c r="E4864">
        <v>0.4838385</v>
      </c>
    </row>
    <row r="4865" spans="1:5" x14ac:dyDescent="0.25">
      <c r="A4865">
        <v>48.63</v>
      </c>
      <c r="B4865">
        <v>0.4841278</v>
      </c>
      <c r="C4865">
        <v>0.41846349999999999</v>
      </c>
      <c r="D4865">
        <f t="shared" si="54"/>
        <v>0.4841278</v>
      </c>
      <c r="E4865">
        <v>0.49676680000000001</v>
      </c>
    </row>
    <row r="4866" spans="1:5" x14ac:dyDescent="0.25">
      <c r="A4866">
        <v>48.64</v>
      </c>
      <c r="B4866">
        <v>0.48024499999999998</v>
      </c>
      <c r="C4866">
        <v>0.43146099999999998</v>
      </c>
      <c r="D4866">
        <f t="shared" si="54"/>
        <v>0.48024499999999998</v>
      </c>
      <c r="E4866">
        <v>0.49750909999999998</v>
      </c>
    </row>
    <row r="4867" spans="1:5" x14ac:dyDescent="0.25">
      <c r="A4867">
        <v>48.65</v>
      </c>
      <c r="B4867">
        <v>0.48244009999999998</v>
      </c>
      <c r="C4867">
        <v>0.44209680000000001</v>
      </c>
      <c r="D4867">
        <f t="shared" si="54"/>
        <v>0.48244009999999998</v>
      </c>
      <c r="E4867">
        <v>0.4978013</v>
      </c>
    </row>
    <row r="4868" spans="1:5" x14ac:dyDescent="0.25">
      <c r="A4868">
        <v>48.66</v>
      </c>
      <c r="B4868">
        <v>0.48343069999999999</v>
      </c>
      <c r="C4868">
        <v>0.43405680000000002</v>
      </c>
      <c r="D4868">
        <f t="shared" si="54"/>
        <v>0.48343069999999999</v>
      </c>
      <c r="E4868">
        <v>0.49129220000000001</v>
      </c>
    </row>
    <row r="4869" spans="1:5" x14ac:dyDescent="0.25">
      <c r="A4869">
        <v>48.67</v>
      </c>
      <c r="B4869">
        <v>0.4906317</v>
      </c>
      <c r="C4869">
        <v>0.42056329999999997</v>
      </c>
      <c r="D4869">
        <f t="shared" si="54"/>
        <v>0.4906317</v>
      </c>
      <c r="E4869">
        <v>0.47169290000000003</v>
      </c>
    </row>
    <row r="4870" spans="1:5" x14ac:dyDescent="0.25">
      <c r="A4870">
        <v>48.68</v>
      </c>
      <c r="B4870">
        <v>0.49612669999999998</v>
      </c>
      <c r="C4870">
        <v>0.42650339999999998</v>
      </c>
      <c r="D4870">
        <f t="shared" si="54"/>
        <v>0.49612669999999998</v>
      </c>
      <c r="E4870">
        <v>0.48702610000000002</v>
      </c>
    </row>
    <row r="4871" spans="1:5" x14ac:dyDescent="0.25">
      <c r="A4871">
        <v>48.69</v>
      </c>
      <c r="B4871">
        <v>0.49041099999999999</v>
      </c>
      <c r="C4871">
        <v>0.41683959999999998</v>
      </c>
      <c r="D4871">
        <f t="shared" si="54"/>
        <v>0.49041099999999999</v>
      </c>
      <c r="E4871">
        <v>0.49520900000000001</v>
      </c>
    </row>
    <row r="4872" spans="1:5" x14ac:dyDescent="0.25">
      <c r="A4872">
        <v>48.7</v>
      </c>
      <c r="B4872">
        <v>0.47726770000000002</v>
      </c>
      <c r="C4872">
        <v>0.4111631</v>
      </c>
      <c r="D4872">
        <f t="shared" si="54"/>
        <v>0.47726770000000002</v>
      </c>
      <c r="E4872">
        <v>0.50270559999999997</v>
      </c>
    </row>
    <row r="4873" spans="1:5" x14ac:dyDescent="0.25">
      <c r="A4873">
        <v>48.71</v>
      </c>
      <c r="B4873">
        <v>0.48100599999999999</v>
      </c>
      <c r="C4873">
        <v>0.40874440000000001</v>
      </c>
      <c r="D4873">
        <f t="shared" si="54"/>
        <v>0.48100599999999999</v>
      </c>
      <c r="E4873">
        <v>0.47825590000000001</v>
      </c>
    </row>
    <row r="4874" spans="1:5" x14ac:dyDescent="0.25">
      <c r="A4874">
        <v>48.72</v>
      </c>
      <c r="B4874">
        <v>0.4735608</v>
      </c>
      <c r="C4874">
        <v>0.38716020000000001</v>
      </c>
      <c r="D4874">
        <f t="shared" si="54"/>
        <v>0.4735608</v>
      </c>
      <c r="E4874">
        <v>0.46688550000000001</v>
      </c>
    </row>
    <row r="4875" spans="1:5" x14ac:dyDescent="0.25">
      <c r="A4875">
        <v>48.73</v>
      </c>
      <c r="B4875">
        <v>0.47831869999999999</v>
      </c>
      <c r="C4875">
        <v>0.40195310000000001</v>
      </c>
      <c r="D4875">
        <f t="shared" si="54"/>
        <v>0.47831869999999999</v>
      </c>
      <c r="E4875">
        <v>0.46788790000000002</v>
      </c>
    </row>
    <row r="4876" spans="1:5" x14ac:dyDescent="0.25">
      <c r="A4876">
        <v>48.74</v>
      </c>
      <c r="B4876">
        <v>0.48035840000000002</v>
      </c>
      <c r="C4876">
        <v>0.41727920000000002</v>
      </c>
      <c r="D4876">
        <f t="shared" si="54"/>
        <v>0.48035840000000002</v>
      </c>
      <c r="E4876">
        <v>0.47131070000000003</v>
      </c>
    </row>
    <row r="4877" spans="1:5" x14ac:dyDescent="0.25">
      <c r="A4877">
        <v>48.75</v>
      </c>
      <c r="B4877">
        <v>0.4771608</v>
      </c>
      <c r="C4877">
        <v>0.40652129999999997</v>
      </c>
      <c r="D4877">
        <f t="shared" si="54"/>
        <v>0.4771608</v>
      </c>
      <c r="E4877">
        <v>0.46225329999999998</v>
      </c>
    </row>
    <row r="4878" spans="1:5" x14ac:dyDescent="0.25">
      <c r="A4878">
        <v>48.76</v>
      </c>
      <c r="B4878">
        <v>0.48317490000000002</v>
      </c>
      <c r="C4878">
        <v>0.41496309999999997</v>
      </c>
      <c r="D4878">
        <f t="shared" si="54"/>
        <v>0.48317490000000002</v>
      </c>
      <c r="E4878">
        <v>0.4649934</v>
      </c>
    </row>
    <row r="4879" spans="1:5" x14ac:dyDescent="0.25">
      <c r="A4879">
        <v>48.77</v>
      </c>
      <c r="B4879">
        <v>0.49090159999999999</v>
      </c>
      <c r="C4879">
        <v>0.41593639999999998</v>
      </c>
      <c r="D4879">
        <f t="shared" si="54"/>
        <v>0.49090159999999999</v>
      </c>
      <c r="E4879">
        <v>0.46576119999999999</v>
      </c>
    </row>
    <row r="4880" spans="1:5" x14ac:dyDescent="0.25">
      <c r="A4880">
        <v>48.78</v>
      </c>
      <c r="B4880">
        <v>0.4711939</v>
      </c>
      <c r="C4880">
        <v>0.4113213</v>
      </c>
      <c r="D4880">
        <f t="shared" si="54"/>
        <v>0.4711939</v>
      </c>
      <c r="E4880">
        <v>0.46585409999999999</v>
      </c>
    </row>
    <row r="4881" spans="1:5" x14ac:dyDescent="0.25">
      <c r="A4881">
        <v>48.79</v>
      </c>
      <c r="B4881">
        <v>0.47614519999999999</v>
      </c>
      <c r="C4881">
        <v>0.39928419999999998</v>
      </c>
      <c r="D4881">
        <f t="shared" si="54"/>
        <v>0.47614519999999999</v>
      </c>
      <c r="E4881">
        <v>0.45235009999999998</v>
      </c>
    </row>
    <row r="4882" spans="1:5" x14ac:dyDescent="0.25">
      <c r="A4882">
        <v>48.8</v>
      </c>
      <c r="B4882">
        <v>0.4693658</v>
      </c>
      <c r="C4882">
        <v>0.40839110000000001</v>
      </c>
      <c r="D4882">
        <f t="shared" si="54"/>
        <v>0.4693658</v>
      </c>
      <c r="E4882">
        <v>0.45928799999999997</v>
      </c>
    </row>
    <row r="4883" spans="1:5" x14ac:dyDescent="0.25">
      <c r="A4883">
        <v>48.81</v>
      </c>
      <c r="B4883">
        <v>0.47373729999999997</v>
      </c>
      <c r="C4883">
        <v>0.4073329</v>
      </c>
      <c r="D4883">
        <f t="shared" si="54"/>
        <v>0.47373729999999997</v>
      </c>
      <c r="E4883">
        <v>0.45696969999999998</v>
      </c>
    </row>
    <row r="4884" spans="1:5" x14ac:dyDescent="0.25">
      <c r="A4884">
        <v>48.82</v>
      </c>
      <c r="B4884">
        <v>0.46350209999999997</v>
      </c>
      <c r="C4884">
        <v>0.41121609999999997</v>
      </c>
      <c r="D4884">
        <f t="shared" si="54"/>
        <v>0.46350209999999997</v>
      </c>
      <c r="E4884">
        <v>0.45119169999999997</v>
      </c>
    </row>
    <row r="4885" spans="1:5" x14ac:dyDescent="0.25">
      <c r="A4885">
        <v>48.83</v>
      </c>
      <c r="B4885">
        <v>0.4599858</v>
      </c>
      <c r="C4885">
        <v>0.41123169999999998</v>
      </c>
      <c r="D4885">
        <f t="shared" si="54"/>
        <v>0.4599858</v>
      </c>
      <c r="E4885">
        <v>0.45221610000000001</v>
      </c>
    </row>
    <row r="4886" spans="1:5" x14ac:dyDescent="0.25">
      <c r="A4886">
        <v>48.84</v>
      </c>
      <c r="B4886">
        <v>0.4672193</v>
      </c>
      <c r="C4886">
        <v>0.40551120000000002</v>
      </c>
      <c r="D4886">
        <f t="shared" ref="D4886:D4949" si="55">IF(B4886&gt;1,B4886-0.85,B4886)</f>
        <v>0.4672193</v>
      </c>
      <c r="E4886">
        <v>0.45419660000000001</v>
      </c>
    </row>
    <row r="4887" spans="1:5" x14ac:dyDescent="0.25">
      <c r="A4887">
        <v>48.85</v>
      </c>
      <c r="B4887">
        <v>0.46677419999999997</v>
      </c>
      <c r="C4887">
        <v>0.40403319999999998</v>
      </c>
      <c r="D4887">
        <f t="shared" si="55"/>
        <v>0.46677419999999997</v>
      </c>
      <c r="E4887">
        <v>0.43344280000000002</v>
      </c>
    </row>
    <row r="4888" spans="1:5" x14ac:dyDescent="0.25">
      <c r="A4888">
        <v>48.86</v>
      </c>
      <c r="B4888">
        <v>0.45973999999999998</v>
      </c>
      <c r="C4888">
        <v>0.39829310000000001</v>
      </c>
      <c r="D4888">
        <f t="shared" si="55"/>
        <v>0.45973999999999998</v>
      </c>
      <c r="E4888">
        <v>0.44626690000000002</v>
      </c>
    </row>
    <row r="4889" spans="1:5" x14ac:dyDescent="0.25">
      <c r="A4889">
        <v>48.87</v>
      </c>
      <c r="B4889">
        <v>0.45803969999999999</v>
      </c>
      <c r="C4889">
        <v>0.4012367</v>
      </c>
      <c r="D4889">
        <f t="shared" si="55"/>
        <v>0.45803969999999999</v>
      </c>
      <c r="E4889">
        <v>0.42589159999999998</v>
      </c>
    </row>
    <row r="4890" spans="1:5" x14ac:dyDescent="0.25">
      <c r="A4890">
        <v>48.88</v>
      </c>
      <c r="B4890">
        <v>0.48088989999999998</v>
      </c>
      <c r="C4890">
        <v>0.40662860000000001</v>
      </c>
      <c r="D4890">
        <f t="shared" si="55"/>
        <v>0.48088989999999998</v>
      </c>
      <c r="E4890">
        <v>0.43510890000000002</v>
      </c>
    </row>
    <row r="4891" spans="1:5" x14ac:dyDescent="0.25">
      <c r="A4891">
        <v>48.89</v>
      </c>
      <c r="B4891">
        <v>0.48578399999999999</v>
      </c>
      <c r="C4891">
        <v>0.39547949999999998</v>
      </c>
      <c r="D4891">
        <f t="shared" si="55"/>
        <v>0.48578399999999999</v>
      </c>
      <c r="E4891">
        <v>0.42781960000000002</v>
      </c>
    </row>
    <row r="4892" spans="1:5" x14ac:dyDescent="0.25">
      <c r="A4892">
        <v>48.9</v>
      </c>
      <c r="B4892">
        <v>0.48196090000000003</v>
      </c>
      <c r="C4892">
        <v>0.41399609999999998</v>
      </c>
      <c r="D4892">
        <f t="shared" si="55"/>
        <v>0.48196090000000003</v>
      </c>
      <c r="E4892">
        <v>0.44661380000000001</v>
      </c>
    </row>
    <row r="4893" spans="1:5" x14ac:dyDescent="0.25">
      <c r="A4893">
        <v>48.91</v>
      </c>
      <c r="B4893">
        <v>0.48957840000000002</v>
      </c>
      <c r="C4893">
        <v>0.40138580000000001</v>
      </c>
      <c r="D4893">
        <f t="shared" si="55"/>
        <v>0.48957840000000002</v>
      </c>
      <c r="E4893">
        <v>0.42827749999999998</v>
      </c>
    </row>
    <row r="4894" spans="1:5" x14ac:dyDescent="0.25">
      <c r="A4894">
        <v>48.92</v>
      </c>
      <c r="B4894">
        <v>0.48799540000000002</v>
      </c>
      <c r="C4894">
        <v>0.38033479999999997</v>
      </c>
      <c r="D4894">
        <f t="shared" si="55"/>
        <v>0.48799540000000002</v>
      </c>
      <c r="E4894">
        <v>0.43782890000000002</v>
      </c>
    </row>
    <row r="4895" spans="1:5" x14ac:dyDescent="0.25">
      <c r="A4895">
        <v>48.93</v>
      </c>
      <c r="B4895">
        <v>0.48291099999999998</v>
      </c>
      <c r="C4895">
        <v>0.3871232</v>
      </c>
      <c r="D4895">
        <f t="shared" si="55"/>
        <v>0.48291099999999998</v>
      </c>
      <c r="E4895">
        <v>0.41957070000000002</v>
      </c>
    </row>
    <row r="4896" spans="1:5" x14ac:dyDescent="0.25">
      <c r="A4896">
        <v>48.94</v>
      </c>
      <c r="B4896">
        <v>0.4779099</v>
      </c>
      <c r="C4896">
        <v>0.37850200000000001</v>
      </c>
      <c r="D4896">
        <f t="shared" si="55"/>
        <v>0.4779099</v>
      </c>
      <c r="E4896">
        <v>0.4218884</v>
      </c>
    </row>
    <row r="4897" spans="1:5" x14ac:dyDescent="0.25">
      <c r="A4897">
        <v>48.95</v>
      </c>
      <c r="B4897">
        <v>0.47350360000000002</v>
      </c>
      <c r="C4897">
        <v>0.38754749999999999</v>
      </c>
      <c r="D4897">
        <f t="shared" si="55"/>
        <v>0.47350360000000002</v>
      </c>
      <c r="E4897">
        <v>0.4057984</v>
      </c>
    </row>
    <row r="4898" spans="1:5" x14ac:dyDescent="0.25">
      <c r="A4898">
        <v>48.96</v>
      </c>
      <c r="B4898">
        <v>0.48305379999999998</v>
      </c>
      <c r="C4898">
        <v>0.39623170000000002</v>
      </c>
      <c r="D4898">
        <f t="shared" si="55"/>
        <v>0.48305379999999998</v>
      </c>
      <c r="E4898">
        <v>0.41296759999999999</v>
      </c>
    </row>
    <row r="4899" spans="1:5" x14ac:dyDescent="0.25">
      <c r="A4899">
        <v>48.97</v>
      </c>
      <c r="B4899">
        <v>0.47586139999999999</v>
      </c>
      <c r="C4899">
        <v>0.38383889999999998</v>
      </c>
      <c r="D4899">
        <f t="shared" si="55"/>
        <v>0.47586139999999999</v>
      </c>
      <c r="E4899">
        <v>0.42140319999999998</v>
      </c>
    </row>
    <row r="4900" spans="1:5" x14ac:dyDescent="0.25">
      <c r="A4900">
        <v>48.98</v>
      </c>
      <c r="B4900">
        <v>0.46830729999999998</v>
      </c>
      <c r="C4900">
        <v>0.39756140000000001</v>
      </c>
      <c r="D4900">
        <f t="shared" si="55"/>
        <v>0.46830729999999998</v>
      </c>
      <c r="E4900">
        <v>0.41427180000000002</v>
      </c>
    </row>
    <row r="4901" spans="1:5" x14ac:dyDescent="0.25">
      <c r="A4901">
        <v>48.99</v>
      </c>
      <c r="B4901">
        <v>0.4669528</v>
      </c>
      <c r="C4901">
        <v>0.38712550000000001</v>
      </c>
      <c r="D4901">
        <f t="shared" si="55"/>
        <v>0.4669528</v>
      </c>
      <c r="E4901">
        <v>0.40389639999999999</v>
      </c>
    </row>
    <row r="4902" spans="1:5" x14ac:dyDescent="0.25">
      <c r="A4902">
        <v>49</v>
      </c>
      <c r="B4902">
        <v>0.46854469999999998</v>
      </c>
      <c r="C4902">
        <v>0.39691910000000002</v>
      </c>
      <c r="D4902">
        <f t="shared" si="55"/>
        <v>0.46854469999999998</v>
      </c>
      <c r="E4902">
        <v>0.40638049999999998</v>
      </c>
    </row>
    <row r="4903" spans="1:5" x14ac:dyDescent="0.25">
      <c r="A4903">
        <v>49.01</v>
      </c>
      <c r="B4903">
        <v>0.45279449999999999</v>
      </c>
      <c r="C4903">
        <v>0.4032462</v>
      </c>
      <c r="D4903">
        <f t="shared" si="55"/>
        <v>0.45279449999999999</v>
      </c>
      <c r="E4903">
        <v>0.43962489999999999</v>
      </c>
    </row>
    <row r="4904" spans="1:5" x14ac:dyDescent="0.25">
      <c r="A4904">
        <v>49.02</v>
      </c>
      <c r="B4904">
        <v>0.46308519999999997</v>
      </c>
      <c r="C4904">
        <v>0.3908759</v>
      </c>
      <c r="D4904">
        <f t="shared" si="55"/>
        <v>0.46308519999999997</v>
      </c>
      <c r="E4904">
        <v>0.4294714</v>
      </c>
    </row>
    <row r="4905" spans="1:5" x14ac:dyDescent="0.25">
      <c r="A4905">
        <v>49.03</v>
      </c>
      <c r="B4905">
        <v>0.44976959999999999</v>
      </c>
      <c r="C4905">
        <v>0.39708919999999998</v>
      </c>
      <c r="D4905">
        <f t="shared" si="55"/>
        <v>0.44976959999999999</v>
      </c>
      <c r="E4905">
        <v>0.42941430000000003</v>
      </c>
    </row>
    <row r="4906" spans="1:5" x14ac:dyDescent="0.25">
      <c r="A4906">
        <v>49.04</v>
      </c>
      <c r="B4906">
        <v>0.428894</v>
      </c>
      <c r="C4906">
        <v>0.39100230000000002</v>
      </c>
      <c r="D4906">
        <f t="shared" si="55"/>
        <v>0.428894</v>
      </c>
      <c r="E4906">
        <v>0.43219590000000002</v>
      </c>
    </row>
    <row r="4907" spans="1:5" x14ac:dyDescent="0.25">
      <c r="A4907">
        <v>49.05</v>
      </c>
      <c r="B4907">
        <v>0.43924669999999999</v>
      </c>
      <c r="C4907">
        <v>0.39347389999999999</v>
      </c>
      <c r="D4907">
        <f t="shared" si="55"/>
        <v>0.43924669999999999</v>
      </c>
      <c r="E4907">
        <v>0.4406138</v>
      </c>
    </row>
    <row r="4908" spans="1:5" x14ac:dyDescent="0.25">
      <c r="A4908">
        <v>49.06</v>
      </c>
      <c r="B4908">
        <v>0.43565989999999999</v>
      </c>
      <c r="C4908">
        <v>0.40940599999999999</v>
      </c>
      <c r="D4908">
        <f t="shared" si="55"/>
        <v>0.43565989999999999</v>
      </c>
      <c r="E4908">
        <v>0.42941390000000002</v>
      </c>
    </row>
    <row r="4909" spans="1:5" x14ac:dyDescent="0.25">
      <c r="A4909">
        <v>49.07</v>
      </c>
      <c r="B4909">
        <v>0.44486969999999998</v>
      </c>
      <c r="C4909">
        <v>0.41203529999999999</v>
      </c>
      <c r="D4909">
        <f t="shared" si="55"/>
        <v>0.44486969999999998</v>
      </c>
      <c r="E4909">
        <v>0.42654029999999998</v>
      </c>
    </row>
    <row r="4910" spans="1:5" x14ac:dyDescent="0.25">
      <c r="A4910">
        <v>49.08</v>
      </c>
      <c r="B4910">
        <v>0.46025300000000002</v>
      </c>
      <c r="C4910">
        <v>0.40201799999999999</v>
      </c>
      <c r="D4910">
        <f t="shared" si="55"/>
        <v>0.46025300000000002</v>
      </c>
      <c r="E4910">
        <v>0.4122594</v>
      </c>
    </row>
    <row r="4911" spans="1:5" x14ac:dyDescent="0.25">
      <c r="A4911">
        <v>49.09</v>
      </c>
      <c r="B4911">
        <v>0.45184039999999998</v>
      </c>
      <c r="C4911">
        <v>0.40446100000000001</v>
      </c>
      <c r="D4911">
        <f t="shared" si="55"/>
        <v>0.45184039999999998</v>
      </c>
      <c r="E4911">
        <v>0.41383730000000002</v>
      </c>
    </row>
    <row r="4912" spans="1:5" x14ac:dyDescent="0.25">
      <c r="A4912">
        <v>49.1</v>
      </c>
      <c r="B4912">
        <v>0.45402490000000001</v>
      </c>
      <c r="C4912">
        <v>0.39691670000000001</v>
      </c>
      <c r="D4912">
        <f t="shared" si="55"/>
        <v>0.45402490000000001</v>
      </c>
      <c r="E4912">
        <v>0.42119679999999998</v>
      </c>
    </row>
    <row r="4913" spans="1:5" x14ac:dyDescent="0.25">
      <c r="A4913">
        <v>49.11</v>
      </c>
      <c r="B4913">
        <v>0.45786490000000002</v>
      </c>
      <c r="C4913">
        <v>0.4003102</v>
      </c>
      <c r="D4913">
        <f t="shared" si="55"/>
        <v>0.45786490000000002</v>
      </c>
      <c r="E4913">
        <v>0.41770380000000001</v>
      </c>
    </row>
    <row r="4914" spans="1:5" x14ac:dyDescent="0.25">
      <c r="A4914">
        <v>49.12</v>
      </c>
      <c r="B4914">
        <v>0.454432</v>
      </c>
      <c r="C4914">
        <v>0.42014780000000002</v>
      </c>
      <c r="D4914">
        <f t="shared" si="55"/>
        <v>0.454432</v>
      </c>
      <c r="E4914">
        <v>0.43244759999999999</v>
      </c>
    </row>
    <row r="4915" spans="1:5" x14ac:dyDescent="0.25">
      <c r="A4915">
        <v>49.13</v>
      </c>
      <c r="B4915">
        <v>0.45922819999999998</v>
      </c>
      <c r="C4915">
        <v>0.42861890000000002</v>
      </c>
      <c r="D4915">
        <f t="shared" si="55"/>
        <v>0.45922819999999998</v>
      </c>
      <c r="E4915">
        <v>0.43620490000000001</v>
      </c>
    </row>
    <row r="4916" spans="1:5" x14ac:dyDescent="0.25">
      <c r="A4916">
        <v>49.14</v>
      </c>
      <c r="B4916">
        <v>0.4444187</v>
      </c>
      <c r="C4916">
        <v>0.43934030000000002</v>
      </c>
      <c r="D4916">
        <f t="shared" si="55"/>
        <v>0.4444187</v>
      </c>
      <c r="E4916">
        <v>0.43826150000000003</v>
      </c>
    </row>
    <row r="4917" spans="1:5" x14ac:dyDescent="0.25">
      <c r="A4917">
        <v>49.15</v>
      </c>
      <c r="B4917">
        <v>0.44316440000000001</v>
      </c>
      <c r="C4917">
        <v>0.43402800000000002</v>
      </c>
      <c r="D4917">
        <f t="shared" si="55"/>
        <v>0.44316440000000001</v>
      </c>
      <c r="E4917">
        <v>0.42796719999999999</v>
      </c>
    </row>
    <row r="4918" spans="1:5" x14ac:dyDescent="0.25">
      <c r="A4918">
        <v>49.16</v>
      </c>
      <c r="B4918">
        <v>0.45330769999999998</v>
      </c>
      <c r="C4918">
        <v>0.43468430000000002</v>
      </c>
      <c r="D4918">
        <f t="shared" si="55"/>
        <v>0.45330769999999998</v>
      </c>
      <c r="E4918">
        <v>0.42362329999999998</v>
      </c>
    </row>
    <row r="4919" spans="1:5" x14ac:dyDescent="0.25">
      <c r="A4919">
        <v>49.17</v>
      </c>
      <c r="B4919">
        <v>0.4356023</v>
      </c>
      <c r="C4919">
        <v>0.42112899999999998</v>
      </c>
      <c r="D4919">
        <f t="shared" si="55"/>
        <v>0.4356023</v>
      </c>
      <c r="E4919">
        <v>0.43326579999999998</v>
      </c>
    </row>
    <row r="4920" spans="1:5" x14ac:dyDescent="0.25">
      <c r="A4920">
        <v>49.18</v>
      </c>
      <c r="B4920">
        <v>0.44023580000000001</v>
      </c>
      <c r="C4920">
        <v>0.4244774</v>
      </c>
      <c r="D4920">
        <f t="shared" si="55"/>
        <v>0.44023580000000001</v>
      </c>
      <c r="E4920">
        <v>0.42191889999999999</v>
      </c>
    </row>
    <row r="4921" spans="1:5" x14ac:dyDescent="0.25">
      <c r="A4921">
        <v>49.19</v>
      </c>
      <c r="B4921">
        <v>0.45855079999999998</v>
      </c>
      <c r="C4921">
        <v>0.41343560000000001</v>
      </c>
      <c r="D4921">
        <f t="shared" si="55"/>
        <v>0.45855079999999998</v>
      </c>
      <c r="E4921">
        <v>0.44247570000000003</v>
      </c>
    </row>
    <row r="4922" spans="1:5" x14ac:dyDescent="0.25">
      <c r="A4922">
        <v>49.2</v>
      </c>
      <c r="B4922">
        <v>0.44923679999999999</v>
      </c>
      <c r="C4922">
        <v>0.42160570000000003</v>
      </c>
      <c r="D4922">
        <f t="shared" si="55"/>
        <v>0.44923679999999999</v>
      </c>
      <c r="E4922">
        <v>0.44206479999999998</v>
      </c>
    </row>
    <row r="4923" spans="1:5" x14ac:dyDescent="0.25">
      <c r="A4923">
        <v>49.21</v>
      </c>
      <c r="B4923">
        <v>0.44768150000000001</v>
      </c>
      <c r="C4923">
        <v>0.42217549999999998</v>
      </c>
      <c r="D4923">
        <f t="shared" si="55"/>
        <v>0.44768150000000001</v>
      </c>
      <c r="E4923">
        <v>0.43526769999999998</v>
      </c>
    </row>
    <row r="4924" spans="1:5" x14ac:dyDescent="0.25">
      <c r="A4924">
        <v>49.22</v>
      </c>
      <c r="B4924">
        <v>0.43794369999999999</v>
      </c>
      <c r="C4924">
        <v>0.4133829</v>
      </c>
      <c r="D4924">
        <f t="shared" si="55"/>
        <v>0.43794369999999999</v>
      </c>
      <c r="E4924">
        <v>0.41908230000000002</v>
      </c>
    </row>
    <row r="4925" spans="1:5" x14ac:dyDescent="0.25">
      <c r="A4925">
        <v>49.23</v>
      </c>
      <c r="B4925">
        <v>0.44630189999999997</v>
      </c>
      <c r="C4925">
        <v>0.4084914</v>
      </c>
      <c r="D4925">
        <f t="shared" si="55"/>
        <v>0.44630189999999997</v>
      </c>
      <c r="E4925">
        <v>0.42779200000000001</v>
      </c>
    </row>
    <row r="4926" spans="1:5" x14ac:dyDescent="0.25">
      <c r="A4926">
        <v>49.24</v>
      </c>
      <c r="B4926">
        <v>0.44332630000000001</v>
      </c>
      <c r="C4926">
        <v>0.40717160000000002</v>
      </c>
      <c r="D4926">
        <f t="shared" si="55"/>
        <v>0.44332630000000001</v>
      </c>
      <c r="E4926">
        <v>0.43248760000000003</v>
      </c>
    </row>
    <row r="4927" spans="1:5" x14ac:dyDescent="0.25">
      <c r="A4927">
        <v>49.25</v>
      </c>
      <c r="B4927">
        <v>0.43654530000000002</v>
      </c>
      <c r="C4927">
        <v>0.40903020000000001</v>
      </c>
      <c r="D4927">
        <f t="shared" si="55"/>
        <v>0.43654530000000002</v>
      </c>
      <c r="E4927">
        <v>0.43589240000000001</v>
      </c>
    </row>
    <row r="4928" spans="1:5" x14ac:dyDescent="0.25">
      <c r="A4928">
        <v>49.26</v>
      </c>
      <c r="B4928">
        <v>0.43862119999999999</v>
      </c>
      <c r="C4928">
        <v>0.41160580000000002</v>
      </c>
      <c r="D4928">
        <f t="shared" si="55"/>
        <v>0.43862119999999999</v>
      </c>
      <c r="E4928">
        <v>0.44730140000000002</v>
      </c>
    </row>
    <row r="4929" spans="1:5" x14ac:dyDescent="0.25">
      <c r="A4929">
        <v>49.27</v>
      </c>
      <c r="B4929">
        <v>0.43037900000000001</v>
      </c>
      <c r="C4929">
        <v>0.40627629999999998</v>
      </c>
      <c r="D4929">
        <f t="shared" si="55"/>
        <v>0.43037900000000001</v>
      </c>
      <c r="E4929">
        <v>0.4479728</v>
      </c>
    </row>
    <row r="4930" spans="1:5" x14ac:dyDescent="0.25">
      <c r="A4930">
        <v>49.28</v>
      </c>
      <c r="B4930">
        <v>0.42911569999999999</v>
      </c>
      <c r="C4930">
        <v>0.4142248</v>
      </c>
      <c r="D4930">
        <f t="shared" si="55"/>
        <v>0.42911569999999999</v>
      </c>
      <c r="E4930">
        <v>0.43910860000000002</v>
      </c>
    </row>
    <row r="4931" spans="1:5" x14ac:dyDescent="0.25">
      <c r="A4931">
        <v>49.29</v>
      </c>
      <c r="B4931">
        <v>0.44722240000000002</v>
      </c>
      <c r="C4931">
        <v>0.41373270000000001</v>
      </c>
      <c r="D4931">
        <f t="shared" si="55"/>
        <v>0.44722240000000002</v>
      </c>
      <c r="E4931">
        <v>0.42863649999999998</v>
      </c>
    </row>
    <row r="4932" spans="1:5" x14ac:dyDescent="0.25">
      <c r="A4932">
        <v>49.3</v>
      </c>
      <c r="B4932">
        <v>0.43925720000000001</v>
      </c>
      <c r="C4932">
        <v>0.40262979999999998</v>
      </c>
      <c r="D4932">
        <f t="shared" si="55"/>
        <v>0.43925720000000001</v>
      </c>
      <c r="E4932">
        <v>0.4203962</v>
      </c>
    </row>
    <row r="4933" spans="1:5" x14ac:dyDescent="0.25">
      <c r="A4933">
        <v>49.31</v>
      </c>
      <c r="B4933">
        <v>0.43959179999999998</v>
      </c>
      <c r="C4933">
        <v>0.40759770000000001</v>
      </c>
      <c r="D4933">
        <f t="shared" si="55"/>
        <v>0.43959179999999998</v>
      </c>
      <c r="E4933">
        <v>0.42267929999999998</v>
      </c>
    </row>
    <row r="4934" spans="1:5" x14ac:dyDescent="0.25">
      <c r="A4934">
        <v>49.32</v>
      </c>
      <c r="B4934">
        <v>0.4346971</v>
      </c>
      <c r="C4934">
        <v>0.40610600000000002</v>
      </c>
      <c r="D4934">
        <f t="shared" si="55"/>
        <v>0.4346971</v>
      </c>
      <c r="E4934">
        <v>0.42998769999999997</v>
      </c>
    </row>
    <row r="4935" spans="1:5" x14ac:dyDescent="0.25">
      <c r="A4935">
        <v>49.33</v>
      </c>
      <c r="B4935">
        <v>0.43581760000000003</v>
      </c>
      <c r="C4935">
        <v>0.42827290000000001</v>
      </c>
      <c r="D4935">
        <f t="shared" si="55"/>
        <v>0.43581760000000003</v>
      </c>
      <c r="E4935">
        <v>0.43868770000000001</v>
      </c>
    </row>
    <row r="4936" spans="1:5" x14ac:dyDescent="0.25">
      <c r="A4936">
        <v>49.34</v>
      </c>
      <c r="B4936">
        <v>0.43348399999999998</v>
      </c>
      <c r="C4936">
        <v>0.41463420000000001</v>
      </c>
      <c r="D4936">
        <f t="shared" si="55"/>
        <v>0.43348399999999998</v>
      </c>
      <c r="E4936">
        <v>0.44871840000000002</v>
      </c>
    </row>
    <row r="4937" spans="1:5" x14ac:dyDescent="0.25">
      <c r="A4937">
        <v>49.35</v>
      </c>
      <c r="B4937">
        <v>0.43125180000000002</v>
      </c>
      <c r="C4937">
        <v>0.42279850000000002</v>
      </c>
      <c r="D4937">
        <f t="shared" si="55"/>
        <v>0.43125180000000002</v>
      </c>
      <c r="E4937">
        <v>0.44733460000000003</v>
      </c>
    </row>
    <row r="4938" spans="1:5" x14ac:dyDescent="0.25">
      <c r="A4938">
        <v>49.36</v>
      </c>
      <c r="B4938">
        <v>0.44891189999999997</v>
      </c>
      <c r="C4938">
        <v>0.40421590000000002</v>
      </c>
      <c r="D4938">
        <f t="shared" si="55"/>
        <v>0.44891189999999997</v>
      </c>
      <c r="E4938">
        <v>0.45242080000000001</v>
      </c>
    </row>
    <row r="4939" spans="1:5" x14ac:dyDescent="0.25">
      <c r="A4939">
        <v>49.37</v>
      </c>
      <c r="B4939">
        <v>0.43147370000000002</v>
      </c>
      <c r="C4939">
        <v>0.40816659999999999</v>
      </c>
      <c r="D4939">
        <f t="shared" si="55"/>
        <v>0.43147370000000002</v>
      </c>
      <c r="E4939">
        <v>0.43089549999999999</v>
      </c>
    </row>
    <row r="4940" spans="1:5" x14ac:dyDescent="0.25">
      <c r="A4940">
        <v>49.38</v>
      </c>
      <c r="B4940">
        <v>0.442884</v>
      </c>
      <c r="C4940">
        <v>0.41272730000000002</v>
      </c>
      <c r="D4940">
        <f t="shared" si="55"/>
        <v>0.442884</v>
      </c>
      <c r="E4940">
        <v>0.44352960000000002</v>
      </c>
    </row>
    <row r="4941" spans="1:5" x14ac:dyDescent="0.25">
      <c r="A4941">
        <v>49.39</v>
      </c>
      <c r="B4941">
        <v>0.44816899999999998</v>
      </c>
      <c r="C4941">
        <v>0.41490320000000003</v>
      </c>
      <c r="D4941">
        <f t="shared" si="55"/>
        <v>0.44816899999999998</v>
      </c>
      <c r="E4941">
        <v>0.45515650000000002</v>
      </c>
    </row>
    <row r="4942" spans="1:5" x14ac:dyDescent="0.25">
      <c r="A4942">
        <v>49.4</v>
      </c>
      <c r="B4942">
        <v>0.44875520000000002</v>
      </c>
      <c r="C4942">
        <v>0.42372310000000002</v>
      </c>
      <c r="D4942">
        <f t="shared" si="55"/>
        <v>0.44875520000000002</v>
      </c>
      <c r="E4942">
        <v>0.4676379</v>
      </c>
    </row>
    <row r="4943" spans="1:5" x14ac:dyDescent="0.25">
      <c r="A4943">
        <v>49.41</v>
      </c>
      <c r="B4943">
        <v>0.43751980000000001</v>
      </c>
      <c r="C4943">
        <v>0.422927</v>
      </c>
      <c r="D4943">
        <f t="shared" si="55"/>
        <v>0.43751980000000001</v>
      </c>
      <c r="E4943">
        <v>0.47125669999999997</v>
      </c>
    </row>
    <row r="4944" spans="1:5" x14ac:dyDescent="0.25">
      <c r="A4944">
        <v>49.42</v>
      </c>
      <c r="B4944">
        <v>0.44629819999999998</v>
      </c>
      <c r="C4944">
        <v>0.42035899999999998</v>
      </c>
      <c r="D4944">
        <f t="shared" si="55"/>
        <v>0.44629819999999998</v>
      </c>
      <c r="E4944">
        <v>0.44603569999999998</v>
      </c>
    </row>
    <row r="4945" spans="1:5" x14ac:dyDescent="0.25">
      <c r="A4945">
        <v>49.43</v>
      </c>
      <c r="B4945">
        <v>0.4360619</v>
      </c>
      <c r="C4945">
        <v>0.41217989999999999</v>
      </c>
      <c r="D4945">
        <f t="shared" si="55"/>
        <v>0.4360619</v>
      </c>
      <c r="E4945">
        <v>0.44468859999999999</v>
      </c>
    </row>
    <row r="4946" spans="1:5" x14ac:dyDescent="0.25">
      <c r="A4946">
        <v>49.44</v>
      </c>
      <c r="B4946">
        <v>0.43743270000000001</v>
      </c>
      <c r="C4946">
        <v>0.39254299999999998</v>
      </c>
      <c r="D4946">
        <f t="shared" si="55"/>
        <v>0.43743270000000001</v>
      </c>
      <c r="E4946">
        <v>0.44349880000000003</v>
      </c>
    </row>
    <row r="4947" spans="1:5" x14ac:dyDescent="0.25">
      <c r="A4947">
        <v>49.45</v>
      </c>
      <c r="B4947">
        <v>0.43742999999999999</v>
      </c>
      <c r="C4947">
        <v>0.40026109999999998</v>
      </c>
      <c r="D4947">
        <f t="shared" si="55"/>
        <v>0.43742999999999999</v>
      </c>
      <c r="E4947">
        <v>0.43919920000000001</v>
      </c>
    </row>
    <row r="4948" spans="1:5" x14ac:dyDescent="0.25">
      <c r="A4948">
        <v>49.46</v>
      </c>
      <c r="B4948">
        <v>0.42101100000000002</v>
      </c>
      <c r="C4948">
        <v>0.40235330000000002</v>
      </c>
      <c r="D4948">
        <f t="shared" si="55"/>
        <v>0.42101100000000002</v>
      </c>
      <c r="E4948">
        <v>0.43695820000000002</v>
      </c>
    </row>
    <row r="4949" spans="1:5" x14ac:dyDescent="0.25">
      <c r="A4949">
        <v>49.47</v>
      </c>
      <c r="B4949">
        <v>0.4196782</v>
      </c>
      <c r="C4949">
        <v>0.41382010000000002</v>
      </c>
      <c r="D4949">
        <f t="shared" si="55"/>
        <v>0.4196782</v>
      </c>
      <c r="E4949">
        <v>0.444104</v>
      </c>
    </row>
    <row r="4950" spans="1:5" x14ac:dyDescent="0.25">
      <c r="A4950">
        <v>49.48</v>
      </c>
      <c r="B4950">
        <v>0.42255559999999998</v>
      </c>
      <c r="C4950">
        <v>0.40230199999999999</v>
      </c>
      <c r="D4950">
        <f t="shared" ref="D4950:D5002" si="56">IF(B4950&gt;1,B4950-0.85,B4950)</f>
        <v>0.42255559999999998</v>
      </c>
      <c r="E4950">
        <v>0.45338529999999999</v>
      </c>
    </row>
    <row r="4951" spans="1:5" x14ac:dyDescent="0.25">
      <c r="A4951">
        <v>49.49</v>
      </c>
      <c r="B4951">
        <v>0.42475439999999998</v>
      </c>
      <c r="C4951">
        <v>0.40727629999999998</v>
      </c>
      <c r="D4951">
        <f t="shared" si="56"/>
        <v>0.42475439999999998</v>
      </c>
      <c r="E4951">
        <v>0.4343764</v>
      </c>
    </row>
    <row r="4952" spans="1:5" x14ac:dyDescent="0.25">
      <c r="A4952">
        <v>49.5</v>
      </c>
      <c r="B4952">
        <v>0.42359429999999998</v>
      </c>
      <c r="C4952">
        <v>0.40403460000000002</v>
      </c>
      <c r="D4952">
        <f t="shared" si="56"/>
        <v>0.42359429999999998</v>
      </c>
      <c r="E4952">
        <v>0.4414843</v>
      </c>
    </row>
    <row r="4953" spans="1:5" x14ac:dyDescent="0.25">
      <c r="A4953">
        <v>49.51</v>
      </c>
      <c r="B4953">
        <v>0.44675860000000001</v>
      </c>
      <c r="C4953">
        <v>0.40692859999999997</v>
      </c>
      <c r="D4953">
        <f t="shared" si="56"/>
        <v>0.44675860000000001</v>
      </c>
      <c r="E4953">
        <v>0.44982329999999998</v>
      </c>
    </row>
    <row r="4954" spans="1:5" x14ac:dyDescent="0.25">
      <c r="A4954">
        <v>49.52</v>
      </c>
      <c r="B4954">
        <v>0.43601839999999997</v>
      </c>
      <c r="C4954">
        <v>0.40213110000000002</v>
      </c>
      <c r="D4954">
        <f t="shared" si="56"/>
        <v>0.43601839999999997</v>
      </c>
      <c r="E4954">
        <v>0.45397199999999999</v>
      </c>
    </row>
    <row r="4955" spans="1:5" x14ac:dyDescent="0.25">
      <c r="A4955">
        <v>49.53</v>
      </c>
      <c r="B4955">
        <v>0.43198769999999997</v>
      </c>
      <c r="C4955">
        <v>0.42195440000000001</v>
      </c>
      <c r="D4955">
        <f t="shared" si="56"/>
        <v>0.43198769999999997</v>
      </c>
      <c r="E4955">
        <v>0.44227050000000001</v>
      </c>
    </row>
    <row r="4956" spans="1:5" x14ac:dyDescent="0.25">
      <c r="A4956">
        <v>49.54</v>
      </c>
      <c r="B4956">
        <v>0.42707060000000002</v>
      </c>
      <c r="C4956">
        <v>0.42587059999999999</v>
      </c>
      <c r="D4956">
        <f t="shared" si="56"/>
        <v>0.42707060000000002</v>
      </c>
      <c r="E4956">
        <v>0.43305320000000003</v>
      </c>
    </row>
    <row r="4957" spans="1:5" x14ac:dyDescent="0.25">
      <c r="A4957">
        <v>49.55</v>
      </c>
      <c r="B4957">
        <v>0.44510919999999998</v>
      </c>
      <c r="C4957">
        <v>0.42454209999999998</v>
      </c>
      <c r="D4957">
        <f t="shared" si="56"/>
        <v>0.44510919999999998</v>
      </c>
      <c r="E4957">
        <v>0.42814400000000002</v>
      </c>
    </row>
    <row r="4958" spans="1:5" x14ac:dyDescent="0.25">
      <c r="A4958">
        <v>49.56</v>
      </c>
      <c r="B4958">
        <v>0.4570573</v>
      </c>
      <c r="C4958">
        <v>0.41054659999999998</v>
      </c>
      <c r="D4958">
        <f t="shared" si="56"/>
        <v>0.4570573</v>
      </c>
      <c r="E4958">
        <v>0.44418629999999998</v>
      </c>
    </row>
    <row r="4959" spans="1:5" x14ac:dyDescent="0.25">
      <c r="A4959">
        <v>49.57</v>
      </c>
      <c r="B4959">
        <v>0.45251659999999999</v>
      </c>
      <c r="C4959">
        <v>0.40359279999999997</v>
      </c>
      <c r="D4959">
        <f t="shared" si="56"/>
        <v>0.45251659999999999</v>
      </c>
      <c r="E4959">
        <v>0.44407970000000002</v>
      </c>
    </row>
    <row r="4960" spans="1:5" x14ac:dyDescent="0.25">
      <c r="A4960">
        <v>49.58</v>
      </c>
      <c r="B4960">
        <v>0.45544240000000002</v>
      </c>
      <c r="C4960">
        <v>0.41181139999999999</v>
      </c>
      <c r="D4960">
        <f t="shared" si="56"/>
        <v>0.45544240000000002</v>
      </c>
      <c r="E4960">
        <v>0.46330209999999999</v>
      </c>
    </row>
    <row r="4961" spans="1:5" x14ac:dyDescent="0.25">
      <c r="A4961">
        <v>49.59</v>
      </c>
      <c r="B4961">
        <v>0.45076310000000003</v>
      </c>
      <c r="C4961">
        <v>0.40617350000000002</v>
      </c>
      <c r="D4961">
        <f t="shared" si="56"/>
        <v>0.45076310000000003</v>
      </c>
      <c r="E4961">
        <v>0.45601009999999997</v>
      </c>
    </row>
    <row r="4962" spans="1:5" x14ac:dyDescent="0.25">
      <c r="A4962">
        <v>49.6</v>
      </c>
      <c r="B4962">
        <v>0.45286999999999999</v>
      </c>
      <c r="C4962">
        <v>0.40113409999999999</v>
      </c>
      <c r="D4962">
        <f t="shared" si="56"/>
        <v>0.45286999999999999</v>
      </c>
      <c r="E4962">
        <v>0.44411529999999999</v>
      </c>
    </row>
    <row r="4963" spans="1:5" x14ac:dyDescent="0.25">
      <c r="A4963">
        <v>49.61</v>
      </c>
      <c r="B4963">
        <v>0.44758189999999998</v>
      </c>
      <c r="C4963">
        <v>0.39657490000000001</v>
      </c>
      <c r="D4963">
        <f t="shared" si="56"/>
        <v>0.44758189999999998</v>
      </c>
      <c r="E4963">
        <v>0.41605160000000002</v>
      </c>
    </row>
    <row r="4964" spans="1:5" x14ac:dyDescent="0.25">
      <c r="A4964">
        <v>49.62</v>
      </c>
      <c r="B4964">
        <v>0.44509280000000001</v>
      </c>
      <c r="C4964">
        <v>0.4056091</v>
      </c>
      <c r="D4964">
        <f t="shared" si="56"/>
        <v>0.44509280000000001</v>
      </c>
      <c r="E4964">
        <v>0.42469050000000003</v>
      </c>
    </row>
    <row r="4965" spans="1:5" x14ac:dyDescent="0.25">
      <c r="A4965">
        <v>49.63</v>
      </c>
      <c r="B4965">
        <v>0.44531330000000002</v>
      </c>
      <c r="C4965">
        <v>0.38978639999999998</v>
      </c>
      <c r="D4965">
        <f t="shared" si="56"/>
        <v>0.44531330000000002</v>
      </c>
      <c r="E4965">
        <v>0.44980520000000002</v>
      </c>
    </row>
    <row r="4966" spans="1:5" x14ac:dyDescent="0.25">
      <c r="A4966">
        <v>49.64</v>
      </c>
      <c r="B4966">
        <v>0.43631900000000001</v>
      </c>
      <c r="C4966">
        <v>0.40521190000000001</v>
      </c>
      <c r="D4966">
        <f t="shared" si="56"/>
        <v>0.43631900000000001</v>
      </c>
      <c r="E4966">
        <v>0.44223299999999999</v>
      </c>
    </row>
    <row r="4967" spans="1:5" x14ac:dyDescent="0.25">
      <c r="A4967">
        <v>49.65</v>
      </c>
      <c r="B4967">
        <v>0.4369613</v>
      </c>
      <c r="C4967">
        <v>0.39938499999999999</v>
      </c>
      <c r="D4967">
        <f t="shared" si="56"/>
        <v>0.4369613</v>
      </c>
      <c r="E4967">
        <v>0.4380539</v>
      </c>
    </row>
    <row r="4968" spans="1:5" x14ac:dyDescent="0.25">
      <c r="A4968">
        <v>49.66</v>
      </c>
      <c r="B4968">
        <v>0.44426320000000002</v>
      </c>
      <c r="C4968">
        <v>0.41090910000000003</v>
      </c>
      <c r="D4968">
        <f t="shared" si="56"/>
        <v>0.44426320000000002</v>
      </c>
      <c r="E4968">
        <v>0.43520449999999999</v>
      </c>
    </row>
    <row r="4969" spans="1:5" x14ac:dyDescent="0.25">
      <c r="A4969">
        <v>49.67</v>
      </c>
      <c r="B4969">
        <v>0.43142140000000001</v>
      </c>
      <c r="C4969">
        <v>0.3897467</v>
      </c>
      <c r="D4969">
        <f t="shared" si="56"/>
        <v>0.43142140000000001</v>
      </c>
      <c r="E4969">
        <v>0.45195760000000001</v>
      </c>
    </row>
    <row r="4970" spans="1:5" x14ac:dyDescent="0.25">
      <c r="A4970">
        <v>49.68</v>
      </c>
      <c r="B4970">
        <v>0.44613540000000002</v>
      </c>
      <c r="C4970">
        <v>0.39271450000000002</v>
      </c>
      <c r="D4970">
        <f t="shared" si="56"/>
        <v>0.44613540000000002</v>
      </c>
      <c r="E4970">
        <v>0.44219609999999998</v>
      </c>
    </row>
    <row r="4971" spans="1:5" x14ac:dyDescent="0.25">
      <c r="A4971">
        <v>49.69</v>
      </c>
      <c r="B4971">
        <v>0.45268449999999999</v>
      </c>
      <c r="C4971">
        <v>0.38011630000000002</v>
      </c>
      <c r="D4971">
        <f t="shared" si="56"/>
        <v>0.45268449999999999</v>
      </c>
      <c r="E4971">
        <v>0.4550245</v>
      </c>
    </row>
    <row r="4972" spans="1:5" x14ac:dyDescent="0.25">
      <c r="A4972">
        <v>49.7</v>
      </c>
      <c r="B4972">
        <v>0.44973390000000002</v>
      </c>
      <c r="C4972">
        <v>0.39448230000000001</v>
      </c>
      <c r="D4972">
        <f t="shared" si="56"/>
        <v>0.44973390000000002</v>
      </c>
      <c r="E4972">
        <v>0.44730740000000002</v>
      </c>
    </row>
    <row r="4973" spans="1:5" x14ac:dyDescent="0.25">
      <c r="A4973">
        <v>49.71</v>
      </c>
      <c r="B4973">
        <v>0.4558315</v>
      </c>
      <c r="C4973">
        <v>0.39527259999999997</v>
      </c>
      <c r="D4973">
        <f t="shared" si="56"/>
        <v>0.4558315</v>
      </c>
      <c r="E4973">
        <v>0.42375119999999999</v>
      </c>
    </row>
    <row r="4974" spans="1:5" x14ac:dyDescent="0.25">
      <c r="A4974">
        <v>49.72</v>
      </c>
      <c r="B4974">
        <v>0.45256479999999999</v>
      </c>
      <c r="C4974">
        <v>0.39920230000000001</v>
      </c>
      <c r="D4974">
        <f t="shared" si="56"/>
        <v>0.45256479999999999</v>
      </c>
      <c r="E4974">
        <v>0.41826350000000001</v>
      </c>
    </row>
    <row r="4975" spans="1:5" x14ac:dyDescent="0.25">
      <c r="A4975">
        <v>49.73</v>
      </c>
      <c r="B4975">
        <v>0.4453704</v>
      </c>
      <c r="C4975">
        <v>0.39115109999999997</v>
      </c>
      <c r="D4975">
        <f t="shared" si="56"/>
        <v>0.4453704</v>
      </c>
      <c r="E4975">
        <v>0.39958549999999998</v>
      </c>
    </row>
    <row r="4976" spans="1:5" x14ac:dyDescent="0.25">
      <c r="A4976">
        <v>49.74</v>
      </c>
      <c r="B4976">
        <v>0.43711179999999999</v>
      </c>
      <c r="C4976">
        <v>0.40827940000000001</v>
      </c>
      <c r="D4976">
        <f t="shared" si="56"/>
        <v>0.43711179999999999</v>
      </c>
      <c r="E4976">
        <v>0.41115119999999999</v>
      </c>
    </row>
    <row r="4977" spans="1:5" x14ac:dyDescent="0.25">
      <c r="A4977">
        <v>49.75</v>
      </c>
      <c r="B4977">
        <v>0.4458918</v>
      </c>
      <c r="C4977">
        <v>0.41161550000000002</v>
      </c>
      <c r="D4977">
        <f t="shared" si="56"/>
        <v>0.4458918</v>
      </c>
      <c r="E4977">
        <v>0.41191129999999998</v>
      </c>
    </row>
    <row r="4978" spans="1:5" x14ac:dyDescent="0.25">
      <c r="A4978">
        <v>49.76</v>
      </c>
      <c r="B4978">
        <v>0.44045339999999999</v>
      </c>
      <c r="C4978">
        <v>0.40205770000000002</v>
      </c>
      <c r="D4978">
        <f t="shared" si="56"/>
        <v>0.44045339999999999</v>
      </c>
      <c r="E4978">
        <v>0.42597400000000002</v>
      </c>
    </row>
    <row r="4979" spans="1:5" x14ac:dyDescent="0.25">
      <c r="A4979">
        <v>49.77</v>
      </c>
      <c r="B4979">
        <v>0.43324010000000002</v>
      </c>
      <c r="C4979">
        <v>0.38105650000000002</v>
      </c>
      <c r="D4979">
        <f t="shared" si="56"/>
        <v>0.43324010000000002</v>
      </c>
      <c r="E4979">
        <v>0.4279926</v>
      </c>
    </row>
    <row r="4980" spans="1:5" x14ac:dyDescent="0.25">
      <c r="A4980">
        <v>49.78</v>
      </c>
      <c r="B4980">
        <v>0.42798459999999999</v>
      </c>
      <c r="C4980">
        <v>0.38544539999999999</v>
      </c>
      <c r="D4980">
        <f t="shared" si="56"/>
        <v>0.42798459999999999</v>
      </c>
      <c r="E4980">
        <v>0.43633139999999998</v>
      </c>
    </row>
    <row r="4981" spans="1:5" x14ac:dyDescent="0.25">
      <c r="A4981">
        <v>49.79</v>
      </c>
      <c r="B4981">
        <v>0.42272999999999999</v>
      </c>
      <c r="C4981">
        <v>0.38792690000000002</v>
      </c>
      <c r="D4981">
        <f t="shared" si="56"/>
        <v>0.42272999999999999</v>
      </c>
      <c r="E4981">
        <v>0.44093189999999999</v>
      </c>
    </row>
    <row r="4982" spans="1:5" x14ac:dyDescent="0.25">
      <c r="A4982">
        <v>49.8</v>
      </c>
      <c r="B4982">
        <v>0.4226298</v>
      </c>
      <c r="C4982">
        <v>0.39177329999999999</v>
      </c>
      <c r="D4982">
        <f t="shared" si="56"/>
        <v>0.4226298</v>
      </c>
      <c r="E4982">
        <v>0.43543739999999997</v>
      </c>
    </row>
    <row r="4983" spans="1:5" x14ac:dyDescent="0.25">
      <c r="A4983">
        <v>49.81</v>
      </c>
      <c r="B4983">
        <v>0.42573529999999998</v>
      </c>
      <c r="C4983">
        <v>0.37349379999999999</v>
      </c>
      <c r="D4983">
        <f t="shared" si="56"/>
        <v>0.42573529999999998</v>
      </c>
      <c r="E4983">
        <v>0.43809890000000001</v>
      </c>
    </row>
    <row r="4984" spans="1:5" x14ac:dyDescent="0.25">
      <c r="A4984">
        <v>49.82</v>
      </c>
      <c r="B4984">
        <v>0.43027939999999998</v>
      </c>
      <c r="C4984">
        <v>0.36986859999999999</v>
      </c>
      <c r="D4984">
        <f t="shared" si="56"/>
        <v>0.43027939999999998</v>
      </c>
      <c r="E4984">
        <v>0.4252282</v>
      </c>
    </row>
    <row r="4985" spans="1:5" x14ac:dyDescent="0.25">
      <c r="A4985">
        <v>49.83</v>
      </c>
      <c r="B4985">
        <v>0.43077490000000002</v>
      </c>
      <c r="C4985">
        <v>0.38920690000000002</v>
      </c>
      <c r="D4985">
        <f t="shared" si="56"/>
        <v>0.43077490000000002</v>
      </c>
      <c r="E4985">
        <v>0.42210389999999998</v>
      </c>
    </row>
    <row r="4986" spans="1:5" x14ac:dyDescent="0.25">
      <c r="A4986">
        <v>49.84</v>
      </c>
      <c r="B4986">
        <v>0.42921930000000003</v>
      </c>
      <c r="C4986">
        <v>0.40084959999999997</v>
      </c>
      <c r="D4986">
        <f t="shared" si="56"/>
        <v>0.42921930000000003</v>
      </c>
      <c r="E4986">
        <v>0.42627670000000001</v>
      </c>
    </row>
    <row r="4987" spans="1:5" x14ac:dyDescent="0.25">
      <c r="A4987">
        <v>49.85</v>
      </c>
      <c r="B4987">
        <v>0.4362685</v>
      </c>
      <c r="C4987">
        <v>0.3840787</v>
      </c>
      <c r="D4987">
        <f t="shared" si="56"/>
        <v>0.4362685</v>
      </c>
      <c r="E4987">
        <v>0.44377729999999999</v>
      </c>
    </row>
    <row r="4988" spans="1:5" x14ac:dyDescent="0.25">
      <c r="A4988">
        <v>49.86</v>
      </c>
      <c r="B4988">
        <v>0.4289907</v>
      </c>
      <c r="C4988">
        <v>0.39646389999999998</v>
      </c>
      <c r="D4988">
        <f t="shared" si="56"/>
        <v>0.4289907</v>
      </c>
      <c r="E4988">
        <v>0.45640849999999999</v>
      </c>
    </row>
    <row r="4989" spans="1:5" x14ac:dyDescent="0.25">
      <c r="A4989">
        <v>49.87</v>
      </c>
      <c r="B4989">
        <v>0.43276340000000002</v>
      </c>
      <c r="C4989">
        <v>0.39110119999999998</v>
      </c>
      <c r="D4989">
        <f t="shared" si="56"/>
        <v>0.43276340000000002</v>
      </c>
      <c r="E4989">
        <v>0.45946150000000002</v>
      </c>
    </row>
    <row r="4990" spans="1:5" x14ac:dyDescent="0.25">
      <c r="A4990">
        <v>49.88</v>
      </c>
      <c r="B4990">
        <v>0.42715059999999999</v>
      </c>
      <c r="C4990">
        <v>0.38906459999999998</v>
      </c>
      <c r="D4990">
        <f t="shared" si="56"/>
        <v>0.42715059999999999</v>
      </c>
      <c r="E4990">
        <v>0.43445030000000001</v>
      </c>
    </row>
    <row r="4991" spans="1:5" x14ac:dyDescent="0.25">
      <c r="A4991">
        <v>49.89</v>
      </c>
      <c r="B4991">
        <v>0.43267549999999999</v>
      </c>
      <c r="C4991">
        <v>0.39761980000000002</v>
      </c>
      <c r="D4991">
        <f t="shared" si="56"/>
        <v>0.43267549999999999</v>
      </c>
      <c r="E4991">
        <v>0.4537815</v>
      </c>
    </row>
    <row r="4992" spans="1:5" x14ac:dyDescent="0.25">
      <c r="A4992">
        <v>49.9</v>
      </c>
      <c r="B4992">
        <v>0.42736940000000001</v>
      </c>
      <c r="C4992">
        <v>0.39124160000000002</v>
      </c>
      <c r="D4992">
        <f t="shared" si="56"/>
        <v>0.42736940000000001</v>
      </c>
      <c r="E4992">
        <v>0.44520700000000002</v>
      </c>
    </row>
    <row r="4993" spans="1:5" x14ac:dyDescent="0.25">
      <c r="A4993">
        <v>49.91</v>
      </c>
      <c r="B4993">
        <v>0.41752489999999998</v>
      </c>
      <c r="C4993">
        <v>0.38749230000000001</v>
      </c>
      <c r="D4993">
        <f t="shared" si="56"/>
        <v>0.41752489999999998</v>
      </c>
      <c r="E4993">
        <v>0.46196799999999999</v>
      </c>
    </row>
    <row r="4994" spans="1:5" x14ac:dyDescent="0.25">
      <c r="A4994">
        <v>49.92</v>
      </c>
      <c r="B4994">
        <v>0.40530719999999998</v>
      </c>
      <c r="C4994">
        <v>0.39266190000000001</v>
      </c>
      <c r="D4994">
        <f t="shared" si="56"/>
        <v>0.40530719999999998</v>
      </c>
      <c r="E4994">
        <v>0.47914010000000001</v>
      </c>
    </row>
    <row r="4995" spans="1:5" x14ac:dyDescent="0.25">
      <c r="A4995">
        <v>49.93</v>
      </c>
      <c r="B4995">
        <v>0.40747250000000002</v>
      </c>
      <c r="C4995">
        <v>0.3866848</v>
      </c>
      <c r="D4995">
        <f t="shared" si="56"/>
        <v>0.40747250000000002</v>
      </c>
      <c r="E4995">
        <v>0.47751919999999998</v>
      </c>
    </row>
    <row r="4996" spans="1:5" x14ac:dyDescent="0.25">
      <c r="A4996">
        <v>49.94</v>
      </c>
      <c r="B4996">
        <v>0.41533569999999997</v>
      </c>
      <c r="C4996">
        <v>0.39244250000000003</v>
      </c>
      <c r="D4996">
        <f t="shared" si="56"/>
        <v>0.41533569999999997</v>
      </c>
      <c r="E4996">
        <v>0.46704800000000002</v>
      </c>
    </row>
    <row r="4997" spans="1:5" x14ac:dyDescent="0.25">
      <c r="A4997">
        <v>49.95</v>
      </c>
      <c r="B4997">
        <v>0.40545609999999999</v>
      </c>
      <c r="C4997">
        <v>0.39009329999999998</v>
      </c>
      <c r="D4997">
        <f t="shared" si="56"/>
        <v>0.40545609999999999</v>
      </c>
      <c r="E4997">
        <v>0.46260449999999997</v>
      </c>
    </row>
    <row r="4998" spans="1:5" x14ac:dyDescent="0.25">
      <c r="A4998">
        <v>49.96</v>
      </c>
      <c r="B4998">
        <v>0.4065916</v>
      </c>
      <c r="C4998">
        <v>0.38140869999999999</v>
      </c>
      <c r="D4998">
        <f t="shared" si="56"/>
        <v>0.4065916</v>
      </c>
      <c r="E4998">
        <v>0.44876060000000001</v>
      </c>
    </row>
    <row r="4999" spans="1:5" x14ac:dyDescent="0.25">
      <c r="A4999">
        <v>49.97</v>
      </c>
      <c r="B4999">
        <v>0.3987985</v>
      </c>
      <c r="C4999">
        <v>0.3670737</v>
      </c>
      <c r="D4999">
        <f t="shared" si="56"/>
        <v>0.3987985</v>
      </c>
      <c r="E4999">
        <v>0.44979609999999998</v>
      </c>
    </row>
    <row r="5000" spans="1:5" x14ac:dyDescent="0.25">
      <c r="A5000">
        <v>49.98</v>
      </c>
      <c r="B5000">
        <v>0.40585379999999999</v>
      </c>
      <c r="C5000">
        <v>0.3875342</v>
      </c>
      <c r="D5000">
        <f t="shared" si="56"/>
        <v>0.40585379999999999</v>
      </c>
      <c r="E5000">
        <v>0.44503900000000002</v>
      </c>
    </row>
    <row r="5001" spans="1:5" x14ac:dyDescent="0.25">
      <c r="A5001">
        <v>49.99</v>
      </c>
      <c r="B5001">
        <v>0.40670089999999998</v>
      </c>
      <c r="C5001">
        <v>0.37480219999999997</v>
      </c>
      <c r="D5001">
        <f t="shared" si="56"/>
        <v>0.40670089999999998</v>
      </c>
      <c r="E5001">
        <v>0.4465421</v>
      </c>
    </row>
    <row r="5002" spans="1:5" x14ac:dyDescent="0.25">
      <c r="A5002">
        <v>50</v>
      </c>
      <c r="B5002">
        <v>0.40404489999999998</v>
      </c>
      <c r="C5002">
        <v>0.3772354</v>
      </c>
      <c r="D5002">
        <f t="shared" si="56"/>
        <v>0.40404489999999998</v>
      </c>
      <c r="E5002">
        <v>0.43655569999999999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A3" sqref="A3"/>
    </sheetView>
  </sheetViews>
  <sheetFormatPr defaultColWidth="11" defaultRowHeight="15.75" x14ac:dyDescent="0.25"/>
  <cols>
    <col min="7" max="7" width="14.625" customWidth="1"/>
    <col min="9" max="9" width="16.625" customWidth="1"/>
    <col min="10" max="10" width="17.125" customWidth="1"/>
    <col min="12" max="12" width="18.875" customWidth="1"/>
    <col min="18" max="18" width="14.875" customWidth="1"/>
  </cols>
  <sheetData>
    <row r="1" spans="1:18" x14ac:dyDescent="0.25">
      <c r="G1" t="s">
        <v>12</v>
      </c>
      <c r="L1" t="s">
        <v>13</v>
      </c>
      <c r="O1" t="s">
        <v>14</v>
      </c>
      <c r="R1" t="s">
        <v>15</v>
      </c>
    </row>
    <row r="2" spans="1:18" x14ac:dyDescent="0.25">
      <c r="A2" t="s">
        <v>0</v>
      </c>
      <c r="B2" t="s">
        <v>1</v>
      </c>
      <c r="C2">
        <v>-36.323</v>
      </c>
      <c r="D2" t="s">
        <v>2</v>
      </c>
      <c r="E2">
        <v>0.16200000000000001</v>
      </c>
      <c r="G2">
        <v>-150.32</v>
      </c>
      <c r="H2">
        <v>0.62</v>
      </c>
      <c r="I2" s="3" t="str">
        <f>CONCATENATE(G2,D2,H2)</f>
        <v>-150.32+/-0.62</v>
      </c>
      <c r="J2" s="1">
        <v>-331.41</v>
      </c>
      <c r="K2">
        <v>0.37</v>
      </c>
      <c r="L2" s="3" t="str">
        <f>CONCATENATE(J2,"+/-",K2)</f>
        <v>-331.41+/-0.37</v>
      </c>
      <c r="M2" s="1">
        <v>-157.6</v>
      </c>
      <c r="N2">
        <v>0.32</v>
      </c>
      <c r="O2" s="3" t="str">
        <f>CONCATENATE(M2,"+/-",N2)</f>
        <v>-157.6+/-0.32</v>
      </c>
      <c r="P2" s="1">
        <v>-143.77000000000001</v>
      </c>
      <c r="Q2">
        <v>0.54</v>
      </c>
      <c r="R2" s="3" t="str">
        <f>CONCATENATE(P2,"+/-",Q2)</f>
        <v>-143.77+/-0.54</v>
      </c>
    </row>
    <row r="3" spans="1:18" x14ac:dyDescent="0.25">
      <c r="A3" t="s">
        <v>3</v>
      </c>
      <c r="B3" t="s">
        <v>1</v>
      </c>
      <c r="C3">
        <v>-69.903000000000006</v>
      </c>
      <c r="D3" t="s">
        <v>2</v>
      </c>
      <c r="E3">
        <v>0.439</v>
      </c>
      <c r="G3">
        <v>-743.45</v>
      </c>
      <c r="H3">
        <v>0.06</v>
      </c>
      <c r="I3" s="3" t="str">
        <f t="shared" ref="I3:I6" si="0">CONCATENATE(G3,D3,H3)</f>
        <v>-743.45+/-0.06</v>
      </c>
      <c r="J3" s="1">
        <v>-1476.68</v>
      </c>
      <c r="K3">
        <v>0.76</v>
      </c>
      <c r="L3" s="3" t="str">
        <f t="shared" ref="L3:L6" si="1">CONCATENATE(J3,"+/-",K3)</f>
        <v>-1476.68+/-0.76</v>
      </c>
      <c r="M3" s="1">
        <v>-693.47</v>
      </c>
      <c r="N3">
        <v>0.08</v>
      </c>
      <c r="O3" s="3" t="str">
        <f t="shared" ref="O3:O6" si="2">CONCATENATE(M3,"+/-",N3)</f>
        <v>-693.47+/-0.08</v>
      </c>
      <c r="P3" s="1">
        <v>-712.51</v>
      </c>
      <c r="Q3">
        <v>0.17</v>
      </c>
      <c r="R3" s="3" t="str">
        <f t="shared" ref="R3:R6" si="3">CONCATENATE(P3,"+/-",Q3)</f>
        <v>-712.51+/-0.17</v>
      </c>
    </row>
    <row r="4" spans="1:18" x14ac:dyDescent="0.25">
      <c r="A4" t="s">
        <v>4</v>
      </c>
      <c r="B4" t="s">
        <v>1</v>
      </c>
      <c r="C4">
        <v>293.02600000000001</v>
      </c>
      <c r="D4" t="s">
        <v>2</v>
      </c>
      <c r="E4">
        <v>0.65400000000000003</v>
      </c>
      <c r="G4">
        <v>183.73</v>
      </c>
      <c r="H4">
        <v>0.75</v>
      </c>
      <c r="I4" s="3" t="str">
        <f t="shared" si="0"/>
        <v>183.73+/-0.75</v>
      </c>
      <c r="J4">
        <v>198.11</v>
      </c>
      <c r="K4">
        <v>0.53</v>
      </c>
      <c r="L4" s="3" t="str">
        <f t="shared" si="1"/>
        <v>198.11+/-0.53</v>
      </c>
      <c r="M4">
        <v>188.32</v>
      </c>
      <c r="N4">
        <v>0.33</v>
      </c>
      <c r="O4" s="3" t="str">
        <f t="shared" si="2"/>
        <v>188.32+/-0.33</v>
      </c>
      <c r="P4">
        <v>205.87</v>
      </c>
      <c r="Q4">
        <v>0.45</v>
      </c>
      <c r="R4" s="3" t="str">
        <f t="shared" si="3"/>
        <v>205.87+/-0.45</v>
      </c>
    </row>
    <row r="5" spans="1:18" x14ac:dyDescent="0.25">
      <c r="A5" t="s">
        <v>5</v>
      </c>
      <c r="B5" t="s">
        <v>1</v>
      </c>
      <c r="C5">
        <v>-11.036</v>
      </c>
      <c r="D5" t="s">
        <v>2</v>
      </c>
      <c r="E5">
        <v>2.7E-2</v>
      </c>
      <c r="G5">
        <v>-37.58</v>
      </c>
      <c r="H5">
        <v>0.09</v>
      </c>
      <c r="I5" s="3" t="str">
        <f t="shared" si="0"/>
        <v>-37.58+/-0.09</v>
      </c>
      <c r="J5" s="2">
        <v>-82.852500000000006</v>
      </c>
      <c r="K5">
        <v>0.98</v>
      </c>
      <c r="L5" s="3" t="str">
        <f t="shared" si="1"/>
        <v>-82.8525+/-0.98</v>
      </c>
      <c r="M5">
        <v>-39.4</v>
      </c>
      <c r="N5">
        <v>0.47</v>
      </c>
      <c r="O5" s="3" t="str">
        <f t="shared" si="2"/>
        <v>-39.4+/-0.47</v>
      </c>
      <c r="P5" s="2">
        <v>-35.942500000000003</v>
      </c>
      <c r="Q5">
        <v>0.43</v>
      </c>
      <c r="R5" s="3" t="str">
        <f t="shared" si="3"/>
        <v>-35.9425+/-0.43</v>
      </c>
    </row>
    <row r="6" spans="1:18" x14ac:dyDescent="0.25">
      <c r="A6" t="s">
        <v>6</v>
      </c>
      <c r="B6" t="s">
        <v>1</v>
      </c>
      <c r="C6">
        <v>175.75800000000001</v>
      </c>
      <c r="D6" t="s">
        <v>2</v>
      </c>
      <c r="E6">
        <v>0.47399999999999998</v>
      </c>
      <c r="G6">
        <v>-710.04</v>
      </c>
      <c r="H6">
        <v>0.56000000000000005</v>
      </c>
      <c r="I6" s="3" t="str">
        <f>CONCATENATE(G6,D6,H6)</f>
        <v>-710.04+/-0.56</v>
      </c>
      <c r="J6">
        <v>-1609.98</v>
      </c>
      <c r="K6">
        <v>0.13</v>
      </c>
      <c r="L6" s="3" t="str">
        <f t="shared" si="1"/>
        <v>-1609.98+/-0.13</v>
      </c>
      <c r="M6">
        <v>-662.75</v>
      </c>
      <c r="N6">
        <v>0.46</v>
      </c>
      <c r="O6" s="3" t="str">
        <f t="shared" si="2"/>
        <v>-662.75+/-0.46</v>
      </c>
      <c r="P6">
        <v>-650.41</v>
      </c>
      <c r="Q6">
        <v>0.2</v>
      </c>
      <c r="R6" s="3" t="str">
        <f t="shared" si="3"/>
        <v>-650.41+/-0.2</v>
      </c>
    </row>
    <row r="7" spans="1:18" x14ac:dyDescent="0.25">
      <c r="C7">
        <f>SUM(C2:C5)</f>
        <v>175.76400000000001</v>
      </c>
      <c r="G7">
        <f>SUM(G2:G5)</f>
        <v>-747.62</v>
      </c>
      <c r="I7">
        <f>SUM(I2:I5)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RG</vt:lpstr>
      <vt:lpstr>RMSD</vt:lpstr>
      <vt:lpstr>MMPBSA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shahriar arab</dc:creator>
  <cp:lastModifiedBy>Masoud</cp:lastModifiedBy>
  <dcterms:created xsi:type="dcterms:W3CDTF">2020-03-12T22:11:40Z</dcterms:created>
  <dcterms:modified xsi:type="dcterms:W3CDTF">2021-01-02T15:35:19Z</dcterms:modified>
</cp:coreProperties>
</file>