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filterPrivacy="1" codeName="ThisWorkbook" defaultThemeVersion="124226"/>
  <xr:revisionPtr revIDLastSave="0" documentId="13_ncr:1_{21B4209F-9EB1-404F-A6D1-E7E19891A573}" xr6:coauthVersionLast="47" xr6:coauthVersionMax="47" xr10:uidLastSave="{00000000-0000-0000-0000-000000000000}"/>
  <bookViews>
    <workbookView xWindow="-110" yWindow="-110" windowWidth="19420" windowHeight="10470" tabRatio="683" xr2:uid="{00000000-000D-0000-FFFF-FFFF00000000}"/>
  </bookViews>
  <sheets>
    <sheet name="Supplementary Table 1" sheetId="45" r:id="rId1"/>
    <sheet name="Supplementary Table 2" sheetId="44" r:id="rId2"/>
    <sheet name="Supplementary Table 3" sheetId="46" r:id="rId3"/>
    <sheet name="Supplementary Table 4" sheetId="47" r:id="rId4"/>
  </sheets>
  <calcPr calcId="152511"/>
</workbook>
</file>

<file path=xl/sharedStrings.xml><?xml version="1.0" encoding="utf-8"?>
<sst xmlns="http://schemas.openxmlformats.org/spreadsheetml/2006/main" count="1667" uniqueCount="938">
  <si>
    <t>RM287</t>
  </si>
  <si>
    <t>RM336</t>
  </si>
  <si>
    <t>RM135</t>
  </si>
  <si>
    <t>RM249</t>
  </si>
  <si>
    <t>RM18</t>
  </si>
  <si>
    <t>RM180</t>
  </si>
  <si>
    <t>RM251</t>
  </si>
  <si>
    <t>RM430</t>
  </si>
  <si>
    <t>RM206</t>
  </si>
  <si>
    <t>RM592</t>
  </si>
  <si>
    <t>RM208</t>
  </si>
  <si>
    <t>RM213</t>
  </si>
  <si>
    <t>RM220</t>
  </si>
  <si>
    <t>RM495</t>
  </si>
  <si>
    <t>RM231</t>
  </si>
  <si>
    <t>RM228</t>
  </si>
  <si>
    <t>RM21</t>
  </si>
  <si>
    <t>RM449</t>
  </si>
  <si>
    <t>RM235</t>
  </si>
  <si>
    <t>RM247</t>
  </si>
  <si>
    <t>RM17</t>
  </si>
  <si>
    <t>RM253</t>
  </si>
  <si>
    <t>RM335</t>
  </si>
  <si>
    <t>RM223</t>
  </si>
  <si>
    <t>RM280</t>
  </si>
  <si>
    <t>RM258</t>
  </si>
  <si>
    <t>RM241</t>
  </si>
  <si>
    <t>RM333</t>
  </si>
  <si>
    <t>RM584</t>
  </si>
  <si>
    <t>RM525</t>
  </si>
  <si>
    <t>RM6838</t>
  </si>
  <si>
    <t>RM285</t>
  </si>
  <si>
    <t>RM257</t>
  </si>
  <si>
    <t>RM219</t>
  </si>
  <si>
    <t>RM44</t>
  </si>
  <si>
    <t>RM276</t>
  </si>
  <si>
    <t>YD1-234</t>
    <phoneticPr fontId="4" type="noConversion"/>
  </si>
  <si>
    <t>YD1-331</t>
    <phoneticPr fontId="4" type="noConversion"/>
  </si>
  <si>
    <t>YD1-593</t>
    <phoneticPr fontId="4" type="noConversion"/>
  </si>
  <si>
    <t>YD1-608</t>
    <phoneticPr fontId="4" type="noConversion"/>
  </si>
  <si>
    <t>YD1-637</t>
    <phoneticPr fontId="4" type="noConversion"/>
  </si>
  <si>
    <t>YD1-642</t>
    <phoneticPr fontId="4" type="noConversion"/>
  </si>
  <si>
    <t>YD1-780</t>
    <phoneticPr fontId="4" type="noConversion"/>
  </si>
  <si>
    <t>YD1-853</t>
    <phoneticPr fontId="4" type="noConversion"/>
  </si>
  <si>
    <t>YD1-1464</t>
    <phoneticPr fontId="4" type="noConversion"/>
  </si>
  <si>
    <t>YD1-1531</t>
    <phoneticPr fontId="4" type="noConversion"/>
  </si>
  <si>
    <t>YD1-1800</t>
    <phoneticPr fontId="4" type="noConversion"/>
  </si>
  <si>
    <t>YD1-2727</t>
    <phoneticPr fontId="4" type="noConversion"/>
  </si>
  <si>
    <t>YD1-2728</t>
  </si>
  <si>
    <t>YD1-2795</t>
    <phoneticPr fontId="4" type="noConversion"/>
  </si>
  <si>
    <t>YD2-6</t>
    <phoneticPr fontId="4" type="noConversion"/>
  </si>
  <si>
    <t>YD2-7</t>
    <phoneticPr fontId="4" type="noConversion"/>
  </si>
  <si>
    <t>YD2-10</t>
    <phoneticPr fontId="4" type="noConversion"/>
  </si>
  <si>
    <t>YD2-12</t>
    <phoneticPr fontId="4" type="noConversion"/>
  </si>
  <si>
    <t>YD2-153</t>
    <phoneticPr fontId="4" type="noConversion"/>
  </si>
  <si>
    <t>YD2-212</t>
    <phoneticPr fontId="4" type="noConversion"/>
  </si>
  <si>
    <t>YD2-220</t>
    <phoneticPr fontId="4" type="noConversion"/>
  </si>
  <si>
    <t>YD2-223</t>
    <phoneticPr fontId="4" type="noConversion"/>
  </si>
  <si>
    <t>YD2-227</t>
    <phoneticPr fontId="4" type="noConversion"/>
  </si>
  <si>
    <t>YD2-230</t>
    <phoneticPr fontId="4" type="noConversion"/>
  </si>
  <si>
    <t>YD2-251</t>
    <phoneticPr fontId="4" type="noConversion"/>
  </si>
  <si>
    <t>YD2-258</t>
    <phoneticPr fontId="4" type="noConversion"/>
  </si>
  <si>
    <t>YD2-277</t>
    <phoneticPr fontId="4" type="noConversion"/>
  </si>
  <si>
    <t>YD2-284</t>
    <phoneticPr fontId="4" type="noConversion"/>
  </si>
  <si>
    <t>YD2-294</t>
    <phoneticPr fontId="4" type="noConversion"/>
  </si>
  <si>
    <t>YD2-298</t>
    <phoneticPr fontId="4" type="noConversion"/>
  </si>
  <si>
    <t>YD2-302</t>
    <phoneticPr fontId="4" type="noConversion"/>
  </si>
  <si>
    <t>YD2-303</t>
    <phoneticPr fontId="4" type="noConversion"/>
  </si>
  <si>
    <t>YD2-396</t>
    <phoneticPr fontId="4" type="noConversion"/>
  </si>
  <si>
    <t>YD2-400</t>
    <phoneticPr fontId="4" type="noConversion"/>
  </si>
  <si>
    <t>YD2-408</t>
    <phoneticPr fontId="4" type="noConversion"/>
  </si>
  <si>
    <t>YD2-409</t>
    <phoneticPr fontId="4" type="noConversion"/>
  </si>
  <si>
    <t>YD2-414</t>
    <phoneticPr fontId="4" type="noConversion"/>
  </si>
  <si>
    <t>C46</t>
    <phoneticPr fontId="4" type="noConversion"/>
  </si>
  <si>
    <t>YD6-0115</t>
    <phoneticPr fontId="4" type="noConversion"/>
  </si>
  <si>
    <t>C49</t>
  </si>
  <si>
    <t>YD6-0134</t>
    <phoneticPr fontId="4" type="noConversion"/>
  </si>
  <si>
    <t>YD6-0154</t>
    <phoneticPr fontId="4" type="noConversion"/>
  </si>
  <si>
    <t>ID</t>
    <phoneticPr fontId="2" type="noConversion"/>
  </si>
  <si>
    <t>WR</t>
    <phoneticPr fontId="4" type="noConversion"/>
  </si>
  <si>
    <t>zhuanzinuo</t>
    <phoneticPr fontId="1" type="noConversion"/>
  </si>
  <si>
    <t>danzhannuo</t>
    <phoneticPr fontId="1" type="noConversion"/>
  </si>
  <si>
    <t>dahangu</t>
    <phoneticPr fontId="1" type="noConversion"/>
  </si>
  <si>
    <t>dabaihangu</t>
    <phoneticPr fontId="1" type="noConversion"/>
  </si>
  <si>
    <t>maogu</t>
    <phoneticPr fontId="1" type="noConversion"/>
  </si>
  <si>
    <t>xiaohongnuo</t>
    <phoneticPr fontId="1" type="noConversion"/>
  </si>
  <si>
    <t>handaobainuo</t>
    <phoneticPr fontId="1" type="noConversion"/>
  </si>
  <si>
    <t>heikejing</t>
    <phoneticPr fontId="1" type="noConversion"/>
  </si>
  <si>
    <t>huangkenuo</t>
  </si>
  <si>
    <t>huangkenuo</t>
    <phoneticPr fontId="1" type="noConversion"/>
  </si>
  <si>
    <t>wuzuihongmaodao</t>
    <phoneticPr fontId="1" type="noConversion"/>
  </si>
  <si>
    <t>feifengnuo</t>
    <phoneticPr fontId="1" type="noConversion"/>
  </si>
  <si>
    <t>hanwangu</t>
    <phoneticPr fontId="1" type="noConversion"/>
  </si>
  <si>
    <t>hanmaodao</t>
    <phoneticPr fontId="1" type="noConversion"/>
  </si>
  <si>
    <t>hanheigu</t>
    <phoneticPr fontId="1" type="noConversion"/>
  </si>
  <si>
    <t>haoxianna</t>
    <phoneticPr fontId="1" type="noConversion"/>
  </si>
  <si>
    <t>erfenzhan</t>
    <phoneticPr fontId="1" type="noConversion"/>
  </si>
  <si>
    <t>hanzhan</t>
    <phoneticPr fontId="1" type="noConversion"/>
  </si>
  <si>
    <t>hanxiangnuo</t>
    <phoneticPr fontId="1" type="noConversion"/>
  </si>
  <si>
    <t>huanuo</t>
    <phoneticPr fontId="1" type="noConversion"/>
  </si>
  <si>
    <t>gaoshanzaogu</t>
    <phoneticPr fontId="1" type="noConversion"/>
  </si>
  <si>
    <t>damanuo</t>
    <phoneticPr fontId="1" type="noConversion"/>
  </si>
  <si>
    <t>hanzhangu</t>
  </si>
  <si>
    <t>hanzhangu</t>
    <phoneticPr fontId="1" type="noConversion"/>
  </si>
  <si>
    <t>beizinuo</t>
    <phoneticPr fontId="1" type="noConversion"/>
  </si>
  <si>
    <t>maxiannuo</t>
    <phoneticPr fontId="1" type="noConversion"/>
  </si>
  <si>
    <t>qianjinnuo</t>
  </si>
  <si>
    <t>qianjinnuo</t>
    <phoneticPr fontId="1" type="noConversion"/>
  </si>
  <si>
    <t>masangnuo</t>
    <phoneticPr fontId="1" type="noConversion"/>
  </si>
  <si>
    <t>baiyangnuo</t>
  </si>
  <si>
    <t>baiyangnuo</t>
    <phoneticPr fontId="1" type="noConversion"/>
  </si>
  <si>
    <t>hannuomi</t>
    <phoneticPr fontId="1" type="noConversion"/>
  </si>
  <si>
    <t>xuxuwangu</t>
    <phoneticPr fontId="1" type="noConversion"/>
  </si>
  <si>
    <t>daxiangnuo</t>
    <phoneticPr fontId="1" type="noConversion"/>
  </si>
  <si>
    <t>ainuo</t>
  </si>
  <si>
    <t>ainuo</t>
    <phoneticPr fontId="1" type="noConversion"/>
  </si>
  <si>
    <t>huabianmaodao</t>
    <phoneticPr fontId="1" type="noConversion"/>
  </si>
  <si>
    <t>edannuo</t>
    <phoneticPr fontId="1" type="noConversion"/>
  </si>
  <si>
    <t>honggeda</t>
  </si>
  <si>
    <t>gaogannuo</t>
  </si>
  <si>
    <t>dahongwangu</t>
  </si>
  <si>
    <t>baizhannuo</t>
  </si>
  <si>
    <t>yangmaonuo</t>
  </si>
  <si>
    <t>zhannuo</t>
  </si>
  <si>
    <t>aizinuo</t>
  </si>
  <si>
    <t>babailinuo</t>
  </si>
  <si>
    <t>huangxiangnuo</t>
  </si>
  <si>
    <t>gantiannuo</t>
  </si>
  <si>
    <t>banbiannuo</t>
  </si>
  <si>
    <t>chimeizhan</t>
  </si>
  <si>
    <t>daguangzhan</t>
  </si>
  <si>
    <t>lengshuihong</t>
  </si>
  <si>
    <t>yizhumiao</t>
  </si>
  <si>
    <t>dawangu</t>
  </si>
  <si>
    <t>guangtouwanmi</t>
  </si>
  <si>
    <t>zhankenuo</t>
  </si>
  <si>
    <t>fengzinuo</t>
  </si>
  <si>
    <t>dabaigu(1)</t>
  </si>
  <si>
    <t>xiaohongmi</t>
  </si>
  <si>
    <t>tianwennuo</t>
  </si>
  <si>
    <t>aigannuo</t>
  </si>
  <si>
    <t>damazhan</t>
  </si>
  <si>
    <t>gaoganbaikenuo</t>
  </si>
  <si>
    <t>makezhenuo</t>
  </si>
  <si>
    <t>qingganzhan</t>
  </si>
  <si>
    <t>maquegu</t>
  </si>
  <si>
    <t>meigu</t>
  </si>
  <si>
    <t>yungunuo</t>
  </si>
  <si>
    <t>baikedanuomi</t>
  </si>
  <si>
    <t>niujinnuo</t>
  </si>
  <si>
    <t>baimaogu</t>
  </si>
  <si>
    <t>lenghegu</t>
  </si>
  <si>
    <t>guangtounuohe</t>
  </si>
  <si>
    <t>jiadonggu</t>
  </si>
  <si>
    <t>jixuenuo</t>
  </si>
  <si>
    <t>mayinuo</t>
  </si>
  <si>
    <t>liuzhiwanmi</t>
  </si>
  <si>
    <t>baijiaomagu</t>
  </si>
  <si>
    <t>huanglanuo</t>
  </si>
  <si>
    <t>mazhannuo</t>
  </si>
  <si>
    <t>yangchangjinbaoyin</t>
  </si>
  <si>
    <t>yunjindanuo</t>
  </si>
  <si>
    <t>yeyazhenuo</t>
  </si>
  <si>
    <t>mayouzhan</t>
  </si>
  <si>
    <t>zhuniaogu</t>
  </si>
  <si>
    <t>wangu</t>
  </si>
  <si>
    <t>hannuo</t>
  </si>
  <si>
    <t>hongkewangu</t>
  </si>
  <si>
    <t>chunhongnuo</t>
  </si>
  <si>
    <t>hongmixiaomazhan</t>
  </si>
  <si>
    <t>baikejing</t>
  </si>
  <si>
    <t>yingtaonuo</t>
  </si>
  <si>
    <t>huangkeyingtaonuo</t>
  </si>
  <si>
    <t>heimanghuangnuo</t>
  </si>
  <si>
    <t>heiyunnuo</t>
  </si>
  <si>
    <t>haosheng</t>
  </si>
  <si>
    <t>huangkechangmizhan</t>
  </si>
  <si>
    <t>huangkegandanzhan</t>
  </si>
  <si>
    <t>hanxianggu</t>
  </si>
  <si>
    <t>huangkeweimangjingzhan</t>
  </si>
  <si>
    <t>changmangjingzhan2</t>
  </si>
  <si>
    <t>changmangjingzhan5</t>
  </si>
  <si>
    <t>yuanjingzhan</t>
  </si>
  <si>
    <t>zimangjing</t>
  </si>
  <si>
    <t>dankejingzhan</t>
  </si>
  <si>
    <t>hehuanghuakenuo</t>
  </si>
  <si>
    <t>hongkenuo2</t>
  </si>
  <si>
    <t>honghuakenuo2</t>
  </si>
  <si>
    <t>hongcaoguonuo</t>
  </si>
  <si>
    <t>hongkenuo</t>
  </si>
  <si>
    <t>huangkehannuo</t>
  </si>
  <si>
    <t>gaonuo</t>
  </si>
  <si>
    <t>baikeshangu</t>
  </si>
  <si>
    <t>zaonuo</t>
  </si>
  <si>
    <t>dahonggu2</t>
  </si>
  <si>
    <t>yanzhan</t>
  </si>
  <si>
    <t>dongbannuo</t>
  </si>
  <si>
    <t>laohuangnuo</t>
  </si>
  <si>
    <t>yingtaonuo1</t>
  </si>
  <si>
    <t>cunnuo</t>
  </si>
  <si>
    <t>huangnanuo</t>
  </si>
  <si>
    <t>longyangnuo</t>
  </si>
  <si>
    <t>huangsinuo4</t>
  </si>
  <si>
    <t>baikezhenuo2</t>
  </si>
  <si>
    <t>tuanhuangzhan</t>
  </si>
  <si>
    <t>yungunuo2</t>
  </si>
  <si>
    <t>nongyangnuo</t>
  </si>
  <si>
    <t>baikedanuo</t>
  </si>
  <si>
    <t>hangu</t>
  </si>
  <si>
    <t>liuyuegu</t>
  </si>
  <si>
    <t>bayuegu</t>
  </si>
  <si>
    <t>jiuyuegu</t>
  </si>
  <si>
    <t>liangshuigu</t>
  </si>
  <si>
    <t>mazhan</t>
  </si>
  <si>
    <t>xixianghe1</t>
  </si>
  <si>
    <t>xiaoxianghe1</t>
  </si>
  <si>
    <t>daxianghe1</t>
  </si>
  <si>
    <t>hongmaoxianghe1</t>
  </si>
  <si>
    <t>huanggangxianghe</t>
  </si>
  <si>
    <t>huangmangxianghe</t>
  </si>
  <si>
    <t>gousuihuang</t>
  </si>
  <si>
    <t>goujianjiu</t>
  </si>
  <si>
    <t>bayuehe</t>
  </si>
  <si>
    <t>goubingdong</t>
  </si>
  <si>
    <t>dangjiuheinuo</t>
  </si>
  <si>
    <t>gougunxin</t>
  </si>
  <si>
    <t>gouhei</t>
  </si>
  <si>
    <t>guguohe</t>
  </si>
  <si>
    <t>hongronghe</t>
  </si>
  <si>
    <t>badanghe</t>
  </si>
  <si>
    <t>honghe1</t>
  </si>
  <si>
    <t>dahaohe</t>
  </si>
  <si>
    <t>heimaohe</t>
  </si>
  <si>
    <t>hongmihe</t>
  </si>
  <si>
    <t>luohanhe</t>
  </si>
  <si>
    <t>nainiaoshuang</t>
  </si>
  <si>
    <t>gouhuanggang</t>
  </si>
  <si>
    <t>goumei</t>
  </si>
  <si>
    <t>gouliejianhe</t>
  </si>
  <si>
    <t>goutuhe</t>
  </si>
  <si>
    <t>tonghuamihe</t>
  </si>
  <si>
    <t>tonghuahe1</t>
  </si>
  <si>
    <t>zaobenghonghe</t>
  </si>
  <si>
    <t>rongguanhe</t>
  </si>
  <si>
    <t>gourongheihe</t>
  </si>
  <si>
    <t>gouyanglie</t>
  </si>
  <si>
    <t>guantuibaihe1</t>
  </si>
  <si>
    <t>jinjiuhe</t>
  </si>
  <si>
    <t>rongbanghe</t>
  </si>
  <si>
    <t>wuminghe</t>
  </si>
  <si>
    <t>gouguanshi</t>
  </si>
  <si>
    <t>gouliejiu</t>
  </si>
  <si>
    <t>goudong</t>
  </si>
  <si>
    <t>goudangjie</t>
  </si>
  <si>
    <t>goulangxin</t>
  </si>
  <si>
    <t>zhanlihe</t>
  </si>
  <si>
    <t>huangmaoxianghe</t>
  </si>
  <si>
    <t>hongxianghe</t>
  </si>
  <si>
    <t>mayaohe</t>
  </si>
  <si>
    <t>binglaihe</t>
  </si>
  <si>
    <t>gaoyuheinuo</t>
  </si>
  <si>
    <t>hongganmi</t>
  </si>
  <si>
    <t>honghandao</t>
  </si>
  <si>
    <t>xianghe</t>
  </si>
  <si>
    <t>baixianghe</t>
  </si>
  <si>
    <t>dongshuizao</t>
  </si>
  <si>
    <t>jiuyuenuogu</t>
  </si>
  <si>
    <t>yangkenuo</t>
  </si>
  <si>
    <t>zhangunuo</t>
  </si>
  <si>
    <t>tonghemi</t>
  </si>
  <si>
    <t>zimangnuo</t>
  </si>
  <si>
    <t>baimangnuo</t>
  </si>
  <si>
    <t>dongmanghe</t>
  </si>
  <si>
    <t>dingmangjiaobiannuo</t>
  </si>
  <si>
    <t>heiminuo</t>
  </si>
  <si>
    <t>xiaohonggu</t>
  </si>
  <si>
    <t>honggu</t>
  </si>
  <si>
    <t>baigu</t>
  </si>
  <si>
    <t>dayeai</t>
  </si>
  <si>
    <t>baigaicao</t>
  </si>
  <si>
    <t>hongjinggu</t>
  </si>
  <si>
    <t>yezhugu</t>
  </si>
  <si>
    <t>baimagu</t>
  </si>
  <si>
    <t>jizhuanuo</t>
  </si>
  <si>
    <t>niumangnuo</t>
  </si>
  <si>
    <t>lengshuihe</t>
  </si>
  <si>
    <t>banpohe</t>
  </si>
  <si>
    <t>xiangkenuo</t>
  </si>
  <si>
    <t>tiehe</t>
  </si>
  <si>
    <t>xiaobaihe</t>
  </si>
  <si>
    <t>lengshuinuo</t>
  </si>
  <si>
    <t>qianainuo</t>
  </si>
  <si>
    <t>baimanghe</t>
  </si>
  <si>
    <t>danuo</t>
  </si>
  <si>
    <t>makenuo</t>
  </si>
  <si>
    <t>bianhe</t>
  </si>
  <si>
    <t>piguzhan</t>
  </si>
  <si>
    <t>wumaohandao</t>
  </si>
  <si>
    <t>zihannuo</t>
  </si>
  <si>
    <t>bainuogu</t>
  </si>
  <si>
    <t>huangmahongzhan</t>
  </si>
  <si>
    <t>heimangzhan</t>
  </si>
  <si>
    <t>heiyunzhan</t>
  </si>
  <si>
    <t>huangkezhan</t>
  </si>
  <si>
    <t>zimangbaimijingzhan</t>
  </si>
  <si>
    <t>dongheimangdao</t>
  </si>
  <si>
    <t>huakenuo</t>
  </si>
  <si>
    <t>xiaobaimi</t>
  </si>
  <si>
    <t>shengligu</t>
  </si>
  <si>
    <t>dabaigu</t>
  </si>
  <si>
    <t>datonghe</t>
  </si>
  <si>
    <t>momi</t>
  </si>
  <si>
    <t>changlibaiguangmi</t>
  </si>
  <si>
    <t>wulixiang</t>
  </si>
  <si>
    <t>heinuo</t>
  </si>
  <si>
    <t>panxianzhan</t>
  </si>
  <si>
    <t>pingqiumazhan</t>
  </si>
  <si>
    <t>xikenuo</t>
  </si>
  <si>
    <t>pingqiuximaonuo</t>
  </si>
  <si>
    <t>mabaxiang</t>
  </si>
  <si>
    <t>baishanuo</t>
  </si>
  <si>
    <t>xiyinjing</t>
  </si>
  <si>
    <t>zaohe</t>
  </si>
  <si>
    <t>baikenuo</t>
  </si>
  <si>
    <t>cungu</t>
  </si>
  <si>
    <t>danuogu</t>
  </si>
  <si>
    <t>qizhan</t>
  </si>
  <si>
    <t>yindongnuo</t>
  </si>
  <si>
    <t>zegu</t>
  </si>
  <si>
    <t>siguqi</t>
  </si>
  <si>
    <t>nanzaodao</t>
  </si>
  <si>
    <t>wushaozhan</t>
  </si>
  <si>
    <t>heiqilan</t>
  </si>
  <si>
    <t>donghongmi</t>
  </si>
  <si>
    <t>gaoshanleizhan</t>
  </si>
  <si>
    <t>chuannuo</t>
  </si>
  <si>
    <t>guzinuo</t>
  </si>
  <si>
    <t>tieshanuo</t>
  </si>
  <si>
    <t>wannandao</t>
  </si>
  <si>
    <t>dengpaoqi</t>
  </si>
  <si>
    <t>xiaohuangnuo</t>
  </si>
  <si>
    <t>luanjiaohuangzhan</t>
  </si>
  <si>
    <t>shiyanggu</t>
  </si>
  <si>
    <t>jinbaoyin</t>
  </si>
  <si>
    <t>huangsinuo</t>
  </si>
  <si>
    <t>manuo</t>
  </si>
  <si>
    <t>maohanwangu</t>
  </si>
  <si>
    <t>baimaodao</t>
  </si>
  <si>
    <t>xingrendahongwangu</t>
  </si>
  <si>
    <t>qinggannuo</t>
  </si>
  <si>
    <t>huanghanwangu</t>
  </si>
  <si>
    <t>xiaoguangnuo</t>
  </si>
  <si>
    <t>xiaohangu</t>
  </si>
  <si>
    <t>baiwangu</t>
  </si>
  <si>
    <t>baitianzao</t>
  </si>
  <si>
    <t>xiangnuo</t>
  </si>
  <si>
    <t>zaohuangnuo</t>
  </si>
  <si>
    <t>yangchennuo</t>
  </si>
  <si>
    <t>heigannuo</t>
  </si>
  <si>
    <t>dahongjiaozhan</t>
  </si>
  <si>
    <t>anshunhonggu</t>
  </si>
  <si>
    <t>zaonuomi</t>
  </si>
  <si>
    <t>dabaikenuo</t>
  </si>
  <si>
    <t>qishizao</t>
  </si>
  <si>
    <t>wubaili</t>
  </si>
  <si>
    <t>dafangyangmaogu</t>
  </si>
  <si>
    <t>mahuanggu</t>
  </si>
  <si>
    <t>heijiegu</t>
  </si>
  <si>
    <t>zhakounuo</t>
  </si>
  <si>
    <t>huosangu</t>
  </si>
  <si>
    <t>luofuzao</t>
  </si>
  <si>
    <t>xiaoheigu</t>
  </si>
  <si>
    <t>xiaohuazhan</t>
  </si>
  <si>
    <t>yigenzhan</t>
  </si>
  <si>
    <t>wanlixian</t>
  </si>
  <si>
    <t>hongjiaozhan</t>
  </si>
  <si>
    <t>sankecun</t>
  </si>
  <si>
    <t>bangtouma</t>
  </si>
  <si>
    <t>maweizhan</t>
  </si>
  <si>
    <t>changmaonuo</t>
  </si>
  <si>
    <t>xiaobeinuo</t>
  </si>
  <si>
    <t>jikanuo</t>
  </si>
  <si>
    <t>huangmaohe</t>
  </si>
  <si>
    <t>mengguandamagu</t>
  </si>
  <si>
    <t>xiaohezao</t>
  </si>
  <si>
    <t>zhuniaonuo</t>
  </si>
  <si>
    <t>huangjinnuo2</t>
  </si>
  <si>
    <t>wujiugu</t>
  </si>
  <si>
    <t>ganzigu</t>
  </si>
  <si>
    <t>huangsinuo1</t>
  </si>
  <si>
    <t>fengganggu</t>
  </si>
  <si>
    <t>sanbaibang</t>
  </si>
  <si>
    <t>yongchuannuo</t>
  </si>
  <si>
    <t>mamanuo</t>
  </si>
  <si>
    <t>cungunuo</t>
  </si>
  <si>
    <t>bannianhuang</t>
  </si>
  <si>
    <t>shiyueqing</t>
  </si>
  <si>
    <t>yangmagu</t>
  </si>
  <si>
    <t>dabaigu1</t>
  </si>
  <si>
    <t>maomaogu</t>
  </si>
  <si>
    <t>zaomagu</t>
  </si>
  <si>
    <t>xiaomagu2</t>
  </si>
  <si>
    <t>huangzhan</t>
  </si>
  <si>
    <t>dabaizaogu</t>
  </si>
  <si>
    <t>damagu</t>
  </si>
  <si>
    <t>baimizhan</t>
  </si>
  <si>
    <t>huangnuo1</t>
  </si>
  <si>
    <t>baikenuo1</t>
  </si>
  <si>
    <t>dahuangnuo</t>
  </si>
  <si>
    <t>huangnuo</t>
  </si>
  <si>
    <t>heimazhan2</t>
  </si>
  <si>
    <t>xiangkedao</t>
  </si>
  <si>
    <t>haoshengxue</t>
  </si>
  <si>
    <t>panggu2</t>
  </si>
  <si>
    <t>changlijingzhan</t>
  </si>
  <si>
    <t>feidongnuo1</t>
  </si>
  <si>
    <t>heihenuo</t>
  </si>
  <si>
    <t>suomicao</t>
  </si>
  <si>
    <t>hanzhegu</t>
  </si>
  <si>
    <t>suzinuo</t>
  </si>
  <si>
    <t>honghenuo1</t>
  </si>
  <si>
    <t>huangkedongzhan</t>
  </si>
  <si>
    <t>huangkeheimangjing</t>
  </si>
  <si>
    <t>haosuanjing1</t>
  </si>
  <si>
    <t>zihuangkejing</t>
  </si>
  <si>
    <t>xiaoheihuakejing</t>
  </si>
  <si>
    <t>huangkejingnuo5</t>
  </si>
  <si>
    <t>feidongnuo5</t>
  </si>
  <si>
    <t>hantanuo2</t>
  </si>
  <si>
    <t>huangcaoguonuo</t>
  </si>
  <si>
    <t>huangyunnuo</t>
  </si>
  <si>
    <t>huangwujunuo</t>
  </si>
  <si>
    <t>heimanuo</t>
  </si>
  <si>
    <t>lengshuizhan2</t>
  </si>
  <si>
    <t>hongnuo</t>
  </si>
  <si>
    <t>hongkehannuo</t>
  </si>
  <si>
    <t>ditounuo</t>
  </si>
  <si>
    <t>youzhan</t>
  </si>
  <si>
    <t>zhankenuo2</t>
  </si>
  <si>
    <t>wuxiangnuo2</t>
  </si>
  <si>
    <t>lengshuizao</t>
  </si>
  <si>
    <t>banbiannuo2</t>
  </si>
  <si>
    <t>hongzhangu</t>
  </si>
  <si>
    <t>fennuo</t>
  </si>
  <si>
    <t>gaoshangedanuo</t>
  </si>
  <si>
    <t>zhushanuo</t>
  </si>
  <si>
    <t>zhangu</t>
  </si>
  <si>
    <t>nuoganzi</t>
  </si>
  <si>
    <t>dajiangxigu</t>
  </si>
  <si>
    <t>miliangxian</t>
  </si>
  <si>
    <t>liushizao</t>
  </si>
  <si>
    <t>huangmagu</t>
  </si>
  <si>
    <t>bairizao4</t>
  </si>
  <si>
    <t>meituozhan</t>
  </si>
  <si>
    <t>xifanzao1</t>
  </si>
  <si>
    <t>shazhan1</t>
  </si>
  <si>
    <t>hongjiaozhan1</t>
  </si>
  <si>
    <t>tuanyuke</t>
  </si>
  <si>
    <t>yangyanzhan</t>
  </si>
  <si>
    <t>xinhuayaoai</t>
  </si>
  <si>
    <t>meizhan1</t>
  </si>
  <si>
    <t>chenxizao</t>
  </si>
  <si>
    <t>huguangzhan</t>
  </si>
  <si>
    <t>tuangu</t>
  </si>
  <si>
    <t>xiaonuogu</t>
  </si>
  <si>
    <t>shiyangnuo</t>
  </si>
  <si>
    <t>wanzhannuo</t>
  </si>
  <si>
    <t>miantiaozhan</t>
  </si>
  <si>
    <t>yangbainuo</t>
  </si>
  <si>
    <t>yexiacang</t>
  </si>
  <si>
    <t>wujiaozhan</t>
  </si>
  <si>
    <t>bairigu</t>
  </si>
  <si>
    <t>yibiandao</t>
  </si>
  <si>
    <t>putaogu</t>
  </si>
  <si>
    <t>huihuinuo</t>
  </si>
  <si>
    <t>wulicun</t>
  </si>
  <si>
    <t>wanminuo</t>
  </si>
  <si>
    <t>maonuo2</t>
  </si>
  <si>
    <t>liangjunnuo</t>
  </si>
  <si>
    <t>tuotuonuo2</t>
  </si>
  <si>
    <t>zhankenuo1</t>
  </si>
  <si>
    <t>ziyeyaonuo</t>
  </si>
  <si>
    <t>heinuomi3</t>
  </si>
  <si>
    <t>heaiheinuo</t>
  </si>
  <si>
    <t>baibangheinuo1</t>
  </si>
  <si>
    <t>ziganzhan</t>
  </si>
  <si>
    <t>xiaohongmi2</t>
  </si>
  <si>
    <t>huakenuo2</t>
  </si>
  <si>
    <t>maoyaonuo</t>
  </si>
  <si>
    <t>yangmaonuo2</t>
  </si>
  <si>
    <t>heiyaonuo</t>
  </si>
  <si>
    <t>hongganyegaimi1</t>
  </si>
  <si>
    <t>dabaizhan</t>
  </si>
  <si>
    <t>dahuahongmi</t>
  </si>
  <si>
    <t>babaili</t>
  </si>
  <si>
    <t>jiuyueqing2</t>
  </si>
  <si>
    <t>jixuegu</t>
  </si>
  <si>
    <t>dazhongnuo</t>
  </si>
  <si>
    <t>donggannuo</t>
  </si>
  <si>
    <t>huanglazhenuo</t>
  </si>
  <si>
    <t>jinmagu</t>
  </si>
  <si>
    <t>qiyuegu</t>
  </si>
  <si>
    <t>xiunigu</t>
  </si>
  <si>
    <t>heimi</t>
  </si>
  <si>
    <t>tiekeganggan</t>
  </si>
  <si>
    <t>heinuomi1</t>
  </si>
  <si>
    <t>zaochixiang</t>
  </si>
  <si>
    <t>dahongjiao</t>
  </si>
  <si>
    <t>baimimagu</t>
  </si>
  <si>
    <t>xiliyouzhan</t>
  </si>
  <si>
    <t>baimimanuo</t>
  </si>
  <si>
    <t>tonghe</t>
  </si>
  <si>
    <t>guangtouhe</t>
  </si>
  <si>
    <t>heihe</t>
  </si>
  <si>
    <t>goudao</t>
  </si>
  <si>
    <t>ouliang</t>
  </si>
  <si>
    <t>dishuigu</t>
  </si>
  <si>
    <t>zaoguzi</t>
  </si>
  <si>
    <t>xiaonuo</t>
  </si>
  <si>
    <t>zaonuogu</t>
  </si>
  <si>
    <t>bowangnuo</t>
  </si>
  <si>
    <t>wukenuo</t>
  </si>
  <si>
    <t>yezhunuo</t>
  </si>
  <si>
    <t>tiandongnuo</t>
  </si>
  <si>
    <t>dalongzhan</t>
  </si>
  <si>
    <t>dahonggu</t>
  </si>
  <si>
    <t>maozhan</t>
  </si>
  <si>
    <t>dongnuo</t>
  </si>
  <si>
    <t>yinshannuo</t>
  </si>
  <si>
    <t>hongmanghe</t>
  </si>
  <si>
    <t>baijiaozhan</t>
  </si>
  <si>
    <t>yeguai</t>
  </si>
  <si>
    <t>maguai</t>
  </si>
  <si>
    <t>hongmidalizhan</t>
  </si>
  <si>
    <t>haoruoli</t>
  </si>
  <si>
    <t>dalinuo</t>
  </si>
  <si>
    <t>dongmangbaimizhan</t>
  </si>
  <si>
    <t>ganhuangbaimizhan</t>
  </si>
  <si>
    <t>menglazisuigu</t>
  </si>
  <si>
    <t>dahuangkenuo</t>
  </si>
  <si>
    <t>haolvguangzhan</t>
  </si>
  <si>
    <t>yinnong nuo</t>
  </si>
  <si>
    <t>huxunuo</t>
  </si>
  <si>
    <t>xugu</t>
  </si>
  <si>
    <t>gaicao</t>
  </si>
  <si>
    <t>haipuxiaohongzhan</t>
  </si>
  <si>
    <t>muchongjingzhan</t>
  </si>
  <si>
    <t>younuo</t>
    <phoneticPr fontId="1" type="noConversion"/>
  </si>
  <si>
    <t>dadougnuo</t>
    <phoneticPr fontId="1" type="noConversion"/>
  </si>
  <si>
    <t xml:space="preserve">niumanghe </t>
  </si>
  <si>
    <t>rongzhuhe</t>
  </si>
  <si>
    <t>guiyanghe</t>
  </si>
  <si>
    <t>dongsuihe</t>
  </si>
  <si>
    <t>laoliezhuhe</t>
  </si>
  <si>
    <t>qishitianhe</t>
  </si>
  <si>
    <t>huanggangyangnong</t>
  </si>
  <si>
    <t>bianlongtunuo</t>
  </si>
  <si>
    <t>heimanghe</t>
  </si>
  <si>
    <t>niumaohe</t>
  </si>
  <si>
    <t>zhaoxinghongmangbainuo</t>
  </si>
  <si>
    <t>zhaoxingchangmangdanuo</t>
  </si>
  <si>
    <t>zhaoxingyoumangdanuo</t>
  </si>
  <si>
    <t>zhaoxinghongpibainuo</t>
  </si>
  <si>
    <t>zhaoxingwumangdanuo</t>
  </si>
  <si>
    <t>deshunbayuehe</t>
  </si>
  <si>
    <t>deshunnuohe</t>
  </si>
  <si>
    <t>zhongbaihe</t>
  </si>
  <si>
    <t>dabaihe</t>
  </si>
  <si>
    <t>jidenghonghe</t>
  </si>
  <si>
    <t>shuiniumao</t>
  </si>
  <si>
    <t>wumaohe</t>
  </si>
  <si>
    <t>gaoyanghongmi</t>
  </si>
  <si>
    <t>nuohe</t>
  </si>
  <si>
    <t>nuomigu</t>
  </si>
  <si>
    <t>dagunuo</t>
  </si>
  <si>
    <t>tianhe</t>
  </si>
  <si>
    <t>hanhe1</t>
  </si>
  <si>
    <t>hanhe2</t>
  </si>
  <si>
    <t>jiabangxianghe</t>
  </si>
  <si>
    <t>huangkenuohe</t>
  </si>
  <si>
    <t>heimangnuohe</t>
  </si>
  <si>
    <t>xianghenuo</t>
  </si>
  <si>
    <t>xianghe1</t>
  </si>
  <si>
    <t>xianghe2</t>
  </si>
  <si>
    <t>130tianhe</t>
  </si>
  <si>
    <t>nuohe1</t>
  </si>
  <si>
    <t>heixianghe</t>
  </si>
  <si>
    <t>nuohe2</t>
  </si>
  <si>
    <t>xianghe3</t>
  </si>
  <si>
    <t>goudaha</t>
  </si>
  <si>
    <t>nuohe3</t>
  </si>
  <si>
    <t>nuohe4</t>
  </si>
  <si>
    <t>gouliezhu</t>
  </si>
  <si>
    <t>xiangmi</t>
  </si>
  <si>
    <t>gonggenghe</t>
  </si>
  <si>
    <t>rongtanghe</t>
  </si>
  <si>
    <t>rongdonghe</t>
  </si>
  <si>
    <t>liushitianhe</t>
  </si>
  <si>
    <t>gonggengbianyi</t>
  </si>
  <si>
    <t>gouzhaige</t>
  </si>
  <si>
    <t>yangwennanang</t>
  </si>
  <si>
    <t>lijiuhe</t>
  </si>
  <si>
    <t>dabaohe</t>
  </si>
  <si>
    <t>yangwan</t>
  </si>
  <si>
    <t>gouhagongniu</t>
  </si>
  <si>
    <t>outang</t>
  </si>
  <si>
    <t>xiaohuangbianyi</t>
  </si>
  <si>
    <t>goubingman</t>
  </si>
  <si>
    <t>shanshupi</t>
  </si>
  <si>
    <t>honghe</t>
  </si>
  <si>
    <t>gaoganhe</t>
  </si>
  <si>
    <t>aiganhe</t>
  </si>
  <si>
    <t>nuohe5</t>
  </si>
  <si>
    <t>dongdong</t>
  </si>
  <si>
    <t>liangliang</t>
  </si>
  <si>
    <t>zhanlinuohe1</t>
  </si>
  <si>
    <t>bianman</t>
  </si>
  <si>
    <t>ganyuan</t>
  </si>
  <si>
    <t>zhanlinuohe2</t>
  </si>
  <si>
    <t>ronglan</t>
  </si>
  <si>
    <t>gonggu</t>
  </si>
  <si>
    <t>gounen</t>
  </si>
  <si>
    <t>danianhe</t>
  </si>
  <si>
    <t>jiuyuejiu</t>
  </si>
  <si>
    <t>gouhadang</t>
  </si>
  <si>
    <t>gougong</t>
  </si>
  <si>
    <t>gouliedainian</t>
  </si>
  <si>
    <t>gourongtun</t>
  </si>
  <si>
    <t>gougaoqian</t>
  </si>
  <si>
    <t>goubaisan</t>
  </si>
  <si>
    <t>gounong</t>
  </si>
  <si>
    <t>gouyue</t>
  </si>
  <si>
    <t>goudai</t>
  </si>
  <si>
    <t>goudaihuo</t>
  </si>
  <si>
    <t>goudainian</t>
  </si>
  <si>
    <t>gouyongmi</t>
  </si>
  <si>
    <t>gouyongwai</t>
  </si>
  <si>
    <t>dingdongheihe</t>
  </si>
  <si>
    <t>goudang</t>
  </si>
  <si>
    <t>xianggu</t>
  </si>
  <si>
    <t>biaogei</t>
  </si>
  <si>
    <t>biaobu</t>
  </si>
  <si>
    <t>dongbiao</t>
  </si>
  <si>
    <t>heikehe</t>
  </si>
  <si>
    <t>houyanghaogun</t>
  </si>
  <si>
    <t>yehe</t>
  </si>
  <si>
    <t>dewuhe</t>
  </si>
  <si>
    <t>shudonghe</t>
  </si>
  <si>
    <t>yangpohe</t>
  </si>
  <si>
    <t>gaojinghe</t>
  </si>
  <si>
    <t>liezhuhe</t>
  </si>
  <si>
    <t>yangdanghe</t>
  </si>
  <si>
    <t>heipihe</t>
  </si>
  <si>
    <t>90tianhe</t>
  </si>
  <si>
    <t>wangni</t>
  </si>
  <si>
    <t>yansanse</t>
  </si>
  <si>
    <t>huangchuan</t>
  </si>
  <si>
    <t>bazhouhonghe</t>
  </si>
  <si>
    <t>goutun</t>
  </si>
  <si>
    <t>tumanghe</t>
  </si>
  <si>
    <t>xiushuihe</t>
  </si>
  <si>
    <t>huangshanxue</t>
    <phoneticPr fontId="1" type="noConversion"/>
  </si>
  <si>
    <t>gedougu</t>
    <phoneticPr fontId="1" type="noConversion"/>
  </si>
  <si>
    <t>niuweituo</t>
    <phoneticPr fontId="1" type="noConversion"/>
  </si>
  <si>
    <t>guangkehongmixianzhan</t>
    <phoneticPr fontId="1" type="noConversion"/>
  </si>
  <si>
    <t>feidongnuo</t>
    <phoneticPr fontId="1" type="noConversion"/>
  </si>
  <si>
    <t>hongwanjing</t>
    <phoneticPr fontId="1" type="noConversion"/>
  </si>
  <si>
    <t>huangkexiannuo</t>
    <phoneticPr fontId="1" type="noConversion"/>
  </si>
  <si>
    <t>baikenuo</t>
    <phoneticPr fontId="1" type="noConversion"/>
  </si>
  <si>
    <t>heikezhenuo</t>
    <phoneticPr fontId="1" type="noConversion"/>
  </si>
  <si>
    <t>huangkejingzhan</t>
    <phoneticPr fontId="1" type="noConversion"/>
  </si>
  <si>
    <t>changmangjingzhan</t>
    <phoneticPr fontId="1" type="noConversion"/>
  </si>
  <si>
    <t>hongmixiaomazhan</t>
    <phoneticPr fontId="1" type="noConversion"/>
  </si>
  <si>
    <t>biyoujingzhan4</t>
    <phoneticPr fontId="1" type="noConversion"/>
  </si>
  <si>
    <t>biyoujingzhan5</t>
    <phoneticPr fontId="1" type="noConversion"/>
  </si>
  <si>
    <t>biyouhanjing2</t>
    <phoneticPr fontId="1" type="noConversion"/>
  </si>
  <si>
    <t>hualanyinsuo</t>
    <phoneticPr fontId="1" type="noConversion"/>
  </si>
  <si>
    <t>gouronghuanghe</t>
    <phoneticPr fontId="1" type="noConversion"/>
  </si>
  <si>
    <t>ronghe</t>
    <phoneticPr fontId="1" type="noConversion"/>
  </si>
  <si>
    <t>lengshuixian</t>
    <phoneticPr fontId="1" type="noConversion"/>
  </si>
  <si>
    <t>makezhan2</t>
    <phoneticPr fontId="1" type="noConversion"/>
  </si>
  <si>
    <t>hanjing6</t>
    <phoneticPr fontId="1" type="noConversion"/>
  </si>
  <si>
    <t>huangkehanjing3</t>
    <phoneticPr fontId="1" type="noConversion"/>
  </si>
  <si>
    <t>hongkenuo6</t>
    <phoneticPr fontId="1" type="noConversion"/>
  </si>
  <si>
    <t>huangmaoronghe</t>
    <phoneticPr fontId="1" type="noConversion"/>
  </si>
  <si>
    <t>heikenuo2</t>
    <phoneticPr fontId="1" type="noConversion"/>
  </si>
  <si>
    <t>hangu1</t>
    <phoneticPr fontId="1" type="noConversion"/>
  </si>
  <si>
    <t>wumingaixian</t>
    <phoneticPr fontId="1" type="noConversion"/>
  </si>
  <si>
    <t>youzhan1</t>
    <phoneticPr fontId="1" type="noConversion"/>
  </si>
  <si>
    <t>gaishuibai2</t>
    <phoneticPr fontId="1" type="noConversion"/>
  </si>
  <si>
    <t>hannuo2</t>
    <phoneticPr fontId="1" type="noConversion"/>
  </si>
  <si>
    <t>hangu6</t>
    <phoneticPr fontId="1" type="noConversion"/>
  </si>
  <si>
    <t>lengshuizhan2</t>
    <phoneticPr fontId="1" type="noConversion"/>
  </si>
  <si>
    <t>yanzhinuo</t>
    <phoneticPr fontId="1" type="noConversion"/>
  </si>
  <si>
    <t>zhuyazhan</t>
    <phoneticPr fontId="1" type="noConversion"/>
  </si>
  <si>
    <t>zhankenuo1</t>
    <phoneticPr fontId="1" type="noConversion"/>
  </si>
  <si>
    <t>zhankenuo2</t>
    <phoneticPr fontId="1" type="noConversion"/>
  </si>
  <si>
    <t>zaobaigu1</t>
    <phoneticPr fontId="1" type="noConversion"/>
  </si>
  <si>
    <t>tuangu2</t>
    <phoneticPr fontId="1" type="noConversion"/>
  </si>
  <si>
    <t>maweizhan1</t>
    <phoneticPr fontId="1" type="noConversion"/>
  </si>
  <si>
    <t>xiyanzhan1</t>
    <phoneticPr fontId="1" type="noConversion"/>
  </si>
  <si>
    <t>mazhan1</t>
    <phoneticPr fontId="1" type="noConversion"/>
  </si>
  <si>
    <t>xiaobaikexianzhan</t>
    <phoneticPr fontId="1" type="noConversion"/>
  </si>
  <si>
    <t>xiaohongmixianzhan</t>
    <phoneticPr fontId="1" type="noConversion"/>
  </si>
  <si>
    <t>xiaoguangkexianzhan</t>
    <phoneticPr fontId="1" type="noConversion"/>
  </si>
  <si>
    <t>xiaohuangkexianzhan2</t>
    <phoneticPr fontId="1" type="noConversion"/>
  </si>
  <si>
    <t>xiaobaimixianzhan1</t>
    <phoneticPr fontId="1" type="noConversion"/>
  </si>
  <si>
    <t>huangkexiannuo</t>
    <phoneticPr fontId="1" type="noConversion"/>
  </si>
  <si>
    <t>zhuyagu</t>
    <phoneticPr fontId="1" type="noConversion"/>
  </si>
  <si>
    <t>beizaimi</t>
    <phoneticPr fontId="1" type="noConversion"/>
  </si>
  <si>
    <t>rongdanhe</t>
    <phoneticPr fontId="1" type="noConversion"/>
  </si>
  <si>
    <t>ronghe</t>
    <phoneticPr fontId="1" type="noConversion"/>
  </si>
  <si>
    <t>heganxianzhan</t>
    <phoneticPr fontId="1" type="noConversion"/>
  </si>
  <si>
    <t>dongmangxianzhan</t>
    <phoneticPr fontId="1" type="noConversion"/>
  </si>
  <si>
    <t>dongmangganhuangxianzhan</t>
    <phoneticPr fontId="1" type="noConversion"/>
  </si>
  <si>
    <t>hanjing1</t>
    <phoneticPr fontId="1" type="noConversion"/>
  </si>
  <si>
    <t>biyouhannuo</t>
    <phoneticPr fontId="1" type="noConversion"/>
  </si>
  <si>
    <t>hongkenuo10</t>
    <phoneticPr fontId="1" type="noConversion"/>
  </si>
  <si>
    <t>hongkenuo11</t>
    <phoneticPr fontId="1" type="noConversion"/>
  </si>
  <si>
    <t>huakenuo1</t>
    <phoneticPr fontId="1" type="noConversion"/>
  </si>
  <si>
    <t>xiaobaimi3</t>
    <phoneticPr fontId="1" type="noConversion"/>
  </si>
  <si>
    <t>ronghe4</t>
    <phoneticPr fontId="1" type="noConversion"/>
  </si>
  <si>
    <r>
      <rPr>
        <sz val="10"/>
        <color theme="1"/>
        <rFont val="宋体"/>
        <family val="3"/>
        <charset val="134"/>
      </rPr>
      <t>Ⅰ</t>
    </r>
    <phoneticPr fontId="1" type="noConversion"/>
  </si>
  <si>
    <r>
      <rPr>
        <sz val="10"/>
        <color theme="1"/>
        <rFont val="宋体"/>
        <family val="3"/>
        <charset val="134"/>
      </rPr>
      <t>Ⅲ</t>
    </r>
  </si>
  <si>
    <r>
      <rPr>
        <sz val="10"/>
        <color theme="1"/>
        <rFont val="宋体"/>
        <family val="3"/>
        <charset val="134"/>
      </rPr>
      <t>Ⅳ</t>
    </r>
    <r>
      <rPr>
        <sz val="10"/>
        <color theme="1"/>
        <rFont val="Times New Roman"/>
        <family val="1"/>
      </rPr>
      <t>-1</t>
    </r>
  </si>
  <si>
    <r>
      <rPr>
        <sz val="10"/>
        <color theme="1"/>
        <rFont val="宋体"/>
        <family val="3"/>
        <charset val="134"/>
      </rPr>
      <t>Ⅵ</t>
    </r>
  </si>
  <si>
    <r>
      <rPr>
        <sz val="10"/>
        <color theme="1"/>
        <rFont val="宋体"/>
        <family val="3"/>
        <charset val="134"/>
      </rPr>
      <t>Ⅱ</t>
    </r>
  </si>
  <si>
    <r>
      <rPr>
        <sz val="10"/>
        <color theme="1"/>
        <rFont val="宋体"/>
        <family val="3"/>
        <charset val="134"/>
      </rPr>
      <t>Ⅳ</t>
    </r>
    <r>
      <rPr>
        <sz val="10"/>
        <color theme="1"/>
        <rFont val="Times New Roman"/>
        <family val="1"/>
      </rPr>
      <t>-2</t>
    </r>
  </si>
  <si>
    <r>
      <rPr>
        <sz val="10"/>
        <color theme="1"/>
        <rFont val="宋体"/>
        <family val="3"/>
        <charset val="134"/>
      </rPr>
      <t>Ⅴ</t>
    </r>
  </si>
  <si>
    <t>Population</t>
    <phoneticPr fontId="1" type="noConversion"/>
  </si>
  <si>
    <t>handao1</t>
    <phoneticPr fontId="1" type="noConversion"/>
  </si>
  <si>
    <t>cangu1</t>
    <phoneticPr fontId="1" type="noConversion"/>
  </si>
  <si>
    <r>
      <rPr>
        <sz val="10"/>
        <color theme="1"/>
        <rFont val="宋体"/>
        <family val="3"/>
        <charset val="134"/>
      </rPr>
      <t>Ⅰ</t>
    </r>
    <phoneticPr fontId="1" type="noConversion"/>
  </si>
  <si>
    <r>
      <rPr>
        <sz val="10"/>
        <color theme="1"/>
        <rFont val="宋体"/>
        <family val="3"/>
        <charset val="134"/>
      </rPr>
      <t>Ⅰ</t>
    </r>
    <phoneticPr fontId="1" type="noConversion"/>
  </si>
  <si>
    <r>
      <rPr>
        <sz val="10"/>
        <color theme="1"/>
        <rFont val="宋体"/>
        <family val="3"/>
        <charset val="134"/>
      </rPr>
      <t>Ⅱ</t>
    </r>
    <phoneticPr fontId="1" type="noConversion"/>
  </si>
  <si>
    <r>
      <t>baikezhenuo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</si>
  <si>
    <r>
      <t>hongkezhenuo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</t>
    </r>
  </si>
  <si>
    <t>niuweituo</t>
    <phoneticPr fontId="1" type="noConversion"/>
  </si>
  <si>
    <t>gaogannuo2</t>
    <phoneticPr fontId="1" type="noConversion"/>
  </si>
  <si>
    <t>gaogannuo1</t>
    <phoneticPr fontId="1" type="noConversion"/>
  </si>
  <si>
    <t>huangsinuo1</t>
    <phoneticPr fontId="1" type="noConversion"/>
  </si>
  <si>
    <t>zhankenuo2</t>
    <phoneticPr fontId="1" type="noConversion"/>
  </si>
  <si>
    <t>darongnuo</t>
    <phoneticPr fontId="1" type="noConversion"/>
  </si>
  <si>
    <t>goucengaoka</t>
    <phoneticPr fontId="1" type="noConversion"/>
  </si>
  <si>
    <t>biaoniu</t>
    <phoneticPr fontId="1" type="noConversion"/>
  </si>
  <si>
    <t>rongjiangxianghe</t>
    <phoneticPr fontId="1" type="noConversion"/>
  </si>
  <si>
    <t>babagonghe</t>
    <phoneticPr fontId="1" type="noConversion"/>
  </si>
  <si>
    <t>babamuhe</t>
    <phoneticPr fontId="1" type="noConversion"/>
  </si>
  <si>
    <t>Locus</t>
  </si>
  <si>
    <t>Chromosomes</t>
  </si>
  <si>
    <t>Forward primer</t>
  </si>
  <si>
    <t>Reverse primer</t>
  </si>
  <si>
    <t>Position/cM</t>
  </si>
  <si>
    <t>Size/bp</t>
  </si>
  <si>
    <t>Repeat Motif</t>
  </si>
  <si>
    <t>ggaaggtaactgtttccaac</t>
  </si>
  <si>
    <t>gaaatgcttcccacatgtct</t>
  </si>
  <si>
    <t>100-152</t>
  </si>
  <si>
    <r>
      <t>(CT)</t>
    </r>
    <r>
      <rPr>
        <vertAlign val="subscript"/>
        <sz val="10"/>
        <color theme="1"/>
        <rFont val="Calibri"/>
        <family val="2"/>
      </rPr>
      <t>17</t>
    </r>
  </si>
  <si>
    <t>aatccaaggtgcagagatgg</t>
  </si>
  <si>
    <t>caacgatgacgaacacaacc</t>
  </si>
  <si>
    <t>117-167</t>
  </si>
  <si>
    <r>
      <t>(CTG)</t>
    </r>
    <r>
      <rPr>
        <vertAlign val="subscript"/>
        <sz val="10"/>
        <color theme="1"/>
        <rFont val="Calibri"/>
        <family val="2"/>
      </rPr>
      <t>7</t>
    </r>
  </si>
  <si>
    <t>ttgggaggtgttgataaggc</t>
  </si>
  <si>
    <t>accaccagcgtctctctctc</t>
  </si>
  <si>
    <t>106-168</t>
  </si>
  <si>
    <r>
      <t>(AG)</t>
    </r>
    <r>
      <rPr>
        <vertAlign val="subscript"/>
        <sz val="10"/>
        <color theme="1"/>
        <rFont val="Calibri"/>
        <family val="2"/>
      </rPr>
      <t>12</t>
    </r>
  </si>
  <si>
    <t>tctgcaagccttgtctgatg</t>
  </si>
  <si>
    <t>taagtcgatcattgtgtggacc</t>
  </si>
  <si>
    <t>160-182</t>
  </si>
  <si>
    <t>atctgtttgcaggggacaag</t>
  </si>
  <si>
    <t>aggtctagacgatgtcgtga</t>
  </si>
  <si>
    <t>118-164</t>
  </si>
  <si>
    <t>ggcccgtccaagaaatattg</t>
  </si>
  <si>
    <t>cggtgagacagaatccttacg</t>
  </si>
  <si>
    <t>102-152</t>
  </si>
  <si>
    <r>
      <t>(AAG)</t>
    </r>
    <r>
      <rPr>
        <vertAlign val="subscript"/>
        <sz val="10"/>
        <color theme="1"/>
        <rFont val="Calibri"/>
        <family val="2"/>
      </rPr>
      <t>12</t>
    </r>
  </si>
  <si>
    <t>ccagattatttcctgaggtc</t>
  </si>
  <si>
    <t>cacttgcatagttctgcattg</t>
  </si>
  <si>
    <t>158-202</t>
  </si>
  <si>
    <r>
      <t>(CT)</t>
    </r>
    <r>
      <rPr>
        <vertAlign val="subscript"/>
        <sz val="10"/>
        <color theme="1"/>
        <rFont val="Calibri"/>
        <family val="2"/>
      </rPr>
      <t>16</t>
    </r>
  </si>
  <si>
    <t>ctctgtctcctcccccgcgtcg</t>
  </si>
  <si>
    <t>tcagcttctggccggcctcctc</t>
  </si>
  <si>
    <t>111-147</t>
  </si>
  <si>
    <r>
      <t>(CGG)</t>
    </r>
    <r>
      <rPr>
        <vertAlign val="subscript"/>
        <sz val="10"/>
        <color theme="1"/>
        <rFont val="Calibri"/>
        <family val="2"/>
      </rPr>
      <t>10</t>
    </r>
  </si>
  <si>
    <t>gaatggcaatggcgctag</t>
  </si>
  <si>
    <t>atgcggttcaagattcgatc</t>
  </si>
  <si>
    <t>103-155</t>
  </si>
  <si>
    <r>
      <t>(CT)</t>
    </r>
    <r>
      <rPr>
        <vertAlign val="subscript"/>
        <sz val="10"/>
        <color theme="1"/>
        <rFont val="Calibri"/>
        <family val="2"/>
      </rPr>
      <t>29</t>
    </r>
  </si>
  <si>
    <t>gtacacacccacatcgagaag</t>
  </si>
  <si>
    <t>gctctatgcgagtatccatgg</t>
  </si>
  <si>
    <t>99-165</t>
  </si>
  <si>
    <r>
      <t>(CTT)</t>
    </r>
    <r>
      <rPr>
        <vertAlign val="subscript"/>
        <sz val="10"/>
        <color theme="1"/>
        <rFont val="Calibri"/>
        <family val="2"/>
      </rPr>
      <t>25</t>
    </r>
  </si>
  <si>
    <t>gagccaaataagatcgctga</t>
  </si>
  <si>
    <t>tgcaagcagcagatttagtg</t>
  </si>
  <si>
    <t>102-164</t>
  </si>
  <si>
    <r>
      <t>(CT)</t>
    </r>
    <r>
      <rPr>
        <vertAlign val="subscript"/>
        <sz val="10"/>
        <color theme="1"/>
        <rFont val="Calibri"/>
        <family val="2"/>
      </rPr>
      <t>31</t>
    </r>
  </si>
  <si>
    <t>acacgatccactttgcgc</t>
  </si>
  <si>
    <t>tgtgtcttgagcagccagg</t>
  </si>
  <si>
    <t>128-200</t>
  </si>
  <si>
    <r>
      <t>(GA)</t>
    </r>
    <r>
      <rPr>
        <vertAlign val="subscript"/>
        <sz val="10"/>
        <color theme="1"/>
        <rFont val="Calibri"/>
        <family val="2"/>
      </rPr>
      <t>16</t>
    </r>
  </si>
  <si>
    <t>ggcgtaaaggttttgcatgt</t>
  </si>
  <si>
    <t>atgatgccatgaaggtcagc</t>
  </si>
  <si>
    <t>96-166</t>
  </si>
  <si>
    <r>
      <t>(AG)</t>
    </r>
    <r>
      <rPr>
        <vertAlign val="subscript"/>
        <sz val="10"/>
        <color theme="1"/>
        <rFont val="Calibri"/>
        <family val="2"/>
      </rPr>
      <t>5</t>
    </r>
    <r>
      <rPr>
        <sz val="10"/>
        <color theme="1"/>
        <rFont val="Calibri"/>
        <family val="2"/>
      </rPr>
      <t>A</t>
    </r>
    <r>
      <rPr>
        <vertAlign val="subscript"/>
        <sz val="10"/>
        <color theme="1"/>
        <rFont val="Calibri"/>
        <family val="2"/>
      </rPr>
      <t>2</t>
    </r>
    <r>
      <rPr>
        <sz val="10"/>
        <color theme="1"/>
        <rFont val="Calibri"/>
        <family val="2"/>
      </rPr>
      <t>(AG)</t>
    </r>
    <r>
      <rPr>
        <vertAlign val="subscript"/>
        <sz val="10"/>
        <color theme="1"/>
        <rFont val="Calibri"/>
        <family val="2"/>
      </rPr>
      <t>14</t>
    </r>
  </si>
  <si>
    <t>tctttggtatgaggaacacc</t>
  </si>
  <si>
    <t>agagatccggtttgttgtaa</t>
  </si>
  <si>
    <t>235-388</t>
  </si>
  <si>
    <r>
      <t>(ATT)</t>
    </r>
    <r>
      <rPr>
        <vertAlign val="subscript"/>
        <sz val="10"/>
        <color theme="1"/>
        <rFont val="Calibri"/>
        <family val="2"/>
      </rPr>
      <t>20</t>
    </r>
  </si>
  <si>
    <t>aaacaacgacgtccctgatc</t>
  </si>
  <si>
    <t>gtgcctccgtggttatgaac</t>
  </si>
  <si>
    <t>104-200</t>
  </si>
  <si>
    <r>
      <t>(GA)</t>
    </r>
    <r>
      <rPr>
        <vertAlign val="subscript"/>
        <sz val="10"/>
        <color theme="1"/>
        <rFont val="Calibri"/>
        <family val="2"/>
      </rPr>
      <t>25</t>
    </r>
  </si>
  <si>
    <t>agaaagtggatcaggaaggc</t>
  </si>
  <si>
    <t>gatcctgcaggtaaccacac</t>
  </si>
  <si>
    <t>158-196</t>
  </si>
  <si>
    <r>
      <t>(CT)</t>
    </r>
    <r>
      <rPr>
        <vertAlign val="subscript"/>
        <sz val="10"/>
        <color theme="1"/>
        <rFont val="Calibri"/>
        <family val="2"/>
      </rPr>
      <t>14</t>
    </r>
  </si>
  <si>
    <t>tccttcaagagtgcaaaacc</t>
  </si>
  <si>
    <t>gcattgtcatgtcgaagcc</t>
  </si>
  <si>
    <t>108-160</t>
  </si>
  <si>
    <t>ctcaacgttgacacctcgtg</t>
  </si>
  <si>
    <t>tcctccatcgagcagtatca</t>
  </si>
  <si>
    <t>88-166</t>
  </si>
  <si>
    <r>
      <t>(AG)</t>
    </r>
    <r>
      <rPr>
        <vertAlign val="subscript"/>
        <sz val="10"/>
        <color theme="1"/>
        <rFont val="Calibri"/>
        <family val="2"/>
      </rPr>
      <t>8</t>
    </r>
    <r>
      <rPr>
        <sz val="10"/>
        <color theme="1"/>
        <rFont val="Calibri"/>
        <family val="2"/>
      </rPr>
      <t>A</t>
    </r>
    <r>
      <rPr>
        <vertAlign val="subscript"/>
        <sz val="10"/>
        <color theme="1"/>
        <rFont val="Calibri"/>
        <family val="2"/>
      </rPr>
      <t>3</t>
    </r>
    <r>
      <rPr>
        <sz val="10"/>
        <color theme="1"/>
        <rFont val="Calibri"/>
        <family val="2"/>
      </rPr>
      <t>(GA)</t>
    </r>
    <r>
      <rPr>
        <vertAlign val="subscript"/>
        <sz val="10"/>
        <color theme="1"/>
        <rFont val="Calibri"/>
        <family val="2"/>
      </rPr>
      <t>33</t>
    </r>
  </si>
  <si>
    <t>ctacatcggcttaggtgtagcaacacg</t>
  </si>
  <si>
    <t>acttgctctacttgtggtgagggactg</t>
  </si>
  <si>
    <t>107-204</t>
  </si>
  <si>
    <r>
      <t>(ATT)</t>
    </r>
    <r>
      <rPr>
        <vertAlign val="subscript"/>
        <sz val="10"/>
        <color theme="1"/>
        <rFont val="Calibri"/>
        <family val="2"/>
      </rPr>
      <t>10</t>
    </r>
  </si>
  <si>
    <t>cttacagagaaacggcatcg</t>
  </si>
  <si>
    <t>gctggtttgtttcaggttcg</t>
  </si>
  <si>
    <t>127-196</t>
  </si>
  <si>
    <r>
      <t>(CTT)</t>
    </r>
    <r>
      <rPr>
        <vertAlign val="subscript"/>
        <sz val="10"/>
        <color theme="1"/>
        <rFont val="Calibri"/>
        <family val="2"/>
      </rPr>
      <t>18</t>
    </r>
  </si>
  <si>
    <t>ttccctctcatgagctccat</t>
  </si>
  <si>
    <t>gagtgcctggcgctgtac</t>
  </si>
  <si>
    <t>120-196</t>
  </si>
  <si>
    <r>
      <t>(GA)</t>
    </r>
    <r>
      <rPr>
        <vertAlign val="subscript"/>
        <sz val="10"/>
        <color theme="1"/>
        <rFont val="Calibri"/>
        <family val="2"/>
      </rPr>
      <t>4</t>
    </r>
    <r>
      <rPr>
        <sz val="10"/>
        <color theme="1"/>
        <rFont val="Calibri"/>
        <family val="2"/>
      </rPr>
      <t>AA(GA)(AG)</t>
    </r>
    <r>
      <rPr>
        <vertAlign val="subscript"/>
        <sz val="10"/>
        <color theme="1"/>
        <rFont val="Calibri"/>
        <family val="2"/>
      </rPr>
      <t>16</t>
    </r>
  </si>
  <si>
    <t>acgggcaatccgaacaacc</t>
  </si>
  <si>
    <t>tcgggaaaacctaccctacc</t>
  </si>
  <si>
    <t>92-130</t>
  </si>
  <si>
    <t>gagtgagcttgggctgaaac</t>
  </si>
  <si>
    <t>gaaggcaagtcttggcactg</t>
  </si>
  <si>
    <t>130-172</t>
  </si>
  <si>
    <r>
      <t>(CT)</t>
    </r>
    <r>
      <rPr>
        <vertAlign val="subscript"/>
        <sz val="10"/>
        <color theme="1"/>
        <rFont val="Calibri"/>
        <family val="2"/>
      </rPr>
      <t>25</t>
    </r>
  </si>
  <si>
    <t>attaataccgctaccacgcg </t>
  </si>
  <si>
    <t>tcctcctccacctcaatcac </t>
  </si>
  <si>
    <r>
      <t>100-151</t>
    </r>
    <r>
      <rPr>
        <sz val="10"/>
        <color theme="1"/>
        <rFont val="宋体"/>
        <family val="3"/>
        <charset val="134"/>
      </rPr>
      <t>　</t>
    </r>
  </si>
  <si>
    <r>
      <t>(TCT)</t>
    </r>
    <r>
      <rPr>
        <vertAlign val="subscript"/>
        <sz val="10"/>
        <color theme="1"/>
        <rFont val="Calibri"/>
        <family val="2"/>
      </rPr>
      <t>14</t>
    </r>
  </si>
  <si>
    <t>cgtcggatgatgtaaagcct</t>
  </si>
  <si>
    <t>catatcggcattcgcctg</t>
  </si>
  <si>
    <t>148-260</t>
  </si>
  <si>
    <t>cagttccgagcaagagtactc </t>
  </si>
  <si>
    <t>ggatcggacgtggcatatg </t>
  </si>
  <si>
    <t>104-192</t>
  </si>
  <si>
    <r>
      <t>(CT)</t>
    </r>
    <r>
      <rPr>
        <vertAlign val="subscript"/>
        <sz val="10"/>
        <color theme="1"/>
        <rFont val="Calibri"/>
        <family val="2"/>
      </rPr>
      <t>24</t>
    </r>
  </si>
  <si>
    <t>ctgtgggcccaatatgtcac</t>
  </si>
  <si>
    <t>ggcggtgacatggagaaag</t>
  </si>
  <si>
    <t>128-204</t>
  </si>
  <si>
    <r>
      <t>(GA)</t>
    </r>
    <r>
      <rPr>
        <vertAlign val="subscript"/>
        <sz val="10"/>
        <color theme="1"/>
        <rFont val="Calibri"/>
        <family val="2"/>
      </rPr>
      <t>12</t>
    </r>
  </si>
  <si>
    <t>tgctgtatgtagctcgcacc</t>
  </si>
  <si>
    <t>tggcctttaaagctgtcgc</t>
  </si>
  <si>
    <t>117-206</t>
  </si>
  <si>
    <r>
      <t>(GA)</t>
    </r>
    <r>
      <rPr>
        <vertAlign val="subscript"/>
        <sz val="10"/>
        <color theme="1"/>
        <rFont val="Calibri"/>
        <family val="2"/>
      </rPr>
      <t>21</t>
    </r>
    <r>
      <rPr>
        <sz val="10"/>
        <color theme="1"/>
        <rFont val="Calibri"/>
        <family val="2"/>
      </rPr>
      <t>(GGA)</t>
    </r>
    <r>
      <rPr>
        <vertAlign val="subscript"/>
        <sz val="10"/>
        <color theme="1"/>
        <rFont val="Calibri"/>
        <family val="2"/>
      </rPr>
      <t>3</t>
    </r>
  </si>
  <si>
    <t>ctggccattagtccttgg</t>
  </si>
  <si>
    <t>gcttgcggctctgcttac</t>
  </si>
  <si>
    <t>91-183</t>
  </si>
  <si>
    <r>
      <t>(CA)</t>
    </r>
    <r>
      <rPr>
        <vertAlign val="subscript"/>
        <sz val="10"/>
        <color theme="1"/>
        <rFont val="Calibri"/>
        <family val="2"/>
      </rPr>
      <t>6</t>
    </r>
    <r>
      <rPr>
        <sz val="10"/>
        <color theme="1"/>
        <rFont val="Calibri"/>
        <family val="2"/>
      </rPr>
      <t>(GA)</t>
    </r>
    <r>
      <rPr>
        <vertAlign val="subscript"/>
        <sz val="10"/>
        <color theme="1"/>
        <rFont val="Calibri"/>
        <family val="2"/>
      </rPr>
      <t>36</t>
    </r>
  </si>
  <si>
    <t>gtacgactacgagtgtcaccaa</t>
  </si>
  <si>
    <t>gtcttcgcgatcactcgc</t>
  </si>
  <si>
    <t>129-219</t>
  </si>
  <si>
    <r>
      <t>(TAT)</t>
    </r>
    <r>
      <rPr>
        <vertAlign val="subscript"/>
        <sz val="10"/>
        <color theme="1"/>
        <rFont val="Calibri"/>
        <family val="2"/>
      </rPr>
      <t>19</t>
    </r>
    <r>
      <rPr>
        <sz val="10"/>
        <color theme="1"/>
        <rFont val="Calibri"/>
        <family val="2"/>
      </rPr>
      <t>(CTT)</t>
    </r>
    <r>
      <rPr>
        <vertAlign val="subscript"/>
        <sz val="10"/>
        <color theme="1"/>
        <rFont val="Calibri"/>
        <family val="2"/>
      </rPr>
      <t>19</t>
    </r>
  </si>
  <si>
    <t>ttccctgttaagagagaaatc</t>
  </si>
  <si>
    <t>gtgtatttggtgaaagcaac</t>
  </si>
  <si>
    <t>89-113</t>
  </si>
  <si>
    <r>
      <t>(GA)</t>
    </r>
    <r>
      <rPr>
        <vertAlign val="subscript"/>
        <sz val="10"/>
        <color theme="1"/>
        <rFont val="Calibri"/>
        <family val="2"/>
      </rPr>
      <t>21</t>
    </r>
  </si>
  <si>
    <t>acagtattccgtaggcacgg</t>
  </si>
  <si>
    <t>gctccatgagggtggtagag</t>
  </si>
  <si>
    <t>112-168</t>
  </si>
  <si>
    <r>
      <t>(GA)</t>
    </r>
    <r>
      <rPr>
        <vertAlign val="subscript"/>
        <sz val="10"/>
        <color theme="1"/>
        <rFont val="Calibri"/>
        <family val="2"/>
      </rPr>
      <t>18</t>
    </r>
  </si>
  <si>
    <t>cccatgcgtttaactattct</t>
  </si>
  <si>
    <t>cgttccatcgatccgtatgg</t>
  </si>
  <si>
    <t>116-234</t>
  </si>
  <si>
    <r>
      <t>(CT)</t>
    </r>
    <r>
      <rPr>
        <vertAlign val="subscript"/>
        <sz val="10"/>
        <color theme="1"/>
        <rFont val="Calibri"/>
        <family val="2"/>
      </rPr>
      <t>21</t>
    </r>
  </si>
  <si>
    <t>tagtgccgatcgatgtaacg</t>
  </si>
  <si>
    <t>catatggttttgacaaagcg</t>
  </si>
  <si>
    <t>120-198</t>
  </si>
  <si>
    <r>
      <t>(GT)</t>
    </r>
    <r>
      <rPr>
        <vertAlign val="subscript"/>
        <sz val="10"/>
        <color theme="1"/>
        <rFont val="Calibri"/>
        <family val="2"/>
      </rPr>
      <t>16</t>
    </r>
  </si>
  <si>
    <t>agaagctagggctaacgaac</t>
  </si>
  <si>
    <t>tcacctggtcagcctctttc</t>
  </si>
  <si>
    <t>92-134</t>
  </si>
  <si>
    <r>
      <t>(GT)</t>
    </r>
    <r>
      <rPr>
        <vertAlign val="subscript"/>
        <sz val="10"/>
        <color theme="1"/>
        <rFont val="Calibri"/>
        <family val="2"/>
      </rPr>
      <t>24</t>
    </r>
  </si>
  <si>
    <t>tgccctgttattttcttctctc</t>
  </si>
  <si>
    <t>ggtgatcctttcccatttca</t>
  </si>
  <si>
    <t>122-216</t>
  </si>
  <si>
    <t>Chr.No</t>
  </si>
  <si>
    <t>Aligment length</t>
  </si>
  <si>
    <r>
      <t>Primer Sequences</t>
    </r>
    <r>
      <rPr>
        <b/>
        <sz val="9"/>
        <color theme="1"/>
        <rFont val="宋体"/>
        <family val="3"/>
        <charset val="134"/>
      </rPr>
      <t>（</t>
    </r>
    <r>
      <rPr>
        <b/>
        <sz val="9"/>
        <color theme="1"/>
        <rFont val="Times New Roman"/>
        <family val="1"/>
      </rPr>
      <t>5’-3’</t>
    </r>
    <r>
      <rPr>
        <b/>
        <sz val="9"/>
        <color theme="1"/>
        <rFont val="宋体"/>
        <family val="3"/>
        <charset val="134"/>
      </rPr>
      <t>）</t>
    </r>
  </si>
  <si>
    <t>Sense /Anti-Sense</t>
  </si>
  <si>
    <r>
      <t>Tm</t>
    </r>
    <r>
      <rPr>
        <b/>
        <sz val="9"/>
        <color theme="1"/>
        <rFont val="宋体"/>
        <family val="3"/>
        <charset val="134"/>
      </rPr>
      <t>（</t>
    </r>
    <r>
      <rPr>
        <b/>
        <sz val="9"/>
        <color theme="1"/>
        <rFont val="Times New Roman"/>
        <family val="1"/>
      </rPr>
      <t>℃</t>
    </r>
    <r>
      <rPr>
        <b/>
        <sz val="9"/>
        <color theme="1"/>
        <rFont val="宋体"/>
        <family val="3"/>
        <charset val="134"/>
      </rPr>
      <t>）</t>
    </r>
  </si>
  <si>
    <t>Fountional Association</t>
  </si>
  <si>
    <t>Total</t>
  </si>
  <si>
    <t>Coding</t>
  </si>
  <si>
    <t>SKC1</t>
  </si>
  <si>
    <t>TCATCTCCCTCTTGGGTTTCTTACCTGAACGACACCATCCCT</t>
  </si>
  <si>
    <t>shoot K+ concent 1</t>
  </si>
  <si>
    <t>GS5</t>
  </si>
  <si>
    <t>CCTAGCTTGTTTTAAGATGTGGCTCCGTGTTTGCTTGTTGTT</t>
  </si>
  <si>
    <t>regulator of grain size</t>
  </si>
  <si>
    <t>Pid3</t>
  </si>
  <si>
    <t>CTATGGCGGAGGGTGTTGTGCAGGTAAGAGCGGGTGGTTT</t>
  </si>
  <si>
    <t>Pyricularia oryzae resistance-d3</t>
  </si>
  <si>
    <t>SAP8</t>
  </si>
  <si>
    <t>CATCAATAACTGCGGCTTCTTGAATCCTCACCCAGAGTTTAC</t>
  </si>
  <si>
    <t>stress-associated protein 8</t>
  </si>
  <si>
    <t>Ehd1</t>
  </si>
  <si>
    <t>TAACTTATGCGTGCGTGTGCCTCTCATCCTTATCCCCA</t>
  </si>
  <si>
    <t>Early heading date 1</t>
  </si>
  <si>
    <t>Xa23</t>
  </si>
  <si>
    <t>TTATTCACCGTTTCCAACAGCCGCATAAACCCCCCTCAAGAAAT</t>
  </si>
  <si>
    <t>Bacterial Blight resistance 23</t>
  </si>
  <si>
    <t>Summary of the genes sequences and the primer sequences used in this study</t>
  </si>
  <si>
    <t>640 accessions colleced in 1980</t>
    <phoneticPr fontId="1" type="noConversion"/>
  </si>
  <si>
    <t>164 accessions colleced in 2015</t>
    <phoneticPr fontId="1" type="noConversion"/>
  </si>
  <si>
    <r>
      <t>goucengao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qianhe1hao</t>
    </r>
    <r>
      <rPr>
        <sz val="11"/>
        <color theme="1"/>
        <rFont val="宋体"/>
        <family val="2"/>
      </rPr>
      <t>）</t>
    </r>
    <phoneticPr fontId="1" type="noConversion"/>
  </si>
  <si>
    <r>
      <t>120tianhe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goubaini</t>
    </r>
    <r>
      <rPr>
        <sz val="11"/>
        <color theme="1"/>
        <rFont val="宋体"/>
        <family val="2"/>
      </rPr>
      <t>）</t>
    </r>
  </si>
  <si>
    <r>
      <t>gouyangdang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qianhe2 hao</t>
    </r>
    <r>
      <rPr>
        <sz val="11"/>
        <color theme="1"/>
        <rFont val="宋体"/>
        <family val="2"/>
      </rPr>
      <t>）</t>
    </r>
  </si>
  <si>
    <r>
      <t>ougen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ou geng</t>
    </r>
    <r>
      <rPr>
        <sz val="11"/>
        <color theme="1"/>
        <rFont val="宋体"/>
        <family val="2"/>
      </rPr>
      <t>）</t>
    </r>
  </si>
  <si>
    <r>
      <t>gouliejiu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zaoshu</t>
    </r>
    <r>
      <rPr>
        <sz val="11"/>
        <color theme="1"/>
        <rFont val="宋体"/>
        <family val="2"/>
      </rPr>
      <t>）</t>
    </r>
  </si>
  <si>
    <r>
      <t>gouliejiu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wanshu</t>
    </r>
    <r>
      <rPr>
        <sz val="11"/>
        <color theme="1"/>
        <rFont val="宋体"/>
        <family val="2"/>
      </rPr>
      <t>）</t>
    </r>
  </si>
  <si>
    <r>
      <t>goudong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suida</t>
    </r>
    <r>
      <rPr>
        <sz val="11"/>
        <color theme="1"/>
        <rFont val="宋体"/>
        <family val="2"/>
      </rPr>
      <t>）</t>
    </r>
  </si>
  <si>
    <r>
      <t>goudong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hongmi</t>
    </r>
    <r>
      <rPr>
        <sz val="11"/>
        <color theme="1"/>
        <rFont val="宋体"/>
        <family val="2"/>
      </rPr>
      <t>）</t>
    </r>
  </si>
  <si>
    <r>
      <t>biaodang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xianghe</t>
    </r>
    <r>
      <rPr>
        <sz val="11"/>
        <color theme="1"/>
        <rFont val="宋体"/>
        <family val="2"/>
      </rPr>
      <t>）</t>
    </r>
  </si>
  <si>
    <r>
      <t>dainianya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hongmi</t>
    </r>
    <r>
      <rPr>
        <sz val="11"/>
        <color theme="1"/>
        <rFont val="宋体"/>
        <family val="2"/>
      </rPr>
      <t>）</t>
    </r>
  </si>
  <si>
    <r>
      <t>goudaian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huake</t>
    </r>
    <r>
      <rPr>
        <sz val="11"/>
        <color theme="1"/>
        <rFont val="宋体"/>
        <family val="2"/>
      </rPr>
      <t>）</t>
    </r>
  </si>
  <si>
    <r>
      <t>goudaian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baike</t>
    </r>
    <r>
      <rPr>
        <sz val="11"/>
        <color theme="1"/>
        <rFont val="宋体"/>
        <family val="2"/>
      </rPr>
      <t>）</t>
    </r>
  </si>
  <si>
    <r>
      <t>goudaian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youmang</t>
    </r>
    <r>
      <rPr>
        <sz val="11"/>
        <color theme="1"/>
        <rFont val="宋体"/>
        <family val="2"/>
      </rPr>
      <t>）</t>
    </r>
  </si>
  <si>
    <r>
      <t>goudaian</t>
    </r>
    <r>
      <rPr>
        <sz val="11"/>
        <color theme="1"/>
        <rFont val="宋体"/>
        <family val="2"/>
      </rPr>
      <t>（</t>
    </r>
    <r>
      <rPr>
        <sz val="11"/>
        <color theme="1"/>
        <rFont val="Times New Roman"/>
        <family val="1"/>
      </rPr>
      <t>wumang</t>
    </r>
    <r>
      <rPr>
        <sz val="11"/>
        <color theme="1"/>
        <rFont val="宋体"/>
        <family val="2"/>
      </rPr>
      <t>）</t>
    </r>
  </si>
  <si>
    <t>SSR primers information</t>
    <phoneticPr fontId="1" type="noConversion"/>
  </si>
  <si>
    <t>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</si>
</sst>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000"/>
  </numFmts>
  <fonts count="2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Times New Roman"/>
      <family val="1"/>
    </font>
    <font>
      <sz val="9"/>
      <name val="宋体"/>
      <family val="3"/>
      <charset val="134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2"/>
    </font>
    <font>
      <b/>
      <sz val="10"/>
      <name val="宋体"/>
      <family val="3"/>
      <charset val="134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vertAlign val="subscript"/>
      <sz val="10"/>
      <color theme="1"/>
      <name val="Calibri"/>
      <family val="2"/>
    </font>
    <font>
      <b/>
      <sz val="9"/>
      <color theme="1"/>
      <name val="Times New Roman"/>
      <family val="1"/>
    </font>
    <font>
      <b/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5" fillId="0" borderId="1" xfId="0" applyFont="1" applyFill="1" applyBorder="1" applyAlignment="1">
      <alignment horizontal="center" vertical="top"/>
    </xf>
    <xf numFmtId="1" fontId="6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1" fontId="6" fillId="0" borderId="1" xfId="0" applyNumberFormat="1" applyFont="1" applyFill="1" applyBorder="1" applyAlignment="1">
      <alignment horizontal="center" vertical="top"/>
    </xf>
    <xf numFmtId="1" fontId="7" fillId="0" borderId="1" xfId="0" applyNumberFormat="1" applyFont="1" applyFill="1" applyBorder="1" applyAlignment="1">
      <alignment horizontal="center" vertical="top"/>
    </xf>
    <xf numFmtId="0" fontId="8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 vertical="top"/>
    </xf>
    <xf numFmtId="1" fontId="13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/>
    </xf>
    <xf numFmtId="176" fontId="8" fillId="0" borderId="1" xfId="0" applyNumberFormat="1" applyFont="1" applyBorder="1" applyAlignment="1">
      <alignment horizontal="center"/>
    </xf>
    <xf numFmtId="0" fontId="17" fillId="0" borderId="0" xfId="0" applyFont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22" fillId="0" borderId="0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colors>
    <mruColors>
      <color rgb="FF993300"/>
      <color rgb="FF742700"/>
      <color rgb="FF800000"/>
      <color rgb="FFEE12CF"/>
      <color rgb="FF0033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42"/>
  <sheetViews>
    <sheetView tabSelected="1" zoomScaleNormal="100" workbookViewId="0">
      <selection activeCell="I13" sqref="I13"/>
    </sheetView>
  </sheetViews>
  <sheetFormatPr defaultColWidth="9" defaultRowHeight="14.5" x14ac:dyDescent="0.3"/>
  <cols>
    <col min="1" max="1" width="9" style="4"/>
    <col min="2" max="2" width="15.90625" style="5" customWidth="1"/>
    <col min="3" max="3" width="13.26953125" style="5" customWidth="1"/>
    <col min="4" max="16384" width="9" style="4"/>
  </cols>
  <sheetData>
    <row r="1" spans="1:3" ht="15" customHeight="1" x14ac:dyDescent="0.3">
      <c r="A1" s="27" t="s">
        <v>920</v>
      </c>
      <c r="B1" s="27"/>
      <c r="C1" s="27"/>
    </row>
    <row r="2" spans="1:3" ht="14" x14ac:dyDescent="0.25">
      <c r="A2" s="10" t="s">
        <v>78</v>
      </c>
      <c r="B2" s="6" t="s">
        <v>937</v>
      </c>
      <c r="C2" s="6" t="s">
        <v>729</v>
      </c>
    </row>
    <row r="3" spans="1:3" x14ac:dyDescent="0.3">
      <c r="A3" s="10">
        <v>1</v>
      </c>
      <c r="B3" s="7" t="s">
        <v>80</v>
      </c>
      <c r="C3" s="8" t="s">
        <v>722</v>
      </c>
    </row>
    <row r="4" spans="1:3" x14ac:dyDescent="0.3">
      <c r="A4" s="10">
        <v>2</v>
      </c>
      <c r="B4" s="7" t="s">
        <v>81</v>
      </c>
      <c r="C4" s="8" t="s">
        <v>722</v>
      </c>
    </row>
    <row r="5" spans="1:3" x14ac:dyDescent="0.3">
      <c r="A5" s="10">
        <v>3</v>
      </c>
      <c r="B5" s="7" t="s">
        <v>96</v>
      </c>
      <c r="C5" s="8" t="s">
        <v>722</v>
      </c>
    </row>
    <row r="6" spans="1:3" x14ac:dyDescent="0.3">
      <c r="A6" s="10">
        <v>4</v>
      </c>
      <c r="B6" s="7" t="s">
        <v>97</v>
      </c>
      <c r="C6" s="8" t="s">
        <v>722</v>
      </c>
    </row>
    <row r="7" spans="1:3" x14ac:dyDescent="0.3">
      <c r="A7" s="10">
        <v>5</v>
      </c>
      <c r="B7" s="7" t="s">
        <v>98</v>
      </c>
      <c r="C7" s="8" t="s">
        <v>722</v>
      </c>
    </row>
    <row r="8" spans="1:3" x14ac:dyDescent="0.3">
      <c r="A8" s="10">
        <v>6</v>
      </c>
      <c r="B8" s="7" t="s">
        <v>99</v>
      </c>
      <c r="C8" s="8" t="s">
        <v>722</v>
      </c>
    </row>
    <row r="9" spans="1:3" x14ac:dyDescent="0.3">
      <c r="A9" s="10">
        <v>7</v>
      </c>
      <c r="B9" s="7" t="s">
        <v>100</v>
      </c>
      <c r="C9" s="8" t="s">
        <v>722</v>
      </c>
    </row>
    <row r="10" spans="1:3" x14ac:dyDescent="0.3">
      <c r="A10" s="10">
        <v>8</v>
      </c>
      <c r="B10" s="7" t="s">
        <v>107</v>
      </c>
      <c r="C10" s="8" t="s">
        <v>722</v>
      </c>
    </row>
    <row r="11" spans="1:3" x14ac:dyDescent="0.3">
      <c r="A11" s="10">
        <v>9</v>
      </c>
      <c r="B11" s="7" t="s">
        <v>108</v>
      </c>
      <c r="C11" s="8" t="s">
        <v>722</v>
      </c>
    </row>
    <row r="12" spans="1:3" x14ac:dyDescent="0.3">
      <c r="A12" s="10">
        <v>10</v>
      </c>
      <c r="B12" s="7" t="s">
        <v>110</v>
      </c>
      <c r="C12" s="8" t="s">
        <v>722</v>
      </c>
    </row>
    <row r="13" spans="1:3" x14ac:dyDescent="0.3">
      <c r="A13" s="10">
        <v>11</v>
      </c>
      <c r="B13" s="7" t="s">
        <v>111</v>
      </c>
      <c r="C13" s="8" t="s">
        <v>722</v>
      </c>
    </row>
    <row r="14" spans="1:3" x14ac:dyDescent="0.3">
      <c r="A14" s="10">
        <v>12</v>
      </c>
      <c r="B14" s="7" t="s">
        <v>112</v>
      </c>
      <c r="C14" s="8" t="s">
        <v>722</v>
      </c>
    </row>
    <row r="15" spans="1:3" x14ac:dyDescent="0.3">
      <c r="A15" s="10">
        <v>13</v>
      </c>
      <c r="B15" s="7" t="s">
        <v>113</v>
      </c>
      <c r="C15" s="8" t="s">
        <v>732</v>
      </c>
    </row>
    <row r="16" spans="1:3" x14ac:dyDescent="0.3">
      <c r="A16" s="10">
        <v>14</v>
      </c>
      <c r="B16" s="7" t="s">
        <v>89</v>
      </c>
      <c r="C16" s="8" t="s">
        <v>722</v>
      </c>
    </row>
    <row r="17" spans="1:3" x14ac:dyDescent="0.3">
      <c r="A17" s="10">
        <v>15</v>
      </c>
      <c r="B17" s="7" t="s">
        <v>115</v>
      </c>
      <c r="C17" s="8" t="s">
        <v>722</v>
      </c>
    </row>
    <row r="18" spans="1:3" x14ac:dyDescent="0.3">
      <c r="A18" s="10">
        <v>16</v>
      </c>
      <c r="B18" s="7" t="s">
        <v>116</v>
      </c>
      <c r="C18" s="8" t="s">
        <v>732</v>
      </c>
    </row>
    <row r="19" spans="1:3" x14ac:dyDescent="0.3">
      <c r="A19" s="10">
        <v>17</v>
      </c>
      <c r="B19" s="11" t="s">
        <v>117</v>
      </c>
      <c r="C19" s="8" t="s">
        <v>722</v>
      </c>
    </row>
    <row r="20" spans="1:3" x14ac:dyDescent="0.3">
      <c r="A20" s="10">
        <v>18</v>
      </c>
      <c r="B20" s="12" t="s">
        <v>547</v>
      </c>
      <c r="C20" s="8" t="s">
        <v>722</v>
      </c>
    </row>
    <row r="21" spans="1:3" x14ac:dyDescent="0.3">
      <c r="A21" s="10">
        <v>19</v>
      </c>
      <c r="B21" s="12" t="s">
        <v>548</v>
      </c>
      <c r="C21" s="8" t="s">
        <v>732</v>
      </c>
    </row>
    <row r="22" spans="1:3" x14ac:dyDescent="0.3">
      <c r="A22" s="10">
        <v>20</v>
      </c>
      <c r="B22" s="12" t="s">
        <v>119</v>
      </c>
      <c r="C22" s="8" t="s">
        <v>722</v>
      </c>
    </row>
    <row r="23" spans="1:3" x14ac:dyDescent="0.3">
      <c r="A23" s="10">
        <v>21</v>
      </c>
      <c r="B23" s="12" t="s">
        <v>130</v>
      </c>
      <c r="C23" s="8" t="s">
        <v>722</v>
      </c>
    </row>
    <row r="24" spans="1:3" x14ac:dyDescent="0.3">
      <c r="A24" s="10">
        <v>22</v>
      </c>
      <c r="B24" s="12" t="s">
        <v>131</v>
      </c>
      <c r="C24" s="8" t="s">
        <v>722</v>
      </c>
    </row>
    <row r="25" spans="1:3" x14ac:dyDescent="0.3">
      <c r="A25" s="10">
        <v>23</v>
      </c>
      <c r="B25" s="12" t="s">
        <v>132</v>
      </c>
      <c r="C25" s="8" t="s">
        <v>722</v>
      </c>
    </row>
    <row r="26" spans="1:3" x14ac:dyDescent="0.3">
      <c r="A26" s="10">
        <v>24</v>
      </c>
      <c r="B26" s="12" t="s">
        <v>133</v>
      </c>
      <c r="C26" s="8" t="s">
        <v>722</v>
      </c>
    </row>
    <row r="27" spans="1:3" x14ac:dyDescent="0.3">
      <c r="A27" s="10">
        <v>25</v>
      </c>
      <c r="B27" s="12" t="s">
        <v>134</v>
      </c>
      <c r="C27" s="8" t="s">
        <v>732</v>
      </c>
    </row>
    <row r="28" spans="1:3" x14ac:dyDescent="0.3">
      <c r="A28" s="10">
        <v>26</v>
      </c>
      <c r="B28" s="12" t="s">
        <v>131</v>
      </c>
      <c r="C28" s="8" t="s">
        <v>722</v>
      </c>
    </row>
    <row r="29" spans="1:3" x14ac:dyDescent="0.3">
      <c r="A29" s="10">
        <v>27</v>
      </c>
      <c r="B29" s="12" t="s">
        <v>730</v>
      </c>
      <c r="C29" s="8" t="s">
        <v>722</v>
      </c>
    </row>
    <row r="30" spans="1:3" x14ac:dyDescent="0.3">
      <c r="A30" s="10">
        <v>28</v>
      </c>
      <c r="B30" s="12" t="s">
        <v>119</v>
      </c>
      <c r="C30" s="8" t="s">
        <v>722</v>
      </c>
    </row>
    <row r="31" spans="1:3" x14ac:dyDescent="0.3">
      <c r="A31" s="10">
        <v>29</v>
      </c>
      <c r="B31" s="12" t="s">
        <v>135</v>
      </c>
      <c r="C31" s="8" t="s">
        <v>732</v>
      </c>
    </row>
    <row r="32" spans="1:3" x14ac:dyDescent="0.3">
      <c r="A32" s="10">
        <v>30</v>
      </c>
      <c r="B32" s="12" t="s">
        <v>136</v>
      </c>
      <c r="C32" s="8" t="s">
        <v>732</v>
      </c>
    </row>
    <row r="33" spans="1:3" x14ac:dyDescent="0.3">
      <c r="A33" s="10">
        <v>31</v>
      </c>
      <c r="B33" s="12" t="s">
        <v>138</v>
      </c>
      <c r="C33" s="8" t="s">
        <v>722</v>
      </c>
    </row>
    <row r="34" spans="1:3" x14ac:dyDescent="0.3">
      <c r="A34" s="10">
        <v>32</v>
      </c>
      <c r="B34" s="12" t="s">
        <v>139</v>
      </c>
      <c r="C34" s="8" t="s">
        <v>722</v>
      </c>
    </row>
    <row r="35" spans="1:3" x14ac:dyDescent="0.3">
      <c r="A35" s="10">
        <v>33</v>
      </c>
      <c r="B35" s="12" t="s">
        <v>109</v>
      </c>
      <c r="C35" s="8" t="s">
        <v>722</v>
      </c>
    </row>
    <row r="36" spans="1:3" x14ac:dyDescent="0.3">
      <c r="A36" s="10">
        <v>34</v>
      </c>
      <c r="B36" s="12" t="s">
        <v>731</v>
      </c>
      <c r="C36" s="8" t="s">
        <v>722</v>
      </c>
    </row>
    <row r="37" spans="1:3" x14ac:dyDescent="0.3">
      <c r="A37" s="10">
        <v>35</v>
      </c>
      <c r="B37" s="12" t="s">
        <v>738</v>
      </c>
      <c r="C37" s="8" t="s">
        <v>722</v>
      </c>
    </row>
    <row r="38" spans="1:3" x14ac:dyDescent="0.3">
      <c r="A38" s="10">
        <v>36</v>
      </c>
      <c r="B38" s="12" t="s">
        <v>739</v>
      </c>
      <c r="C38" s="8" t="s">
        <v>732</v>
      </c>
    </row>
    <row r="39" spans="1:3" x14ac:dyDescent="0.3">
      <c r="A39" s="10">
        <v>37</v>
      </c>
      <c r="B39" s="12" t="s">
        <v>88</v>
      </c>
      <c r="C39" s="8" t="s">
        <v>722</v>
      </c>
    </row>
    <row r="40" spans="1:3" x14ac:dyDescent="0.3">
      <c r="A40" s="10">
        <v>38</v>
      </c>
      <c r="B40" s="12" t="s">
        <v>740</v>
      </c>
      <c r="C40" s="8" t="s">
        <v>722</v>
      </c>
    </row>
    <row r="41" spans="1:3" x14ac:dyDescent="0.3">
      <c r="A41" s="10">
        <v>39</v>
      </c>
      <c r="B41" s="12" t="s">
        <v>140</v>
      </c>
      <c r="C41" s="8" t="s">
        <v>722</v>
      </c>
    </row>
    <row r="42" spans="1:3" x14ac:dyDescent="0.3">
      <c r="A42" s="10">
        <v>40</v>
      </c>
      <c r="B42" s="12" t="s">
        <v>128</v>
      </c>
      <c r="C42" s="8" t="s">
        <v>732</v>
      </c>
    </row>
    <row r="43" spans="1:3" x14ac:dyDescent="0.3">
      <c r="A43" s="10">
        <v>41</v>
      </c>
      <c r="B43" s="12" t="s">
        <v>141</v>
      </c>
      <c r="C43" s="8" t="s">
        <v>732</v>
      </c>
    </row>
    <row r="44" spans="1:3" x14ac:dyDescent="0.3">
      <c r="A44" s="10">
        <v>42</v>
      </c>
      <c r="B44" s="12" t="s">
        <v>122</v>
      </c>
      <c r="C44" s="8" t="s">
        <v>732</v>
      </c>
    </row>
    <row r="45" spans="1:3" x14ac:dyDescent="0.3">
      <c r="A45" s="10">
        <v>43</v>
      </c>
      <c r="B45" s="12" t="s">
        <v>142</v>
      </c>
      <c r="C45" s="8" t="s">
        <v>722</v>
      </c>
    </row>
    <row r="46" spans="1:3" x14ac:dyDescent="0.3">
      <c r="A46" s="10">
        <v>44</v>
      </c>
      <c r="B46" s="12" t="s">
        <v>143</v>
      </c>
      <c r="C46" s="8" t="s">
        <v>722</v>
      </c>
    </row>
    <row r="47" spans="1:3" x14ac:dyDescent="0.3">
      <c r="A47" s="10">
        <v>45</v>
      </c>
      <c r="B47" s="12" t="s">
        <v>144</v>
      </c>
      <c r="C47" s="8" t="s">
        <v>722</v>
      </c>
    </row>
    <row r="48" spans="1:3" x14ac:dyDescent="0.3">
      <c r="A48" s="10">
        <v>46</v>
      </c>
      <c r="B48" s="12" t="s">
        <v>741</v>
      </c>
      <c r="C48" s="8" t="s">
        <v>722</v>
      </c>
    </row>
    <row r="49" spans="1:3" x14ac:dyDescent="0.3">
      <c r="A49" s="10">
        <v>47</v>
      </c>
      <c r="B49" s="12" t="s">
        <v>119</v>
      </c>
      <c r="C49" s="8" t="s">
        <v>722</v>
      </c>
    </row>
    <row r="50" spans="1:3" x14ac:dyDescent="0.3">
      <c r="A50" s="10">
        <v>48</v>
      </c>
      <c r="B50" s="12" t="s">
        <v>737</v>
      </c>
      <c r="C50" s="8" t="s">
        <v>722</v>
      </c>
    </row>
    <row r="51" spans="1:3" x14ac:dyDescent="0.3">
      <c r="A51" s="10">
        <v>49</v>
      </c>
      <c r="B51" s="12" t="s">
        <v>156</v>
      </c>
      <c r="C51" s="8" t="s">
        <v>722</v>
      </c>
    </row>
    <row r="52" spans="1:3" x14ac:dyDescent="0.3">
      <c r="A52" s="10">
        <v>50</v>
      </c>
      <c r="B52" s="12" t="s">
        <v>157</v>
      </c>
      <c r="C52" s="8" t="s">
        <v>722</v>
      </c>
    </row>
    <row r="53" spans="1:3" x14ac:dyDescent="0.3">
      <c r="A53" s="10">
        <v>51</v>
      </c>
      <c r="B53" s="12" t="s">
        <v>128</v>
      </c>
      <c r="C53" s="8" t="s">
        <v>722</v>
      </c>
    </row>
    <row r="54" spans="1:3" x14ac:dyDescent="0.3">
      <c r="A54" s="10">
        <v>52</v>
      </c>
      <c r="B54" s="12" t="s">
        <v>154</v>
      </c>
      <c r="C54" s="8" t="s">
        <v>722</v>
      </c>
    </row>
    <row r="55" spans="1:3" x14ac:dyDescent="0.3">
      <c r="A55" s="10">
        <v>53</v>
      </c>
      <c r="B55" s="12" t="s">
        <v>158</v>
      </c>
      <c r="C55" s="8" t="s">
        <v>722</v>
      </c>
    </row>
    <row r="56" spans="1:3" x14ac:dyDescent="0.3">
      <c r="A56" s="10">
        <v>54</v>
      </c>
      <c r="B56" s="12" t="s">
        <v>159</v>
      </c>
      <c r="C56" s="8" t="s">
        <v>722</v>
      </c>
    </row>
    <row r="57" spans="1:3" x14ac:dyDescent="0.3">
      <c r="A57" s="10">
        <v>55</v>
      </c>
      <c r="B57" s="12" t="s">
        <v>160</v>
      </c>
      <c r="C57" s="8" t="s">
        <v>722</v>
      </c>
    </row>
    <row r="58" spans="1:3" x14ac:dyDescent="0.3">
      <c r="A58" s="10">
        <v>56</v>
      </c>
      <c r="B58" s="12" t="s">
        <v>161</v>
      </c>
      <c r="C58" s="8" t="s">
        <v>722</v>
      </c>
    </row>
    <row r="59" spans="1:3" x14ac:dyDescent="0.3">
      <c r="A59" s="10">
        <v>57</v>
      </c>
      <c r="B59" s="12" t="s">
        <v>162</v>
      </c>
      <c r="C59" s="8" t="s">
        <v>722</v>
      </c>
    </row>
    <row r="60" spans="1:3" x14ac:dyDescent="0.3">
      <c r="A60" s="10">
        <v>58</v>
      </c>
      <c r="B60" s="12" t="s">
        <v>163</v>
      </c>
      <c r="C60" s="8" t="s">
        <v>722</v>
      </c>
    </row>
    <row r="61" spans="1:3" x14ac:dyDescent="0.3">
      <c r="A61" s="10">
        <v>59</v>
      </c>
      <c r="B61" s="12" t="s">
        <v>662</v>
      </c>
      <c r="C61" s="8" t="s">
        <v>722</v>
      </c>
    </row>
    <row r="62" spans="1:3" x14ac:dyDescent="0.3">
      <c r="A62" s="10">
        <v>60</v>
      </c>
      <c r="B62" s="12" t="s">
        <v>164</v>
      </c>
      <c r="C62" s="8" t="s">
        <v>732</v>
      </c>
    </row>
    <row r="63" spans="1:3" x14ac:dyDescent="0.3">
      <c r="A63" s="10">
        <v>61</v>
      </c>
      <c r="B63" s="12" t="s">
        <v>191</v>
      </c>
      <c r="C63" s="8" t="s">
        <v>722</v>
      </c>
    </row>
    <row r="64" spans="1:3" x14ac:dyDescent="0.3">
      <c r="A64" s="10">
        <v>62</v>
      </c>
      <c r="B64" s="12" t="s">
        <v>192</v>
      </c>
      <c r="C64" s="8" t="s">
        <v>722</v>
      </c>
    </row>
    <row r="65" spans="1:3" x14ac:dyDescent="0.3">
      <c r="A65" s="10">
        <v>63</v>
      </c>
      <c r="B65" s="12" t="s">
        <v>193</v>
      </c>
      <c r="C65" s="8" t="s">
        <v>722</v>
      </c>
    </row>
    <row r="66" spans="1:3" x14ac:dyDescent="0.3">
      <c r="A66" s="10">
        <v>64</v>
      </c>
      <c r="B66" s="12" t="s">
        <v>194</v>
      </c>
      <c r="C66" s="8" t="s">
        <v>722</v>
      </c>
    </row>
    <row r="67" spans="1:3" x14ac:dyDescent="0.3">
      <c r="A67" s="10">
        <v>65</v>
      </c>
      <c r="B67" s="12" t="s">
        <v>195</v>
      </c>
      <c r="C67" s="8" t="s">
        <v>732</v>
      </c>
    </row>
    <row r="68" spans="1:3" x14ac:dyDescent="0.3">
      <c r="A68" s="10">
        <v>66</v>
      </c>
      <c r="B68" s="12" t="s">
        <v>196</v>
      </c>
      <c r="C68" s="8" t="s">
        <v>733</v>
      </c>
    </row>
    <row r="69" spans="1:3" x14ac:dyDescent="0.3">
      <c r="A69" s="10">
        <v>67</v>
      </c>
      <c r="B69" s="12" t="s">
        <v>197</v>
      </c>
      <c r="C69" s="8" t="s">
        <v>722</v>
      </c>
    </row>
    <row r="70" spans="1:3" x14ac:dyDescent="0.3">
      <c r="A70" s="10">
        <v>68</v>
      </c>
      <c r="B70" s="12" t="s">
        <v>198</v>
      </c>
      <c r="C70" s="8" t="s">
        <v>732</v>
      </c>
    </row>
    <row r="71" spans="1:3" x14ac:dyDescent="0.3">
      <c r="A71" s="10">
        <v>69</v>
      </c>
      <c r="B71" s="12" t="s">
        <v>199</v>
      </c>
      <c r="C71" s="8" t="s">
        <v>722</v>
      </c>
    </row>
    <row r="72" spans="1:3" x14ac:dyDescent="0.3">
      <c r="A72" s="10">
        <v>70</v>
      </c>
      <c r="B72" s="12" t="s">
        <v>200</v>
      </c>
      <c r="C72" s="8" t="s">
        <v>722</v>
      </c>
    </row>
    <row r="73" spans="1:3" x14ac:dyDescent="0.3">
      <c r="A73" s="10">
        <v>71</v>
      </c>
      <c r="B73" s="12" t="s">
        <v>202</v>
      </c>
      <c r="C73" s="8" t="s">
        <v>722</v>
      </c>
    </row>
    <row r="74" spans="1:3" x14ac:dyDescent="0.3">
      <c r="A74" s="10">
        <v>72</v>
      </c>
      <c r="B74" s="12" t="s">
        <v>203</v>
      </c>
      <c r="C74" s="8" t="s">
        <v>722</v>
      </c>
    </row>
    <row r="75" spans="1:3" x14ac:dyDescent="0.3">
      <c r="A75" s="10">
        <v>73</v>
      </c>
      <c r="B75" s="12" t="s">
        <v>193</v>
      </c>
      <c r="C75" s="8" t="s">
        <v>722</v>
      </c>
    </row>
    <row r="76" spans="1:3" x14ac:dyDescent="0.3">
      <c r="A76" s="10">
        <v>74</v>
      </c>
      <c r="B76" s="12" t="s">
        <v>261</v>
      </c>
      <c r="C76" s="8" t="s">
        <v>732</v>
      </c>
    </row>
    <row r="77" spans="1:3" x14ac:dyDescent="0.3">
      <c r="A77" s="10">
        <v>75</v>
      </c>
      <c r="B77" s="12" t="s">
        <v>262</v>
      </c>
      <c r="C77" s="8" t="s">
        <v>722</v>
      </c>
    </row>
    <row r="78" spans="1:3" x14ac:dyDescent="0.3">
      <c r="A78" s="10">
        <v>76</v>
      </c>
      <c r="B78" s="12" t="s">
        <v>272</v>
      </c>
      <c r="C78" s="8" t="s">
        <v>722</v>
      </c>
    </row>
    <row r="79" spans="1:3" x14ac:dyDescent="0.3">
      <c r="A79" s="10">
        <v>77</v>
      </c>
      <c r="B79" s="12" t="s">
        <v>273</v>
      </c>
      <c r="C79" s="8" t="s">
        <v>722</v>
      </c>
    </row>
    <row r="80" spans="1:3" x14ac:dyDescent="0.3">
      <c r="A80" s="10">
        <v>78</v>
      </c>
      <c r="B80" s="12" t="s">
        <v>274</v>
      </c>
      <c r="C80" s="8" t="s">
        <v>722</v>
      </c>
    </row>
    <row r="81" spans="1:3" x14ac:dyDescent="0.3">
      <c r="A81" s="10">
        <v>79</v>
      </c>
      <c r="B81" s="12" t="s">
        <v>307</v>
      </c>
      <c r="C81" s="8" t="s">
        <v>733</v>
      </c>
    </row>
    <row r="82" spans="1:3" x14ac:dyDescent="0.3">
      <c r="A82" s="10">
        <v>80</v>
      </c>
      <c r="B82" s="12" t="s">
        <v>114</v>
      </c>
      <c r="C82" s="8" t="s">
        <v>722</v>
      </c>
    </row>
    <row r="83" spans="1:3" x14ac:dyDescent="0.3">
      <c r="A83" s="10">
        <v>81</v>
      </c>
      <c r="B83" s="12" t="s">
        <v>324</v>
      </c>
      <c r="C83" s="8" t="s">
        <v>722</v>
      </c>
    </row>
    <row r="84" spans="1:3" x14ac:dyDescent="0.3">
      <c r="A84" s="10">
        <v>82</v>
      </c>
      <c r="B84" s="12" t="s">
        <v>325</v>
      </c>
      <c r="C84" s="8" t="s">
        <v>722</v>
      </c>
    </row>
    <row r="85" spans="1:3" x14ac:dyDescent="0.3">
      <c r="A85" s="10">
        <v>83</v>
      </c>
      <c r="B85" s="12" t="s">
        <v>326</v>
      </c>
      <c r="C85" s="8" t="s">
        <v>722</v>
      </c>
    </row>
    <row r="86" spans="1:3" x14ac:dyDescent="0.3">
      <c r="A86" s="10">
        <v>84</v>
      </c>
      <c r="B86" s="12" t="s">
        <v>327</v>
      </c>
      <c r="C86" s="8" t="s">
        <v>722</v>
      </c>
    </row>
    <row r="87" spans="1:3" x14ac:dyDescent="0.3">
      <c r="A87" s="10">
        <v>85</v>
      </c>
      <c r="B87" s="12" t="s">
        <v>686</v>
      </c>
      <c r="C87" s="8" t="s">
        <v>722</v>
      </c>
    </row>
    <row r="88" spans="1:3" x14ac:dyDescent="0.3">
      <c r="A88" s="10">
        <v>86</v>
      </c>
      <c r="B88" s="12" t="s">
        <v>328</v>
      </c>
      <c r="C88" s="8" t="s">
        <v>722</v>
      </c>
    </row>
    <row r="89" spans="1:3" x14ac:dyDescent="0.3">
      <c r="A89" s="10">
        <v>87</v>
      </c>
      <c r="B89" s="12" t="s">
        <v>124</v>
      </c>
      <c r="C89" s="8" t="s">
        <v>722</v>
      </c>
    </row>
    <row r="90" spans="1:3" x14ac:dyDescent="0.3">
      <c r="A90" s="10">
        <v>88</v>
      </c>
      <c r="B90" s="12" t="s">
        <v>331</v>
      </c>
      <c r="C90" s="8" t="s">
        <v>722</v>
      </c>
    </row>
    <row r="91" spans="1:3" x14ac:dyDescent="0.3">
      <c r="A91" s="10">
        <v>89</v>
      </c>
      <c r="B91" s="12" t="s">
        <v>332</v>
      </c>
      <c r="C91" s="8" t="s">
        <v>722</v>
      </c>
    </row>
    <row r="92" spans="1:3" x14ac:dyDescent="0.3">
      <c r="A92" s="10">
        <v>90</v>
      </c>
      <c r="B92" s="12" t="s">
        <v>333</v>
      </c>
      <c r="C92" s="8" t="s">
        <v>732</v>
      </c>
    </row>
    <row r="93" spans="1:3" x14ac:dyDescent="0.3">
      <c r="A93" s="10">
        <v>91</v>
      </c>
      <c r="B93" s="12" t="s">
        <v>334</v>
      </c>
      <c r="C93" s="8" t="s">
        <v>722</v>
      </c>
    </row>
    <row r="94" spans="1:3" x14ac:dyDescent="0.3">
      <c r="A94" s="10">
        <v>92</v>
      </c>
      <c r="B94" s="12" t="s">
        <v>335</v>
      </c>
      <c r="C94" s="8" t="s">
        <v>722</v>
      </c>
    </row>
    <row r="95" spans="1:3" x14ac:dyDescent="0.3">
      <c r="A95" s="10">
        <v>93</v>
      </c>
      <c r="B95" s="12" t="s">
        <v>687</v>
      </c>
      <c r="C95" s="8" t="s">
        <v>722</v>
      </c>
    </row>
    <row r="96" spans="1:3" x14ac:dyDescent="0.3">
      <c r="A96" s="10">
        <v>94</v>
      </c>
      <c r="B96" s="12" t="s">
        <v>336</v>
      </c>
      <c r="C96" s="8" t="s">
        <v>722</v>
      </c>
    </row>
    <row r="97" spans="1:3" x14ac:dyDescent="0.3">
      <c r="A97" s="10">
        <v>95</v>
      </c>
      <c r="B97" s="12" t="s">
        <v>337</v>
      </c>
      <c r="C97" s="8" t="s">
        <v>732</v>
      </c>
    </row>
    <row r="98" spans="1:3" x14ac:dyDescent="0.3">
      <c r="A98" s="10">
        <v>96</v>
      </c>
      <c r="B98" s="12" t="s">
        <v>268</v>
      </c>
      <c r="C98" s="8" t="s">
        <v>733</v>
      </c>
    </row>
    <row r="99" spans="1:3" x14ac:dyDescent="0.3">
      <c r="A99" s="10">
        <v>97</v>
      </c>
      <c r="B99" s="12" t="s">
        <v>338</v>
      </c>
      <c r="C99" s="8" t="s">
        <v>722</v>
      </c>
    </row>
    <row r="100" spans="1:3" x14ac:dyDescent="0.3">
      <c r="A100" s="10">
        <v>98</v>
      </c>
      <c r="B100" s="12" t="s">
        <v>688</v>
      </c>
      <c r="C100" s="8" t="s">
        <v>732</v>
      </c>
    </row>
    <row r="101" spans="1:3" x14ac:dyDescent="0.3">
      <c r="A101" s="10">
        <v>99</v>
      </c>
      <c r="B101" s="12" t="s">
        <v>689</v>
      </c>
      <c r="C101" s="8" t="s">
        <v>722</v>
      </c>
    </row>
    <row r="102" spans="1:3" x14ac:dyDescent="0.3">
      <c r="A102" s="10">
        <v>100</v>
      </c>
      <c r="B102" s="12" t="s">
        <v>360</v>
      </c>
      <c r="C102" s="8" t="s">
        <v>722</v>
      </c>
    </row>
    <row r="103" spans="1:3" x14ac:dyDescent="0.3">
      <c r="A103" s="10">
        <v>101</v>
      </c>
      <c r="B103" s="12" t="s">
        <v>88</v>
      </c>
      <c r="C103" s="8" t="s">
        <v>722</v>
      </c>
    </row>
    <row r="104" spans="1:3" x14ac:dyDescent="0.3">
      <c r="A104" s="10">
        <v>102</v>
      </c>
      <c r="B104" s="12" t="s">
        <v>109</v>
      </c>
      <c r="C104" s="8" t="s">
        <v>722</v>
      </c>
    </row>
    <row r="105" spans="1:3" x14ac:dyDescent="0.3">
      <c r="A105" s="10">
        <v>103</v>
      </c>
      <c r="B105" s="12" t="s">
        <v>361</v>
      </c>
      <c r="C105" s="8" t="s">
        <v>722</v>
      </c>
    </row>
    <row r="106" spans="1:3" x14ac:dyDescent="0.3">
      <c r="A106" s="10">
        <v>104</v>
      </c>
      <c r="B106" s="12" t="s">
        <v>693</v>
      </c>
      <c r="C106" s="8" t="s">
        <v>732</v>
      </c>
    </row>
    <row r="107" spans="1:3" x14ac:dyDescent="0.3">
      <c r="A107" s="10">
        <v>105</v>
      </c>
      <c r="B107" s="12" t="s">
        <v>287</v>
      </c>
      <c r="C107" s="8" t="s">
        <v>722</v>
      </c>
    </row>
    <row r="108" spans="1:3" x14ac:dyDescent="0.3">
      <c r="A108" s="10">
        <v>106</v>
      </c>
      <c r="B108" s="12" t="s">
        <v>362</v>
      </c>
      <c r="C108" s="8" t="s">
        <v>722</v>
      </c>
    </row>
    <row r="109" spans="1:3" x14ac:dyDescent="0.3">
      <c r="A109" s="10">
        <v>107</v>
      </c>
      <c r="B109" s="12" t="s">
        <v>363</v>
      </c>
      <c r="C109" s="8" t="s">
        <v>722</v>
      </c>
    </row>
    <row r="110" spans="1:3" x14ac:dyDescent="0.3">
      <c r="A110" s="10">
        <v>108</v>
      </c>
      <c r="B110" s="12" t="s">
        <v>694</v>
      </c>
      <c r="C110" s="8" t="s">
        <v>722</v>
      </c>
    </row>
    <row r="111" spans="1:3" x14ac:dyDescent="0.3">
      <c r="A111" s="10">
        <v>109</v>
      </c>
      <c r="B111" s="12" t="s">
        <v>695</v>
      </c>
      <c r="C111" s="8" t="s">
        <v>733</v>
      </c>
    </row>
    <row r="112" spans="1:3" x14ac:dyDescent="0.3">
      <c r="A112" s="10">
        <v>110</v>
      </c>
      <c r="B112" s="12" t="s">
        <v>696</v>
      </c>
      <c r="C112" s="8" t="s">
        <v>722</v>
      </c>
    </row>
    <row r="113" spans="1:3" x14ac:dyDescent="0.3">
      <c r="A113" s="10">
        <v>111</v>
      </c>
      <c r="B113" s="12" t="s">
        <v>88</v>
      </c>
      <c r="C113" s="8" t="s">
        <v>722</v>
      </c>
    </row>
    <row r="114" spans="1:3" x14ac:dyDescent="0.3">
      <c r="A114" s="10">
        <v>112</v>
      </c>
      <c r="B114" s="12" t="s">
        <v>369</v>
      </c>
      <c r="C114" s="8" t="s">
        <v>722</v>
      </c>
    </row>
    <row r="115" spans="1:3" x14ac:dyDescent="0.3">
      <c r="A115" s="10">
        <v>113</v>
      </c>
      <c r="B115" s="12" t="s">
        <v>697</v>
      </c>
      <c r="C115" s="8" t="s">
        <v>722</v>
      </c>
    </row>
    <row r="116" spans="1:3" x14ac:dyDescent="0.3">
      <c r="A116" s="10">
        <v>114</v>
      </c>
      <c r="B116" s="12" t="s">
        <v>370</v>
      </c>
      <c r="C116" s="8" t="s">
        <v>722</v>
      </c>
    </row>
    <row r="117" spans="1:3" x14ac:dyDescent="0.3">
      <c r="A117" s="10">
        <v>115</v>
      </c>
      <c r="B117" s="12" t="s">
        <v>370</v>
      </c>
      <c r="C117" s="8" t="s">
        <v>722</v>
      </c>
    </row>
    <row r="118" spans="1:3" x14ac:dyDescent="0.3">
      <c r="A118" s="10">
        <v>116</v>
      </c>
      <c r="B118" s="12" t="s">
        <v>376</v>
      </c>
      <c r="C118" s="8" t="s">
        <v>722</v>
      </c>
    </row>
    <row r="119" spans="1:3" x14ac:dyDescent="0.3">
      <c r="A119" s="10">
        <v>117</v>
      </c>
      <c r="B119" s="12" t="s">
        <v>377</v>
      </c>
      <c r="C119" s="8" t="s">
        <v>722</v>
      </c>
    </row>
    <row r="120" spans="1:3" x14ac:dyDescent="0.3">
      <c r="A120" s="10">
        <v>118</v>
      </c>
      <c r="B120" s="12" t="s">
        <v>124</v>
      </c>
      <c r="C120" s="8" t="s">
        <v>722</v>
      </c>
    </row>
    <row r="121" spans="1:3" x14ac:dyDescent="0.3">
      <c r="A121" s="10">
        <v>119</v>
      </c>
      <c r="B121" s="12" t="s">
        <v>378</v>
      </c>
      <c r="C121" s="8" t="s">
        <v>732</v>
      </c>
    </row>
    <row r="122" spans="1:3" x14ac:dyDescent="0.3">
      <c r="A122" s="10">
        <v>120</v>
      </c>
      <c r="B122" s="12" t="s">
        <v>379</v>
      </c>
      <c r="C122" s="8" t="s">
        <v>722</v>
      </c>
    </row>
    <row r="123" spans="1:3" x14ac:dyDescent="0.3">
      <c r="A123" s="10">
        <v>121</v>
      </c>
      <c r="B123" s="12" t="s">
        <v>290</v>
      </c>
      <c r="C123" s="8" t="s">
        <v>722</v>
      </c>
    </row>
    <row r="124" spans="1:3" x14ac:dyDescent="0.3">
      <c r="A124" s="10">
        <v>122</v>
      </c>
      <c r="B124" s="12" t="s">
        <v>699</v>
      </c>
      <c r="C124" s="8" t="s">
        <v>722</v>
      </c>
    </row>
    <row r="125" spans="1:3" x14ac:dyDescent="0.3">
      <c r="A125" s="10">
        <v>123</v>
      </c>
      <c r="B125" s="12" t="s">
        <v>380</v>
      </c>
      <c r="C125" s="8" t="s">
        <v>722</v>
      </c>
    </row>
    <row r="126" spans="1:3" x14ac:dyDescent="0.3">
      <c r="A126" s="10">
        <v>124</v>
      </c>
      <c r="B126" s="12" t="s">
        <v>700</v>
      </c>
      <c r="C126" s="8" t="s">
        <v>732</v>
      </c>
    </row>
    <row r="127" spans="1:3" x14ac:dyDescent="0.3">
      <c r="A127" s="10">
        <v>125</v>
      </c>
      <c r="B127" s="12" t="s">
        <v>381</v>
      </c>
      <c r="C127" s="8" t="s">
        <v>722</v>
      </c>
    </row>
    <row r="128" spans="1:3" x14ac:dyDescent="0.3">
      <c r="A128" s="10">
        <v>126</v>
      </c>
      <c r="B128" s="12" t="s">
        <v>701</v>
      </c>
      <c r="C128" s="8" t="s">
        <v>722</v>
      </c>
    </row>
    <row r="129" spans="1:3" x14ac:dyDescent="0.3">
      <c r="A129" s="10">
        <v>127</v>
      </c>
      <c r="B129" s="12" t="s">
        <v>128</v>
      </c>
      <c r="C129" s="8" t="s">
        <v>722</v>
      </c>
    </row>
    <row r="130" spans="1:3" x14ac:dyDescent="0.3">
      <c r="A130" s="10">
        <v>128</v>
      </c>
      <c r="B130" s="12" t="s">
        <v>383</v>
      </c>
      <c r="C130" s="8" t="s">
        <v>722</v>
      </c>
    </row>
    <row r="131" spans="1:3" x14ac:dyDescent="0.3">
      <c r="A131" s="10">
        <v>129</v>
      </c>
      <c r="B131" s="12" t="s">
        <v>363</v>
      </c>
      <c r="C131" s="8" t="s">
        <v>733</v>
      </c>
    </row>
    <row r="132" spans="1:3" x14ac:dyDescent="0.3">
      <c r="A132" s="10">
        <v>130</v>
      </c>
      <c r="B132" s="12" t="s">
        <v>389</v>
      </c>
      <c r="C132" s="8" t="s">
        <v>733</v>
      </c>
    </row>
    <row r="133" spans="1:3" x14ac:dyDescent="0.3">
      <c r="A133" s="10">
        <v>131</v>
      </c>
      <c r="B133" s="12" t="s">
        <v>390</v>
      </c>
      <c r="C133" s="8" t="s">
        <v>722</v>
      </c>
    </row>
    <row r="134" spans="1:3" x14ac:dyDescent="0.3">
      <c r="A134" s="10">
        <v>132</v>
      </c>
      <c r="B134" s="12" t="s">
        <v>397</v>
      </c>
      <c r="C134" s="8" t="s">
        <v>732</v>
      </c>
    </row>
    <row r="135" spans="1:3" x14ac:dyDescent="0.3">
      <c r="A135" s="10">
        <v>133</v>
      </c>
      <c r="B135" s="12" t="s">
        <v>398</v>
      </c>
      <c r="C135" s="8" t="s">
        <v>722</v>
      </c>
    </row>
    <row r="136" spans="1:3" x14ac:dyDescent="0.3">
      <c r="A136" s="10">
        <v>134</v>
      </c>
      <c r="B136" s="12" t="s">
        <v>399</v>
      </c>
      <c r="C136" s="8" t="s">
        <v>732</v>
      </c>
    </row>
    <row r="137" spans="1:3" x14ac:dyDescent="0.3">
      <c r="A137" s="10">
        <v>135</v>
      </c>
      <c r="B137" s="12" t="s">
        <v>171</v>
      </c>
      <c r="C137" s="8" t="s">
        <v>733</v>
      </c>
    </row>
    <row r="138" spans="1:3" x14ac:dyDescent="0.3">
      <c r="A138" s="10">
        <v>136</v>
      </c>
      <c r="B138" s="12" t="s">
        <v>114</v>
      </c>
      <c r="C138" s="8" t="s">
        <v>733</v>
      </c>
    </row>
    <row r="139" spans="1:3" x14ac:dyDescent="0.3">
      <c r="A139" s="10">
        <v>137</v>
      </c>
      <c r="B139" s="12" t="s">
        <v>433</v>
      </c>
      <c r="C139" s="8" t="s">
        <v>722</v>
      </c>
    </row>
    <row r="140" spans="1:3" x14ac:dyDescent="0.3">
      <c r="A140" s="10">
        <v>138</v>
      </c>
      <c r="B140" s="12" t="s">
        <v>436</v>
      </c>
      <c r="C140" s="8" t="s">
        <v>722</v>
      </c>
    </row>
    <row r="141" spans="1:3" x14ac:dyDescent="0.3">
      <c r="A141" s="10">
        <v>139</v>
      </c>
      <c r="B141" s="12" t="s">
        <v>437</v>
      </c>
      <c r="C141" s="8" t="s">
        <v>722</v>
      </c>
    </row>
    <row r="142" spans="1:3" x14ac:dyDescent="0.3">
      <c r="A142" s="10">
        <v>140</v>
      </c>
      <c r="B142" s="12" t="s">
        <v>708</v>
      </c>
      <c r="C142" s="8" t="s">
        <v>722</v>
      </c>
    </row>
    <row r="143" spans="1:3" x14ac:dyDescent="0.3">
      <c r="A143" s="10">
        <v>141</v>
      </c>
      <c r="B143" s="12" t="s">
        <v>438</v>
      </c>
      <c r="C143" s="8" t="s">
        <v>722</v>
      </c>
    </row>
    <row r="144" spans="1:3" x14ac:dyDescent="0.3">
      <c r="A144" s="10">
        <v>142</v>
      </c>
      <c r="B144" s="12" t="s">
        <v>439</v>
      </c>
      <c r="C144" s="8" t="s">
        <v>722</v>
      </c>
    </row>
    <row r="145" spans="1:3" x14ac:dyDescent="0.3">
      <c r="A145" s="10">
        <v>143</v>
      </c>
      <c r="B145" s="12" t="s">
        <v>442</v>
      </c>
      <c r="C145" s="8" t="s">
        <v>722</v>
      </c>
    </row>
    <row r="146" spans="1:3" x14ac:dyDescent="0.3">
      <c r="A146" s="10">
        <v>144</v>
      </c>
      <c r="B146" s="12" t="s">
        <v>447</v>
      </c>
      <c r="C146" s="8" t="s">
        <v>722</v>
      </c>
    </row>
    <row r="147" spans="1:3" x14ac:dyDescent="0.3">
      <c r="A147" s="10">
        <v>145</v>
      </c>
      <c r="B147" s="12" t="s">
        <v>469</v>
      </c>
      <c r="C147" s="8" t="s">
        <v>722</v>
      </c>
    </row>
    <row r="148" spans="1:3" x14ac:dyDescent="0.3">
      <c r="A148" s="10">
        <v>146</v>
      </c>
      <c r="B148" s="12" t="s">
        <v>470</v>
      </c>
      <c r="C148" s="8" t="s">
        <v>722</v>
      </c>
    </row>
    <row r="149" spans="1:3" x14ac:dyDescent="0.3">
      <c r="A149" s="10">
        <v>147</v>
      </c>
      <c r="B149" s="12" t="s">
        <v>394</v>
      </c>
      <c r="C149" s="8" t="s">
        <v>722</v>
      </c>
    </row>
    <row r="150" spans="1:3" x14ac:dyDescent="0.3">
      <c r="A150" s="10">
        <v>148</v>
      </c>
      <c r="B150" s="12" t="s">
        <v>475</v>
      </c>
      <c r="C150" s="8" t="s">
        <v>722</v>
      </c>
    </row>
    <row r="151" spans="1:3" x14ac:dyDescent="0.3">
      <c r="A151" s="10">
        <v>149</v>
      </c>
      <c r="B151" s="12" t="s">
        <v>476</v>
      </c>
      <c r="C151" s="8" t="s">
        <v>732</v>
      </c>
    </row>
    <row r="152" spans="1:3" x14ac:dyDescent="0.3">
      <c r="A152" s="10">
        <v>150</v>
      </c>
      <c r="B152" s="12" t="s">
        <v>477</v>
      </c>
      <c r="C152" s="8" t="s">
        <v>722</v>
      </c>
    </row>
    <row r="153" spans="1:3" x14ac:dyDescent="0.3">
      <c r="A153" s="10">
        <v>151</v>
      </c>
      <c r="B153" s="12" t="s">
        <v>478</v>
      </c>
      <c r="C153" s="8" t="s">
        <v>722</v>
      </c>
    </row>
    <row r="154" spans="1:3" x14ac:dyDescent="0.3">
      <c r="A154" s="10">
        <v>152</v>
      </c>
      <c r="B154" s="12" t="s">
        <v>479</v>
      </c>
      <c r="C154" s="8" t="s">
        <v>732</v>
      </c>
    </row>
    <row r="155" spans="1:3" x14ac:dyDescent="0.3">
      <c r="A155" s="10">
        <v>153</v>
      </c>
      <c r="B155" s="12" t="s">
        <v>480</v>
      </c>
      <c r="C155" s="8" t="s">
        <v>722</v>
      </c>
    </row>
    <row r="156" spans="1:3" x14ac:dyDescent="0.3">
      <c r="A156" s="10">
        <v>154</v>
      </c>
      <c r="B156" s="12" t="s">
        <v>481</v>
      </c>
      <c r="C156" s="8" t="s">
        <v>732</v>
      </c>
    </row>
    <row r="157" spans="1:3" x14ac:dyDescent="0.3">
      <c r="A157" s="10">
        <v>155</v>
      </c>
      <c r="B157" s="12" t="s">
        <v>482</v>
      </c>
      <c r="C157" s="8" t="s">
        <v>722</v>
      </c>
    </row>
    <row r="158" spans="1:3" x14ac:dyDescent="0.3">
      <c r="A158" s="10">
        <v>156</v>
      </c>
      <c r="B158" s="12" t="s">
        <v>483</v>
      </c>
      <c r="C158" s="8" t="s">
        <v>722</v>
      </c>
    </row>
    <row r="159" spans="1:3" x14ac:dyDescent="0.3">
      <c r="A159" s="10">
        <v>157</v>
      </c>
      <c r="B159" s="12" t="s">
        <v>484</v>
      </c>
      <c r="C159" s="8" t="s">
        <v>732</v>
      </c>
    </row>
    <row r="160" spans="1:3" x14ac:dyDescent="0.3">
      <c r="A160" s="10">
        <v>158</v>
      </c>
      <c r="B160" s="12" t="s">
        <v>485</v>
      </c>
      <c r="C160" s="8" t="s">
        <v>722</v>
      </c>
    </row>
    <row r="161" spans="1:3" x14ac:dyDescent="0.3">
      <c r="A161" s="10">
        <v>159</v>
      </c>
      <c r="B161" s="12" t="s">
        <v>486</v>
      </c>
      <c r="C161" s="8" t="s">
        <v>732</v>
      </c>
    </row>
    <row r="162" spans="1:3" x14ac:dyDescent="0.3">
      <c r="A162" s="10">
        <v>160</v>
      </c>
      <c r="B162" s="12" t="s">
        <v>131</v>
      </c>
      <c r="C162" s="8" t="s">
        <v>722</v>
      </c>
    </row>
    <row r="163" spans="1:3" x14ac:dyDescent="0.3">
      <c r="A163" s="10">
        <v>161</v>
      </c>
      <c r="B163" s="12" t="s">
        <v>487</v>
      </c>
      <c r="C163" s="8" t="s">
        <v>722</v>
      </c>
    </row>
    <row r="164" spans="1:3" x14ac:dyDescent="0.3">
      <c r="A164" s="10">
        <v>162</v>
      </c>
      <c r="B164" s="12" t="s">
        <v>488</v>
      </c>
      <c r="C164" s="8" t="s">
        <v>722</v>
      </c>
    </row>
    <row r="165" spans="1:3" x14ac:dyDescent="0.3">
      <c r="A165" s="10">
        <v>163</v>
      </c>
      <c r="B165" s="12" t="s">
        <v>489</v>
      </c>
      <c r="C165" s="8" t="s">
        <v>722</v>
      </c>
    </row>
    <row r="166" spans="1:3" x14ac:dyDescent="0.3">
      <c r="A166" s="10">
        <v>164</v>
      </c>
      <c r="B166" s="12" t="s">
        <v>490</v>
      </c>
      <c r="C166" s="8" t="s">
        <v>722</v>
      </c>
    </row>
    <row r="167" spans="1:3" x14ac:dyDescent="0.3">
      <c r="A167" s="10">
        <v>165</v>
      </c>
      <c r="B167" s="12" t="s">
        <v>208</v>
      </c>
      <c r="C167" s="8" t="s">
        <v>722</v>
      </c>
    </row>
    <row r="168" spans="1:3" x14ac:dyDescent="0.3">
      <c r="A168" s="10">
        <v>166</v>
      </c>
      <c r="B168" s="12" t="s">
        <v>493</v>
      </c>
      <c r="C168" s="8" t="s">
        <v>733</v>
      </c>
    </row>
    <row r="169" spans="1:3" x14ac:dyDescent="0.3">
      <c r="A169" s="10">
        <v>167</v>
      </c>
      <c r="B169" s="12" t="s">
        <v>494</v>
      </c>
      <c r="C169" s="8" t="s">
        <v>722</v>
      </c>
    </row>
    <row r="170" spans="1:3" x14ac:dyDescent="0.3">
      <c r="A170" s="10">
        <v>168</v>
      </c>
      <c r="B170" s="12" t="s">
        <v>495</v>
      </c>
      <c r="C170" s="8" t="s">
        <v>722</v>
      </c>
    </row>
    <row r="171" spans="1:3" x14ac:dyDescent="0.3">
      <c r="A171" s="10">
        <v>169</v>
      </c>
      <c r="B171" s="12" t="s">
        <v>309</v>
      </c>
      <c r="C171" s="8" t="s">
        <v>722</v>
      </c>
    </row>
    <row r="172" spans="1:3" x14ac:dyDescent="0.3">
      <c r="A172" s="10">
        <v>170</v>
      </c>
      <c r="B172" s="12" t="s">
        <v>496</v>
      </c>
      <c r="C172" s="8" t="s">
        <v>722</v>
      </c>
    </row>
    <row r="173" spans="1:3" x14ac:dyDescent="0.3">
      <c r="A173" s="10">
        <v>171</v>
      </c>
      <c r="B173" s="12" t="s">
        <v>497</v>
      </c>
      <c r="C173" s="8" t="s">
        <v>722</v>
      </c>
    </row>
    <row r="174" spans="1:3" x14ac:dyDescent="0.3">
      <c r="A174" s="10">
        <v>172</v>
      </c>
      <c r="B174" s="12" t="s">
        <v>498</v>
      </c>
      <c r="C174" s="8" t="s">
        <v>722</v>
      </c>
    </row>
    <row r="175" spans="1:3" x14ac:dyDescent="0.3">
      <c r="A175" s="10">
        <v>173</v>
      </c>
      <c r="B175" s="12" t="s">
        <v>344</v>
      </c>
      <c r="C175" s="8" t="s">
        <v>722</v>
      </c>
    </row>
    <row r="176" spans="1:3" x14ac:dyDescent="0.3">
      <c r="A176" s="10">
        <v>174</v>
      </c>
      <c r="B176" s="12" t="s">
        <v>499</v>
      </c>
      <c r="C176" s="8" t="s">
        <v>722</v>
      </c>
    </row>
    <row r="177" spans="1:3" x14ac:dyDescent="0.3">
      <c r="A177" s="10">
        <v>175</v>
      </c>
      <c r="B177" s="12" t="s">
        <v>128</v>
      </c>
      <c r="C177" s="8" t="s">
        <v>722</v>
      </c>
    </row>
    <row r="178" spans="1:3" x14ac:dyDescent="0.3">
      <c r="A178" s="10">
        <v>176</v>
      </c>
      <c r="B178" s="12" t="s">
        <v>500</v>
      </c>
      <c r="C178" s="8" t="s">
        <v>722</v>
      </c>
    </row>
    <row r="179" spans="1:3" x14ac:dyDescent="0.3">
      <c r="A179" s="10">
        <v>177</v>
      </c>
      <c r="B179" s="12" t="s">
        <v>503</v>
      </c>
      <c r="C179" s="8" t="s">
        <v>722</v>
      </c>
    </row>
    <row r="180" spans="1:3" x14ac:dyDescent="0.3">
      <c r="A180" s="10">
        <v>178</v>
      </c>
      <c r="B180" s="12" t="s">
        <v>504</v>
      </c>
      <c r="C180" s="8" t="s">
        <v>722</v>
      </c>
    </row>
    <row r="181" spans="1:3" x14ac:dyDescent="0.3">
      <c r="A181" s="10">
        <v>179</v>
      </c>
      <c r="B181" s="12" t="s">
        <v>709</v>
      </c>
      <c r="C181" s="8" t="s">
        <v>722</v>
      </c>
    </row>
    <row r="182" spans="1:3" x14ac:dyDescent="0.3">
      <c r="A182" s="10">
        <v>180</v>
      </c>
      <c r="B182" s="12" t="s">
        <v>376</v>
      </c>
      <c r="C182" s="8" t="s">
        <v>722</v>
      </c>
    </row>
    <row r="183" spans="1:3" x14ac:dyDescent="0.3">
      <c r="A183" s="10">
        <v>181</v>
      </c>
      <c r="B183" s="12" t="s">
        <v>505</v>
      </c>
      <c r="C183" s="8" t="s">
        <v>722</v>
      </c>
    </row>
    <row r="184" spans="1:3" x14ac:dyDescent="0.3">
      <c r="A184" s="10">
        <v>182</v>
      </c>
      <c r="B184" s="12" t="s">
        <v>506</v>
      </c>
      <c r="C184" s="8" t="s">
        <v>722</v>
      </c>
    </row>
    <row r="185" spans="1:3" x14ac:dyDescent="0.3">
      <c r="A185" s="10">
        <v>183</v>
      </c>
      <c r="B185" s="12" t="s">
        <v>522</v>
      </c>
      <c r="C185" s="8" t="s">
        <v>732</v>
      </c>
    </row>
    <row r="186" spans="1:3" x14ac:dyDescent="0.3">
      <c r="A186" s="10">
        <v>184</v>
      </c>
      <c r="B186" s="12" t="s">
        <v>523</v>
      </c>
      <c r="C186" s="8" t="s">
        <v>722</v>
      </c>
    </row>
    <row r="187" spans="1:3" x14ac:dyDescent="0.3">
      <c r="A187" s="10">
        <v>185</v>
      </c>
      <c r="B187" s="12" t="s">
        <v>530</v>
      </c>
      <c r="C187" s="8" t="s">
        <v>722</v>
      </c>
    </row>
    <row r="188" spans="1:3" x14ac:dyDescent="0.3">
      <c r="A188" s="10">
        <v>186</v>
      </c>
      <c r="B188" s="12" t="s">
        <v>381</v>
      </c>
      <c r="C188" s="8" t="s">
        <v>722</v>
      </c>
    </row>
    <row r="189" spans="1:3" x14ac:dyDescent="0.3">
      <c r="A189" s="10">
        <v>187</v>
      </c>
      <c r="B189" s="12" t="s">
        <v>531</v>
      </c>
      <c r="C189" s="8" t="s">
        <v>722</v>
      </c>
    </row>
    <row r="190" spans="1:3" x14ac:dyDescent="0.3">
      <c r="A190" s="10">
        <v>188</v>
      </c>
      <c r="B190" s="12" t="s">
        <v>532</v>
      </c>
      <c r="C190" s="8" t="s">
        <v>722</v>
      </c>
    </row>
    <row r="191" spans="1:3" x14ac:dyDescent="0.3">
      <c r="A191" s="10">
        <v>189</v>
      </c>
      <c r="B191" s="12" t="s">
        <v>720</v>
      </c>
      <c r="C191" s="8" t="s">
        <v>722</v>
      </c>
    </row>
    <row r="192" spans="1:3" x14ac:dyDescent="0.3">
      <c r="A192" s="10">
        <v>190</v>
      </c>
      <c r="B192" s="12" t="s">
        <v>303</v>
      </c>
      <c r="C192" s="8" t="s">
        <v>722</v>
      </c>
    </row>
    <row r="193" spans="1:3" x14ac:dyDescent="0.3">
      <c r="A193" s="10">
        <v>191</v>
      </c>
      <c r="B193" s="12" t="s">
        <v>127</v>
      </c>
      <c r="C193" s="8" t="s">
        <v>734</v>
      </c>
    </row>
    <row r="194" spans="1:3" x14ac:dyDescent="0.3">
      <c r="A194" s="10">
        <v>192</v>
      </c>
      <c r="B194" s="12" t="s">
        <v>128</v>
      </c>
      <c r="C194" s="8" t="s">
        <v>726</v>
      </c>
    </row>
    <row r="195" spans="1:3" x14ac:dyDescent="0.3">
      <c r="A195" s="10">
        <v>193</v>
      </c>
      <c r="B195" s="12" t="s">
        <v>129</v>
      </c>
      <c r="C195" s="8" t="s">
        <v>726</v>
      </c>
    </row>
    <row r="196" spans="1:3" x14ac:dyDescent="0.3">
      <c r="A196" s="10">
        <v>194</v>
      </c>
      <c r="B196" s="12" t="s">
        <v>145</v>
      </c>
      <c r="C196" s="8" t="s">
        <v>726</v>
      </c>
    </row>
    <row r="197" spans="1:3" x14ac:dyDescent="0.3">
      <c r="A197" s="10">
        <v>195</v>
      </c>
      <c r="B197" s="12" t="s">
        <v>146</v>
      </c>
      <c r="C197" s="8" t="s">
        <v>726</v>
      </c>
    </row>
    <row r="198" spans="1:3" x14ac:dyDescent="0.3">
      <c r="A198" s="10">
        <v>196</v>
      </c>
      <c r="B198" s="12" t="s">
        <v>147</v>
      </c>
      <c r="C198" s="8" t="s">
        <v>726</v>
      </c>
    </row>
    <row r="199" spans="1:3" x14ac:dyDescent="0.3">
      <c r="A199" s="10">
        <v>197</v>
      </c>
      <c r="B199" s="12" t="s">
        <v>148</v>
      </c>
      <c r="C199" s="8" t="s">
        <v>726</v>
      </c>
    </row>
    <row r="200" spans="1:3" x14ac:dyDescent="0.3">
      <c r="A200" s="10">
        <v>198</v>
      </c>
      <c r="B200" s="12" t="s">
        <v>201</v>
      </c>
      <c r="C200" s="8" t="s">
        <v>726</v>
      </c>
    </row>
    <row r="201" spans="1:3" x14ac:dyDescent="0.3">
      <c r="A201" s="10">
        <v>199</v>
      </c>
      <c r="B201" s="12" t="s">
        <v>204</v>
      </c>
      <c r="C201" s="8" t="s">
        <v>726</v>
      </c>
    </row>
    <row r="202" spans="1:3" x14ac:dyDescent="0.3">
      <c r="A202" s="10">
        <v>200</v>
      </c>
      <c r="B202" s="12" t="s">
        <v>205</v>
      </c>
      <c r="C202" s="8" t="s">
        <v>726</v>
      </c>
    </row>
    <row r="203" spans="1:3" x14ac:dyDescent="0.3">
      <c r="A203" s="10">
        <v>201</v>
      </c>
      <c r="B203" s="12" t="s">
        <v>206</v>
      </c>
      <c r="C203" s="8" t="s">
        <v>726</v>
      </c>
    </row>
    <row r="204" spans="1:3" x14ac:dyDescent="0.3">
      <c r="A204" s="10">
        <v>202</v>
      </c>
      <c r="B204" s="12" t="s">
        <v>207</v>
      </c>
      <c r="C204" s="8" t="s">
        <v>726</v>
      </c>
    </row>
    <row r="205" spans="1:3" x14ac:dyDescent="0.3">
      <c r="A205" s="10">
        <v>203</v>
      </c>
      <c r="B205" s="12" t="s">
        <v>208</v>
      </c>
      <c r="C205" s="8" t="s">
        <v>726</v>
      </c>
    </row>
    <row r="206" spans="1:3" x14ac:dyDescent="0.3">
      <c r="A206" s="10">
        <v>204</v>
      </c>
      <c r="B206" s="12" t="s">
        <v>266</v>
      </c>
      <c r="C206" s="8" t="s">
        <v>726</v>
      </c>
    </row>
    <row r="207" spans="1:3" x14ac:dyDescent="0.3">
      <c r="A207" s="10">
        <v>205</v>
      </c>
      <c r="B207" s="12" t="s">
        <v>267</v>
      </c>
      <c r="C207" s="8" t="s">
        <v>726</v>
      </c>
    </row>
    <row r="208" spans="1:3" x14ac:dyDescent="0.3">
      <c r="A208" s="10">
        <v>206</v>
      </c>
      <c r="B208" s="12" t="s">
        <v>268</v>
      </c>
      <c r="C208" s="8" t="s">
        <v>726</v>
      </c>
    </row>
    <row r="209" spans="1:3" x14ac:dyDescent="0.3">
      <c r="A209" s="10">
        <v>207</v>
      </c>
      <c r="B209" s="12" t="s">
        <v>308</v>
      </c>
      <c r="C209" s="8" t="s">
        <v>726</v>
      </c>
    </row>
    <row r="210" spans="1:3" x14ac:dyDescent="0.3">
      <c r="A210" s="10">
        <v>208</v>
      </c>
      <c r="B210" s="12" t="s">
        <v>309</v>
      </c>
      <c r="C210" s="8" t="s">
        <v>726</v>
      </c>
    </row>
    <row r="211" spans="1:3" x14ac:dyDescent="0.3">
      <c r="A211" s="10">
        <v>209</v>
      </c>
      <c r="B211" s="12" t="s">
        <v>373</v>
      </c>
      <c r="C211" s="8" t="s">
        <v>726</v>
      </c>
    </row>
    <row r="212" spans="1:3" x14ac:dyDescent="0.3">
      <c r="A212" s="10">
        <v>210</v>
      </c>
      <c r="B212" s="12" t="s">
        <v>698</v>
      </c>
      <c r="C212" s="8" t="s">
        <v>726</v>
      </c>
    </row>
    <row r="213" spans="1:3" x14ac:dyDescent="0.3">
      <c r="A213" s="10">
        <v>211</v>
      </c>
      <c r="B213" s="12" t="s">
        <v>374</v>
      </c>
      <c r="C213" s="8" t="s">
        <v>726</v>
      </c>
    </row>
    <row r="214" spans="1:3" x14ac:dyDescent="0.3">
      <c r="A214" s="10">
        <v>212</v>
      </c>
      <c r="B214" s="12" t="s">
        <v>375</v>
      </c>
      <c r="C214" s="8" t="s">
        <v>726</v>
      </c>
    </row>
    <row r="215" spans="1:3" x14ac:dyDescent="0.3">
      <c r="A215" s="10">
        <v>213</v>
      </c>
      <c r="B215" s="12" t="s">
        <v>450</v>
      </c>
      <c r="C215" s="8" t="s">
        <v>726</v>
      </c>
    </row>
    <row r="216" spans="1:3" x14ac:dyDescent="0.3">
      <c r="A216" s="10">
        <v>214</v>
      </c>
      <c r="B216" s="12" t="s">
        <v>451</v>
      </c>
      <c r="C216" s="8" t="s">
        <v>726</v>
      </c>
    </row>
    <row r="217" spans="1:3" x14ac:dyDescent="0.3">
      <c r="A217" s="10">
        <v>215</v>
      </c>
      <c r="B217" s="12" t="s">
        <v>452</v>
      </c>
      <c r="C217" s="8" t="s">
        <v>726</v>
      </c>
    </row>
    <row r="218" spans="1:3" x14ac:dyDescent="0.3">
      <c r="A218" s="10">
        <v>216</v>
      </c>
      <c r="B218" s="12" t="s">
        <v>453</v>
      </c>
      <c r="C218" s="8" t="s">
        <v>726</v>
      </c>
    </row>
    <row r="219" spans="1:3" x14ac:dyDescent="0.3">
      <c r="A219" s="10">
        <v>217</v>
      </c>
      <c r="B219" s="12" t="s">
        <v>454</v>
      </c>
      <c r="C219" s="8" t="s">
        <v>726</v>
      </c>
    </row>
    <row r="220" spans="1:3" x14ac:dyDescent="0.3">
      <c r="A220" s="10">
        <v>218</v>
      </c>
      <c r="B220" s="12" t="s">
        <v>455</v>
      </c>
      <c r="C220" s="8" t="s">
        <v>726</v>
      </c>
    </row>
    <row r="221" spans="1:3" x14ac:dyDescent="0.3">
      <c r="A221" s="10">
        <v>219</v>
      </c>
      <c r="B221" s="12" t="s">
        <v>456</v>
      </c>
      <c r="C221" s="8" t="s">
        <v>726</v>
      </c>
    </row>
    <row r="222" spans="1:3" x14ac:dyDescent="0.3">
      <c r="A222" s="10">
        <v>220</v>
      </c>
      <c r="B222" s="12" t="s">
        <v>457</v>
      </c>
      <c r="C222" s="8" t="s">
        <v>726</v>
      </c>
    </row>
    <row r="223" spans="1:3" x14ac:dyDescent="0.3">
      <c r="A223" s="10">
        <v>221</v>
      </c>
      <c r="B223" s="12" t="s">
        <v>458</v>
      </c>
      <c r="C223" s="8" t="s">
        <v>726</v>
      </c>
    </row>
    <row r="224" spans="1:3" x14ac:dyDescent="0.3">
      <c r="A224" s="10">
        <v>222</v>
      </c>
      <c r="B224" s="12" t="s">
        <v>459</v>
      </c>
      <c r="C224" s="8" t="s">
        <v>726</v>
      </c>
    </row>
    <row r="225" spans="1:3" x14ac:dyDescent="0.3">
      <c r="A225" s="10">
        <v>223</v>
      </c>
      <c r="B225" s="12" t="s">
        <v>460</v>
      </c>
      <c r="C225" s="8" t="s">
        <v>726</v>
      </c>
    </row>
    <row r="226" spans="1:3" x14ac:dyDescent="0.3">
      <c r="A226" s="10">
        <v>224</v>
      </c>
      <c r="B226" s="12" t="s">
        <v>461</v>
      </c>
      <c r="C226" s="8" t="s">
        <v>726</v>
      </c>
    </row>
    <row r="227" spans="1:3" x14ac:dyDescent="0.3">
      <c r="A227" s="10">
        <v>225</v>
      </c>
      <c r="B227" s="12" t="s">
        <v>462</v>
      </c>
      <c r="C227" s="8" t="s">
        <v>726</v>
      </c>
    </row>
    <row r="228" spans="1:3" x14ac:dyDescent="0.3">
      <c r="A228" s="10">
        <v>226</v>
      </c>
      <c r="B228" s="12" t="s">
        <v>127</v>
      </c>
      <c r="C228" s="8" t="s">
        <v>726</v>
      </c>
    </row>
    <row r="229" spans="1:3" x14ac:dyDescent="0.3">
      <c r="A229" s="10">
        <v>227</v>
      </c>
      <c r="B229" s="12" t="s">
        <v>463</v>
      </c>
      <c r="C229" s="8" t="s">
        <v>726</v>
      </c>
    </row>
    <row r="230" spans="1:3" x14ac:dyDescent="0.3">
      <c r="A230" s="10">
        <v>228</v>
      </c>
      <c r="B230" s="12" t="s">
        <v>464</v>
      </c>
      <c r="C230" s="8" t="s">
        <v>726</v>
      </c>
    </row>
    <row r="231" spans="1:3" x14ac:dyDescent="0.3">
      <c r="A231" s="10">
        <v>229</v>
      </c>
      <c r="B231" s="12" t="s">
        <v>465</v>
      </c>
      <c r="C231" s="8" t="s">
        <v>726</v>
      </c>
    </row>
    <row r="232" spans="1:3" x14ac:dyDescent="0.3">
      <c r="A232" s="10">
        <v>230</v>
      </c>
      <c r="B232" s="12" t="s">
        <v>466</v>
      </c>
      <c r="C232" s="8" t="s">
        <v>726</v>
      </c>
    </row>
    <row r="233" spans="1:3" x14ac:dyDescent="0.3">
      <c r="A233" s="10">
        <v>231</v>
      </c>
      <c r="B233" s="12" t="s">
        <v>467</v>
      </c>
      <c r="C233" s="8" t="s">
        <v>726</v>
      </c>
    </row>
    <row r="234" spans="1:3" x14ac:dyDescent="0.3">
      <c r="A234" s="10">
        <v>232</v>
      </c>
      <c r="B234" s="12" t="s">
        <v>394</v>
      </c>
      <c r="C234" s="8" t="s">
        <v>726</v>
      </c>
    </row>
    <row r="235" spans="1:3" x14ac:dyDescent="0.3">
      <c r="A235" s="10">
        <v>233</v>
      </c>
      <c r="B235" s="12" t="s">
        <v>468</v>
      </c>
      <c r="C235" s="8" t="s">
        <v>726</v>
      </c>
    </row>
    <row r="236" spans="1:3" x14ac:dyDescent="0.3">
      <c r="A236" s="10">
        <v>234</v>
      </c>
      <c r="B236" s="12" t="s">
        <v>516</v>
      </c>
      <c r="C236" s="8" t="s">
        <v>726</v>
      </c>
    </row>
    <row r="237" spans="1:3" x14ac:dyDescent="0.3">
      <c r="A237" s="10">
        <v>235</v>
      </c>
      <c r="B237" s="12" t="s">
        <v>541</v>
      </c>
      <c r="C237" s="8" t="s">
        <v>726</v>
      </c>
    </row>
    <row r="238" spans="1:3" x14ac:dyDescent="0.3">
      <c r="A238" s="10">
        <v>236</v>
      </c>
      <c r="B238" s="7" t="s">
        <v>82</v>
      </c>
      <c r="C238" s="8" t="s">
        <v>723</v>
      </c>
    </row>
    <row r="239" spans="1:3" x14ac:dyDescent="0.3">
      <c r="A239" s="10">
        <v>237</v>
      </c>
      <c r="B239" s="7" t="s">
        <v>83</v>
      </c>
      <c r="C239" s="8" t="s">
        <v>723</v>
      </c>
    </row>
    <row r="240" spans="1:3" x14ac:dyDescent="0.3">
      <c r="A240" s="10">
        <v>238</v>
      </c>
      <c r="B240" s="7" t="s">
        <v>84</v>
      </c>
      <c r="C240" s="8" t="s">
        <v>723</v>
      </c>
    </row>
    <row r="241" spans="1:3" x14ac:dyDescent="0.3">
      <c r="A241" s="10">
        <v>239</v>
      </c>
      <c r="B241" s="7" t="s">
        <v>85</v>
      </c>
      <c r="C241" s="8" t="s">
        <v>723</v>
      </c>
    </row>
    <row r="242" spans="1:3" x14ac:dyDescent="0.3">
      <c r="A242" s="10">
        <v>240</v>
      </c>
      <c r="B242" s="7" t="s">
        <v>86</v>
      </c>
      <c r="C242" s="8" t="s">
        <v>723</v>
      </c>
    </row>
    <row r="243" spans="1:3" x14ac:dyDescent="0.3">
      <c r="A243" s="10">
        <v>241</v>
      </c>
      <c r="B243" s="7" t="s">
        <v>87</v>
      </c>
      <c r="C243" s="8" t="s">
        <v>723</v>
      </c>
    </row>
    <row r="244" spans="1:3" x14ac:dyDescent="0.3">
      <c r="A244" s="10">
        <v>242</v>
      </c>
      <c r="B244" s="7" t="s">
        <v>89</v>
      </c>
      <c r="C244" s="8" t="s">
        <v>723</v>
      </c>
    </row>
    <row r="245" spans="1:3" x14ac:dyDescent="0.3">
      <c r="A245" s="10">
        <v>243</v>
      </c>
      <c r="B245" s="7" t="s">
        <v>90</v>
      </c>
      <c r="C245" s="8" t="s">
        <v>723</v>
      </c>
    </row>
    <row r="246" spans="1:3" x14ac:dyDescent="0.3">
      <c r="A246" s="10">
        <v>244</v>
      </c>
      <c r="B246" s="7" t="s">
        <v>85</v>
      </c>
      <c r="C246" s="8" t="s">
        <v>723</v>
      </c>
    </row>
    <row r="247" spans="1:3" x14ac:dyDescent="0.3">
      <c r="A247" s="10">
        <v>245</v>
      </c>
      <c r="B247" s="7" t="s">
        <v>91</v>
      </c>
      <c r="C247" s="8" t="s">
        <v>723</v>
      </c>
    </row>
    <row r="248" spans="1:3" x14ac:dyDescent="0.3">
      <c r="A248" s="10">
        <v>246</v>
      </c>
      <c r="B248" s="7" t="s">
        <v>92</v>
      </c>
      <c r="C248" s="8" t="s">
        <v>723</v>
      </c>
    </row>
    <row r="249" spans="1:3" x14ac:dyDescent="0.3">
      <c r="A249" s="10">
        <v>247</v>
      </c>
      <c r="B249" s="7" t="s">
        <v>93</v>
      </c>
      <c r="C249" s="8" t="s">
        <v>723</v>
      </c>
    </row>
    <row r="250" spans="1:3" x14ac:dyDescent="0.3">
      <c r="A250" s="10">
        <v>248</v>
      </c>
      <c r="B250" s="7" t="s">
        <v>94</v>
      </c>
      <c r="C250" s="8" t="s">
        <v>723</v>
      </c>
    </row>
    <row r="251" spans="1:3" x14ac:dyDescent="0.3">
      <c r="A251" s="10">
        <v>249</v>
      </c>
      <c r="B251" s="7" t="s">
        <v>101</v>
      </c>
      <c r="C251" s="8" t="s">
        <v>723</v>
      </c>
    </row>
    <row r="252" spans="1:3" x14ac:dyDescent="0.3">
      <c r="A252" s="10">
        <v>250</v>
      </c>
      <c r="B252" s="7" t="s">
        <v>103</v>
      </c>
      <c r="C252" s="8" t="s">
        <v>723</v>
      </c>
    </row>
    <row r="253" spans="1:3" x14ac:dyDescent="0.3">
      <c r="A253" s="10">
        <v>251</v>
      </c>
      <c r="B253" s="7" t="s">
        <v>104</v>
      </c>
      <c r="C253" s="8" t="s">
        <v>723</v>
      </c>
    </row>
    <row r="254" spans="1:3" x14ac:dyDescent="0.3">
      <c r="A254" s="10">
        <v>252</v>
      </c>
      <c r="B254" s="7" t="s">
        <v>105</v>
      </c>
      <c r="C254" s="8" t="s">
        <v>723</v>
      </c>
    </row>
    <row r="255" spans="1:3" x14ac:dyDescent="0.3">
      <c r="A255" s="10">
        <v>253</v>
      </c>
      <c r="B255" s="12" t="s">
        <v>165</v>
      </c>
      <c r="C255" s="8" t="s">
        <v>723</v>
      </c>
    </row>
    <row r="256" spans="1:3" x14ac:dyDescent="0.3">
      <c r="A256" s="10">
        <v>254</v>
      </c>
      <c r="B256" s="12" t="s">
        <v>668</v>
      </c>
      <c r="C256" s="8" t="s">
        <v>723</v>
      </c>
    </row>
    <row r="257" spans="1:3" x14ac:dyDescent="0.3">
      <c r="A257" s="10">
        <v>255</v>
      </c>
      <c r="B257" s="12" t="s">
        <v>166</v>
      </c>
      <c r="C257" s="8" t="s">
        <v>723</v>
      </c>
    </row>
    <row r="258" spans="1:3" x14ac:dyDescent="0.3">
      <c r="A258" s="10">
        <v>256</v>
      </c>
      <c r="B258" s="12" t="s">
        <v>167</v>
      </c>
      <c r="C258" s="8" t="s">
        <v>723</v>
      </c>
    </row>
    <row r="259" spans="1:3" x14ac:dyDescent="0.3">
      <c r="A259" s="10">
        <v>257</v>
      </c>
      <c r="B259" s="12" t="s">
        <v>664</v>
      </c>
      <c r="C259" s="8" t="s">
        <v>723</v>
      </c>
    </row>
    <row r="260" spans="1:3" x14ac:dyDescent="0.3">
      <c r="A260" s="10">
        <v>258</v>
      </c>
      <c r="B260" s="12" t="s">
        <v>670</v>
      </c>
      <c r="C260" s="8" t="s">
        <v>723</v>
      </c>
    </row>
    <row r="261" spans="1:3" x14ac:dyDescent="0.3">
      <c r="A261" s="10">
        <v>259</v>
      </c>
      <c r="B261" s="12" t="s">
        <v>671</v>
      </c>
      <c r="C261" s="8" t="s">
        <v>723</v>
      </c>
    </row>
    <row r="262" spans="1:3" x14ac:dyDescent="0.3">
      <c r="A262" s="10">
        <v>260</v>
      </c>
      <c r="B262" s="12" t="s">
        <v>665</v>
      </c>
      <c r="C262" s="8" t="s">
        <v>723</v>
      </c>
    </row>
    <row r="263" spans="1:3" x14ac:dyDescent="0.3">
      <c r="A263" s="10">
        <v>261</v>
      </c>
      <c r="B263" s="12" t="s">
        <v>168</v>
      </c>
      <c r="C263" s="8" t="s">
        <v>723</v>
      </c>
    </row>
    <row r="264" spans="1:3" x14ac:dyDescent="0.3">
      <c r="A264" s="10">
        <v>262</v>
      </c>
      <c r="B264" s="12" t="s">
        <v>189</v>
      </c>
      <c r="C264" s="8" t="s">
        <v>723</v>
      </c>
    </row>
    <row r="265" spans="1:3" x14ac:dyDescent="0.3">
      <c r="A265" s="10">
        <v>263</v>
      </c>
      <c r="B265" s="12" t="s">
        <v>190</v>
      </c>
      <c r="C265" s="8" t="s">
        <v>723</v>
      </c>
    </row>
    <row r="266" spans="1:3" x14ac:dyDescent="0.3">
      <c r="A266" s="10">
        <v>264</v>
      </c>
      <c r="B266" s="12" t="s">
        <v>296</v>
      </c>
      <c r="C266" s="8" t="s">
        <v>723</v>
      </c>
    </row>
    <row r="267" spans="1:3" x14ac:dyDescent="0.3">
      <c r="A267" s="10">
        <v>265</v>
      </c>
      <c r="B267" s="12" t="s">
        <v>297</v>
      </c>
      <c r="C267" s="8" t="s">
        <v>723</v>
      </c>
    </row>
    <row r="268" spans="1:3" x14ac:dyDescent="0.3">
      <c r="A268" s="10">
        <v>266</v>
      </c>
      <c r="B268" s="12" t="s">
        <v>298</v>
      </c>
      <c r="C268" s="8" t="s">
        <v>723</v>
      </c>
    </row>
    <row r="269" spans="1:3" x14ac:dyDescent="0.3">
      <c r="A269" s="10">
        <v>267</v>
      </c>
      <c r="B269" s="12" t="s">
        <v>299</v>
      </c>
      <c r="C269" s="8" t="s">
        <v>723</v>
      </c>
    </row>
    <row r="270" spans="1:3" x14ac:dyDescent="0.3">
      <c r="A270" s="10">
        <v>268</v>
      </c>
      <c r="B270" s="12" t="s">
        <v>300</v>
      </c>
      <c r="C270" s="8" t="s">
        <v>723</v>
      </c>
    </row>
    <row r="271" spans="1:3" x14ac:dyDescent="0.3">
      <c r="A271" s="10">
        <v>269</v>
      </c>
      <c r="B271" s="12" t="s">
        <v>315</v>
      </c>
      <c r="C271" s="8" t="s">
        <v>723</v>
      </c>
    </row>
    <row r="272" spans="1:3" x14ac:dyDescent="0.3">
      <c r="A272" s="10">
        <v>270</v>
      </c>
      <c r="B272" s="12" t="s">
        <v>323</v>
      </c>
      <c r="C272" s="8" t="s">
        <v>723</v>
      </c>
    </row>
    <row r="273" spans="1:3" x14ac:dyDescent="0.3">
      <c r="A273" s="10">
        <v>271</v>
      </c>
      <c r="B273" s="12" t="s">
        <v>340</v>
      </c>
      <c r="C273" s="8" t="s">
        <v>723</v>
      </c>
    </row>
    <row r="274" spans="1:3" x14ac:dyDescent="0.3">
      <c r="A274" s="10">
        <v>272</v>
      </c>
      <c r="B274" s="12" t="s">
        <v>341</v>
      </c>
      <c r="C274" s="8" t="s">
        <v>723</v>
      </c>
    </row>
    <row r="275" spans="1:3" x14ac:dyDescent="0.3">
      <c r="A275" s="10">
        <v>273</v>
      </c>
      <c r="B275" s="12" t="s">
        <v>342</v>
      </c>
      <c r="C275" s="8" t="s">
        <v>723</v>
      </c>
    </row>
    <row r="276" spans="1:3" x14ac:dyDescent="0.3">
      <c r="A276" s="10">
        <v>274</v>
      </c>
      <c r="B276" s="12" t="s">
        <v>690</v>
      </c>
      <c r="C276" s="8" t="s">
        <v>723</v>
      </c>
    </row>
    <row r="277" spans="1:3" x14ac:dyDescent="0.3">
      <c r="A277" s="10">
        <v>275</v>
      </c>
      <c r="B277" s="12" t="s">
        <v>343</v>
      </c>
      <c r="C277" s="8" t="s">
        <v>723</v>
      </c>
    </row>
    <row r="278" spans="1:3" x14ac:dyDescent="0.3">
      <c r="A278" s="10">
        <v>276</v>
      </c>
      <c r="B278" s="12" t="s">
        <v>344</v>
      </c>
      <c r="C278" s="8" t="s">
        <v>723</v>
      </c>
    </row>
    <row r="279" spans="1:3" x14ac:dyDescent="0.3">
      <c r="A279" s="10">
        <v>277</v>
      </c>
      <c r="B279" s="12" t="s">
        <v>345</v>
      </c>
      <c r="C279" s="8" t="s">
        <v>723</v>
      </c>
    </row>
    <row r="280" spans="1:3" x14ac:dyDescent="0.3">
      <c r="A280" s="10">
        <v>278</v>
      </c>
      <c r="B280" s="12" t="s">
        <v>346</v>
      </c>
      <c r="C280" s="8" t="s">
        <v>723</v>
      </c>
    </row>
    <row r="281" spans="1:3" x14ac:dyDescent="0.3">
      <c r="A281" s="10">
        <v>279</v>
      </c>
      <c r="B281" s="12" t="s">
        <v>347</v>
      </c>
      <c r="C281" s="8" t="s">
        <v>723</v>
      </c>
    </row>
    <row r="282" spans="1:3" x14ac:dyDescent="0.3">
      <c r="A282" s="10">
        <v>280</v>
      </c>
      <c r="B282" s="12" t="s">
        <v>348</v>
      </c>
      <c r="C282" s="8" t="s">
        <v>723</v>
      </c>
    </row>
    <row r="283" spans="1:3" x14ac:dyDescent="0.3">
      <c r="A283" s="10">
        <v>281</v>
      </c>
      <c r="B283" s="12" t="s">
        <v>691</v>
      </c>
      <c r="C283" s="8" t="s">
        <v>723</v>
      </c>
    </row>
    <row r="284" spans="1:3" x14ac:dyDescent="0.3">
      <c r="A284" s="10">
        <v>282</v>
      </c>
      <c r="B284" s="12" t="s">
        <v>692</v>
      </c>
      <c r="C284" s="8" t="s">
        <v>723</v>
      </c>
    </row>
    <row r="285" spans="1:3" x14ac:dyDescent="0.3">
      <c r="A285" s="10">
        <v>283</v>
      </c>
      <c r="B285" s="12" t="s">
        <v>349</v>
      </c>
      <c r="C285" s="8" t="s">
        <v>723</v>
      </c>
    </row>
    <row r="286" spans="1:3" x14ac:dyDescent="0.3">
      <c r="A286" s="10">
        <v>284</v>
      </c>
      <c r="B286" s="12" t="s">
        <v>350</v>
      </c>
      <c r="C286" s="8" t="s">
        <v>723</v>
      </c>
    </row>
    <row r="287" spans="1:3" x14ac:dyDescent="0.3">
      <c r="A287" s="10">
        <v>285</v>
      </c>
      <c r="B287" s="12" t="s">
        <v>124</v>
      </c>
      <c r="C287" s="8" t="s">
        <v>723</v>
      </c>
    </row>
    <row r="288" spans="1:3" x14ac:dyDescent="0.3">
      <c r="A288" s="10">
        <v>286</v>
      </c>
      <c r="B288" s="12" t="s">
        <v>351</v>
      </c>
      <c r="C288" s="8" t="s">
        <v>723</v>
      </c>
    </row>
    <row r="289" spans="1:3" x14ac:dyDescent="0.3">
      <c r="A289" s="10">
        <v>287</v>
      </c>
      <c r="B289" s="12" t="s">
        <v>189</v>
      </c>
      <c r="C289" s="8" t="s">
        <v>723</v>
      </c>
    </row>
    <row r="290" spans="1:3" x14ac:dyDescent="0.3">
      <c r="A290" s="10">
        <v>288</v>
      </c>
      <c r="B290" s="12" t="s">
        <v>352</v>
      </c>
      <c r="C290" s="8" t="s">
        <v>723</v>
      </c>
    </row>
    <row r="291" spans="1:3" x14ac:dyDescent="0.3">
      <c r="A291" s="10">
        <v>289</v>
      </c>
      <c r="B291" s="12" t="s">
        <v>353</v>
      </c>
      <c r="C291" s="8" t="s">
        <v>723</v>
      </c>
    </row>
    <row r="292" spans="1:3" x14ac:dyDescent="0.3">
      <c r="A292" s="10">
        <v>290</v>
      </c>
      <c r="B292" s="12" t="s">
        <v>354</v>
      </c>
      <c r="C292" s="8" t="s">
        <v>723</v>
      </c>
    </row>
    <row r="293" spans="1:3" x14ac:dyDescent="0.3">
      <c r="A293" s="10">
        <v>291</v>
      </c>
      <c r="B293" s="12" t="s">
        <v>166</v>
      </c>
      <c r="C293" s="8" t="s">
        <v>723</v>
      </c>
    </row>
    <row r="294" spans="1:3" x14ac:dyDescent="0.3">
      <c r="A294" s="10">
        <v>292</v>
      </c>
      <c r="B294" s="12" t="s">
        <v>355</v>
      </c>
      <c r="C294" s="8" t="s">
        <v>723</v>
      </c>
    </row>
    <row r="295" spans="1:3" x14ac:dyDescent="0.3">
      <c r="A295" s="10">
        <v>293</v>
      </c>
      <c r="B295" s="12" t="s">
        <v>340</v>
      </c>
      <c r="C295" s="8" t="s">
        <v>723</v>
      </c>
    </row>
    <row r="296" spans="1:3" x14ac:dyDescent="0.3">
      <c r="A296" s="10">
        <v>294</v>
      </c>
      <c r="B296" s="12" t="s">
        <v>356</v>
      </c>
      <c r="C296" s="8" t="s">
        <v>723</v>
      </c>
    </row>
    <row r="297" spans="1:3" x14ac:dyDescent="0.3">
      <c r="A297" s="10">
        <v>295</v>
      </c>
      <c r="B297" s="12" t="s">
        <v>357</v>
      </c>
      <c r="C297" s="8" t="s">
        <v>723</v>
      </c>
    </row>
    <row r="298" spans="1:3" x14ac:dyDescent="0.3">
      <c r="A298" s="10">
        <v>296</v>
      </c>
      <c r="B298" s="12" t="s">
        <v>358</v>
      </c>
      <c r="C298" s="8" t="s">
        <v>723</v>
      </c>
    </row>
    <row r="299" spans="1:3" x14ac:dyDescent="0.3">
      <c r="A299" s="10">
        <v>297</v>
      </c>
      <c r="B299" s="12" t="s">
        <v>401</v>
      </c>
      <c r="C299" s="8" t="s">
        <v>723</v>
      </c>
    </row>
    <row r="300" spans="1:3" x14ac:dyDescent="0.3">
      <c r="A300" s="10">
        <v>298</v>
      </c>
      <c r="B300" s="12" t="s">
        <v>287</v>
      </c>
      <c r="C300" s="8" t="s">
        <v>723</v>
      </c>
    </row>
    <row r="301" spans="1:3" x14ac:dyDescent="0.3">
      <c r="A301" s="10">
        <v>299</v>
      </c>
      <c r="B301" s="12" t="s">
        <v>402</v>
      </c>
      <c r="C301" s="8" t="s">
        <v>723</v>
      </c>
    </row>
    <row r="302" spans="1:3" x14ac:dyDescent="0.3">
      <c r="A302" s="10">
        <v>300</v>
      </c>
      <c r="B302" s="12" t="s">
        <v>403</v>
      </c>
      <c r="C302" s="8" t="s">
        <v>723</v>
      </c>
    </row>
    <row r="303" spans="1:3" x14ac:dyDescent="0.3">
      <c r="A303" s="10">
        <v>301</v>
      </c>
      <c r="B303" s="12" t="s">
        <v>404</v>
      </c>
      <c r="C303" s="8" t="s">
        <v>723</v>
      </c>
    </row>
    <row r="304" spans="1:3" x14ac:dyDescent="0.3">
      <c r="A304" s="10">
        <v>302</v>
      </c>
      <c r="B304" s="12" t="s">
        <v>296</v>
      </c>
      <c r="C304" s="8" t="s">
        <v>723</v>
      </c>
    </row>
    <row r="305" spans="1:3" x14ac:dyDescent="0.3">
      <c r="A305" s="10">
        <v>303</v>
      </c>
      <c r="B305" s="12" t="s">
        <v>405</v>
      </c>
      <c r="C305" s="8" t="s">
        <v>723</v>
      </c>
    </row>
    <row r="306" spans="1:3" x14ac:dyDescent="0.3">
      <c r="A306" s="10">
        <v>304</v>
      </c>
      <c r="B306" s="12" t="s">
        <v>406</v>
      </c>
      <c r="C306" s="8" t="s">
        <v>723</v>
      </c>
    </row>
    <row r="307" spans="1:3" x14ac:dyDescent="0.3">
      <c r="A307" s="10">
        <v>305</v>
      </c>
      <c r="B307" s="12" t="s">
        <v>407</v>
      </c>
      <c r="C307" s="8" t="s">
        <v>723</v>
      </c>
    </row>
    <row r="308" spans="1:3" x14ac:dyDescent="0.3">
      <c r="A308" s="10">
        <v>306</v>
      </c>
      <c r="B308" s="12" t="s">
        <v>408</v>
      </c>
      <c r="C308" s="8" t="s">
        <v>723</v>
      </c>
    </row>
    <row r="309" spans="1:3" x14ac:dyDescent="0.3">
      <c r="A309" s="10">
        <v>307</v>
      </c>
      <c r="B309" s="12" t="s">
        <v>409</v>
      </c>
      <c r="C309" s="8" t="s">
        <v>723</v>
      </c>
    </row>
    <row r="310" spans="1:3" x14ac:dyDescent="0.3">
      <c r="A310" s="10">
        <v>308</v>
      </c>
      <c r="B310" s="12" t="s">
        <v>410</v>
      </c>
      <c r="C310" s="8" t="s">
        <v>723</v>
      </c>
    </row>
    <row r="311" spans="1:3" x14ac:dyDescent="0.3">
      <c r="A311" s="10">
        <v>309</v>
      </c>
      <c r="B311" s="12" t="s">
        <v>411</v>
      </c>
      <c r="C311" s="8" t="s">
        <v>723</v>
      </c>
    </row>
    <row r="312" spans="1:3" x14ac:dyDescent="0.3">
      <c r="A312" s="10">
        <v>310</v>
      </c>
      <c r="B312" s="12" t="s">
        <v>412</v>
      </c>
      <c r="C312" s="8" t="s">
        <v>723</v>
      </c>
    </row>
    <row r="313" spans="1:3" x14ac:dyDescent="0.3">
      <c r="A313" s="10">
        <v>311</v>
      </c>
      <c r="B313" s="12" t="s">
        <v>413</v>
      </c>
      <c r="C313" s="8" t="s">
        <v>723</v>
      </c>
    </row>
    <row r="314" spans="1:3" x14ac:dyDescent="0.3">
      <c r="A314" s="10">
        <v>312</v>
      </c>
      <c r="B314" s="12" t="s">
        <v>702</v>
      </c>
      <c r="C314" s="8" t="s">
        <v>723</v>
      </c>
    </row>
    <row r="315" spans="1:3" x14ac:dyDescent="0.3">
      <c r="A315" s="10">
        <v>313</v>
      </c>
      <c r="B315" s="12" t="s">
        <v>414</v>
      </c>
      <c r="C315" s="8" t="s">
        <v>723</v>
      </c>
    </row>
    <row r="316" spans="1:3" x14ac:dyDescent="0.3">
      <c r="A316" s="10">
        <v>314</v>
      </c>
      <c r="B316" s="12" t="s">
        <v>415</v>
      </c>
      <c r="C316" s="8" t="s">
        <v>723</v>
      </c>
    </row>
    <row r="317" spans="1:3" x14ac:dyDescent="0.3">
      <c r="A317" s="10">
        <v>315</v>
      </c>
      <c r="B317" s="12" t="s">
        <v>416</v>
      </c>
      <c r="C317" s="8" t="s">
        <v>723</v>
      </c>
    </row>
    <row r="318" spans="1:3" x14ac:dyDescent="0.3">
      <c r="A318" s="10">
        <v>316</v>
      </c>
      <c r="B318" s="12" t="s">
        <v>434</v>
      </c>
      <c r="C318" s="8" t="s">
        <v>723</v>
      </c>
    </row>
    <row r="319" spans="1:3" x14ac:dyDescent="0.3">
      <c r="A319" s="10">
        <v>317</v>
      </c>
      <c r="B319" s="12" t="s">
        <v>435</v>
      </c>
      <c r="C319" s="8" t="s">
        <v>723</v>
      </c>
    </row>
    <row r="320" spans="1:3" x14ac:dyDescent="0.3">
      <c r="A320" s="10">
        <v>318</v>
      </c>
      <c r="B320" s="12" t="s">
        <v>88</v>
      </c>
      <c r="C320" s="8" t="s">
        <v>723</v>
      </c>
    </row>
    <row r="321" spans="1:3" x14ac:dyDescent="0.3">
      <c r="A321" s="10">
        <v>319</v>
      </c>
      <c r="B321" s="12" t="s">
        <v>545</v>
      </c>
      <c r="C321" s="8" t="s">
        <v>723</v>
      </c>
    </row>
    <row r="322" spans="1:3" x14ac:dyDescent="0.3">
      <c r="A322" s="10">
        <v>320</v>
      </c>
      <c r="B322" s="12" t="s">
        <v>546</v>
      </c>
      <c r="C322" s="8" t="s">
        <v>723</v>
      </c>
    </row>
    <row r="323" spans="1:3" x14ac:dyDescent="0.3">
      <c r="A323" s="10">
        <v>321</v>
      </c>
      <c r="B323" s="7" t="s">
        <v>95</v>
      </c>
      <c r="C323" s="8" t="s">
        <v>724</v>
      </c>
    </row>
    <row r="324" spans="1:3" x14ac:dyDescent="0.3">
      <c r="A324" s="10">
        <v>322</v>
      </c>
      <c r="B324" s="12" t="s">
        <v>137</v>
      </c>
      <c r="C324" s="8" t="s">
        <v>724</v>
      </c>
    </row>
    <row r="325" spans="1:3" x14ac:dyDescent="0.3">
      <c r="A325" s="10">
        <v>323</v>
      </c>
      <c r="B325" s="12" t="s">
        <v>169</v>
      </c>
      <c r="C325" s="8" t="s">
        <v>724</v>
      </c>
    </row>
    <row r="326" spans="1:3" x14ac:dyDescent="0.3">
      <c r="A326" s="10">
        <v>324</v>
      </c>
      <c r="B326" s="12" t="s">
        <v>170</v>
      </c>
      <c r="C326" s="8" t="s">
        <v>724</v>
      </c>
    </row>
    <row r="327" spans="1:3" x14ac:dyDescent="0.3">
      <c r="A327" s="10">
        <v>325</v>
      </c>
      <c r="B327" s="12" t="s">
        <v>666</v>
      </c>
      <c r="C327" s="8" t="s">
        <v>724</v>
      </c>
    </row>
    <row r="328" spans="1:3" x14ac:dyDescent="0.3">
      <c r="A328" s="10">
        <v>326</v>
      </c>
      <c r="B328" s="12" t="s">
        <v>171</v>
      </c>
      <c r="C328" s="8" t="s">
        <v>724</v>
      </c>
    </row>
    <row r="329" spans="1:3" x14ac:dyDescent="0.3">
      <c r="A329" s="10">
        <v>327</v>
      </c>
      <c r="B329" s="12" t="s">
        <v>667</v>
      </c>
      <c r="C329" s="8" t="s">
        <v>724</v>
      </c>
    </row>
    <row r="330" spans="1:3" x14ac:dyDescent="0.3">
      <c r="A330" s="10">
        <v>328</v>
      </c>
      <c r="B330" s="12" t="s">
        <v>172</v>
      </c>
      <c r="C330" s="8" t="s">
        <v>724</v>
      </c>
    </row>
    <row r="331" spans="1:3" x14ac:dyDescent="0.3">
      <c r="A331" s="10">
        <v>329</v>
      </c>
      <c r="B331" s="12" t="s">
        <v>173</v>
      </c>
      <c r="C331" s="8" t="s">
        <v>724</v>
      </c>
    </row>
    <row r="332" spans="1:3" x14ac:dyDescent="0.3">
      <c r="A332" s="10">
        <v>330</v>
      </c>
      <c r="B332" s="12" t="s">
        <v>174</v>
      </c>
      <c r="C332" s="8" t="s">
        <v>724</v>
      </c>
    </row>
    <row r="333" spans="1:3" x14ac:dyDescent="0.3">
      <c r="A333" s="10">
        <v>331</v>
      </c>
      <c r="B333" s="12" t="s">
        <v>175</v>
      </c>
      <c r="C333" s="8" t="s">
        <v>724</v>
      </c>
    </row>
    <row r="334" spans="1:3" x14ac:dyDescent="0.3">
      <c r="A334" s="10">
        <v>332</v>
      </c>
      <c r="B334" s="12" t="s">
        <v>176</v>
      </c>
      <c r="C334" s="8" t="s">
        <v>724</v>
      </c>
    </row>
    <row r="335" spans="1:3" x14ac:dyDescent="0.3">
      <c r="A335" s="10">
        <v>333</v>
      </c>
      <c r="B335" s="12" t="s">
        <v>177</v>
      </c>
      <c r="C335" s="8" t="s">
        <v>724</v>
      </c>
    </row>
    <row r="336" spans="1:3" x14ac:dyDescent="0.3">
      <c r="A336" s="10">
        <v>334</v>
      </c>
      <c r="B336" s="12" t="s">
        <v>672</v>
      </c>
      <c r="C336" s="8" t="s">
        <v>724</v>
      </c>
    </row>
    <row r="337" spans="1:3" x14ac:dyDescent="0.3">
      <c r="A337" s="10">
        <v>335</v>
      </c>
      <c r="B337" s="12" t="s">
        <v>178</v>
      </c>
      <c r="C337" s="8" t="s">
        <v>724</v>
      </c>
    </row>
    <row r="338" spans="1:3" x14ac:dyDescent="0.3">
      <c r="A338" s="10">
        <v>336</v>
      </c>
      <c r="B338" s="12" t="s">
        <v>179</v>
      </c>
      <c r="C338" s="8" t="s">
        <v>724</v>
      </c>
    </row>
    <row r="339" spans="1:3" x14ac:dyDescent="0.3">
      <c r="A339" s="10">
        <v>337</v>
      </c>
      <c r="B339" s="12" t="s">
        <v>180</v>
      </c>
      <c r="C339" s="8" t="s">
        <v>724</v>
      </c>
    </row>
    <row r="340" spans="1:3" x14ac:dyDescent="0.3">
      <c r="A340" s="10">
        <v>338</v>
      </c>
      <c r="B340" s="12" t="s">
        <v>181</v>
      </c>
      <c r="C340" s="8" t="s">
        <v>724</v>
      </c>
    </row>
    <row r="341" spans="1:3" x14ac:dyDescent="0.3">
      <c r="A341" s="10">
        <v>339</v>
      </c>
      <c r="B341" s="12" t="s">
        <v>675</v>
      </c>
      <c r="C341" s="8" t="s">
        <v>724</v>
      </c>
    </row>
    <row r="342" spans="1:3" x14ac:dyDescent="0.3">
      <c r="A342" s="10">
        <v>340</v>
      </c>
      <c r="B342" s="12" t="s">
        <v>673</v>
      </c>
      <c r="C342" s="8" t="s">
        <v>724</v>
      </c>
    </row>
    <row r="343" spans="1:3" x14ac:dyDescent="0.3">
      <c r="A343" s="10">
        <v>341</v>
      </c>
      <c r="B343" s="12" t="s">
        <v>674</v>
      </c>
      <c r="C343" s="8" t="s">
        <v>724</v>
      </c>
    </row>
    <row r="344" spans="1:3" x14ac:dyDescent="0.3">
      <c r="A344" s="10">
        <v>342</v>
      </c>
      <c r="B344" s="12" t="s">
        <v>182</v>
      </c>
      <c r="C344" s="8" t="s">
        <v>724</v>
      </c>
    </row>
    <row r="345" spans="1:3" x14ac:dyDescent="0.3">
      <c r="A345" s="10">
        <v>343</v>
      </c>
      <c r="B345" s="12" t="s">
        <v>183</v>
      </c>
      <c r="C345" s="8" t="s">
        <v>724</v>
      </c>
    </row>
    <row r="346" spans="1:3" x14ac:dyDescent="0.3">
      <c r="A346" s="10">
        <v>344</v>
      </c>
      <c r="B346" s="12" t="s">
        <v>184</v>
      </c>
      <c r="C346" s="8" t="s">
        <v>724</v>
      </c>
    </row>
    <row r="347" spans="1:3" x14ac:dyDescent="0.3">
      <c r="A347" s="10">
        <v>345</v>
      </c>
      <c r="B347" s="12" t="s">
        <v>185</v>
      </c>
      <c r="C347" s="8" t="s">
        <v>724</v>
      </c>
    </row>
    <row r="348" spans="1:3" x14ac:dyDescent="0.3">
      <c r="A348" s="10">
        <v>346</v>
      </c>
      <c r="B348" s="12" t="s">
        <v>186</v>
      </c>
      <c r="C348" s="8" t="s">
        <v>724</v>
      </c>
    </row>
    <row r="349" spans="1:3" x14ac:dyDescent="0.3">
      <c r="A349" s="10">
        <v>347</v>
      </c>
      <c r="B349" s="12" t="s">
        <v>187</v>
      </c>
      <c r="C349" s="8" t="s">
        <v>724</v>
      </c>
    </row>
    <row r="350" spans="1:3" x14ac:dyDescent="0.3">
      <c r="A350" s="10">
        <v>348</v>
      </c>
      <c r="B350" s="12" t="s">
        <v>188</v>
      </c>
      <c r="C350" s="8" t="s">
        <v>724</v>
      </c>
    </row>
    <row r="351" spans="1:3" x14ac:dyDescent="0.3">
      <c r="A351" s="10">
        <v>349</v>
      </c>
      <c r="B351" s="12" t="s">
        <v>301</v>
      </c>
      <c r="C351" s="8" t="s">
        <v>724</v>
      </c>
    </row>
    <row r="352" spans="1:3" x14ac:dyDescent="0.3">
      <c r="A352" s="10">
        <v>350</v>
      </c>
      <c r="B352" s="12" t="s">
        <v>680</v>
      </c>
      <c r="C352" s="8" t="s">
        <v>724</v>
      </c>
    </row>
    <row r="353" spans="1:3" x14ac:dyDescent="0.3">
      <c r="A353" s="10">
        <v>351</v>
      </c>
      <c r="B353" s="12" t="s">
        <v>302</v>
      </c>
      <c r="C353" s="8" t="s">
        <v>724</v>
      </c>
    </row>
    <row r="354" spans="1:3" x14ac:dyDescent="0.3">
      <c r="A354" s="10">
        <v>352</v>
      </c>
      <c r="B354" s="12" t="s">
        <v>303</v>
      </c>
      <c r="C354" s="8" t="s">
        <v>724</v>
      </c>
    </row>
    <row r="355" spans="1:3" x14ac:dyDescent="0.3">
      <c r="A355" s="10">
        <v>353</v>
      </c>
      <c r="B355" s="12" t="s">
        <v>304</v>
      </c>
      <c r="C355" s="8" t="s">
        <v>724</v>
      </c>
    </row>
    <row r="356" spans="1:3" x14ac:dyDescent="0.3">
      <c r="A356" s="10">
        <v>354</v>
      </c>
      <c r="B356" s="12" t="s">
        <v>305</v>
      </c>
      <c r="C356" s="8" t="s">
        <v>724</v>
      </c>
    </row>
    <row r="357" spans="1:3" x14ac:dyDescent="0.3">
      <c r="A357" s="10">
        <v>355</v>
      </c>
      <c r="B357" s="12" t="s">
        <v>681</v>
      </c>
      <c r="C357" s="8" t="s">
        <v>724</v>
      </c>
    </row>
    <row r="358" spans="1:3" x14ac:dyDescent="0.3">
      <c r="A358" s="10">
        <v>356</v>
      </c>
      <c r="B358" s="12" t="s">
        <v>170</v>
      </c>
      <c r="C358" s="8" t="s">
        <v>724</v>
      </c>
    </row>
    <row r="359" spans="1:3" x14ac:dyDescent="0.3">
      <c r="A359" s="10">
        <v>357</v>
      </c>
      <c r="B359" s="12" t="s">
        <v>682</v>
      </c>
      <c r="C359" s="8" t="s">
        <v>724</v>
      </c>
    </row>
    <row r="360" spans="1:3" x14ac:dyDescent="0.3">
      <c r="A360" s="10">
        <v>358</v>
      </c>
      <c r="B360" s="12" t="s">
        <v>306</v>
      </c>
      <c r="C360" s="8" t="s">
        <v>724</v>
      </c>
    </row>
    <row r="361" spans="1:3" x14ac:dyDescent="0.3">
      <c r="A361" s="10">
        <v>359</v>
      </c>
      <c r="B361" s="12" t="s">
        <v>683</v>
      </c>
      <c r="C361" s="8" t="s">
        <v>724</v>
      </c>
    </row>
    <row r="362" spans="1:3" x14ac:dyDescent="0.3">
      <c r="A362" s="10">
        <v>360</v>
      </c>
      <c r="B362" s="12" t="s">
        <v>685</v>
      </c>
      <c r="C362" s="8" t="s">
        <v>724</v>
      </c>
    </row>
    <row r="363" spans="1:3" x14ac:dyDescent="0.3">
      <c r="A363" s="10">
        <v>361</v>
      </c>
      <c r="B363" s="12" t="s">
        <v>359</v>
      </c>
      <c r="C363" s="8" t="s">
        <v>724</v>
      </c>
    </row>
    <row r="364" spans="1:3" x14ac:dyDescent="0.3">
      <c r="A364" s="10">
        <v>362</v>
      </c>
      <c r="B364" s="12" t="s">
        <v>417</v>
      </c>
      <c r="C364" s="8" t="s">
        <v>724</v>
      </c>
    </row>
    <row r="365" spans="1:3" x14ac:dyDescent="0.3">
      <c r="A365" s="10">
        <v>363</v>
      </c>
      <c r="B365" s="12" t="s">
        <v>703</v>
      </c>
      <c r="C365" s="8" t="s">
        <v>724</v>
      </c>
    </row>
    <row r="366" spans="1:3" x14ac:dyDescent="0.3">
      <c r="A366" s="10">
        <v>364</v>
      </c>
      <c r="B366" s="12" t="s">
        <v>704</v>
      </c>
      <c r="C366" s="8" t="s">
        <v>724</v>
      </c>
    </row>
    <row r="367" spans="1:3" x14ac:dyDescent="0.3">
      <c r="A367" s="10">
        <v>365</v>
      </c>
      <c r="B367" s="12" t="s">
        <v>405</v>
      </c>
      <c r="C367" s="8" t="s">
        <v>724</v>
      </c>
    </row>
    <row r="368" spans="1:3" x14ac:dyDescent="0.3">
      <c r="A368" s="10">
        <v>366</v>
      </c>
      <c r="B368" s="12" t="s">
        <v>418</v>
      </c>
      <c r="C368" s="8" t="s">
        <v>724</v>
      </c>
    </row>
    <row r="369" spans="1:3" x14ac:dyDescent="0.3">
      <c r="A369" s="10">
        <v>367</v>
      </c>
      <c r="B369" s="12" t="s">
        <v>419</v>
      </c>
      <c r="C369" s="8" t="s">
        <v>724</v>
      </c>
    </row>
    <row r="370" spans="1:3" x14ac:dyDescent="0.3">
      <c r="A370" s="10">
        <v>368</v>
      </c>
      <c r="B370" s="12" t="s">
        <v>420</v>
      </c>
      <c r="C370" s="8" t="s">
        <v>724</v>
      </c>
    </row>
    <row r="371" spans="1:3" x14ac:dyDescent="0.3">
      <c r="A371" s="10">
        <v>369</v>
      </c>
      <c r="B371" s="12" t="s">
        <v>705</v>
      </c>
      <c r="C371" s="8" t="s">
        <v>724</v>
      </c>
    </row>
    <row r="372" spans="1:3" x14ac:dyDescent="0.3">
      <c r="A372" s="10">
        <v>370</v>
      </c>
      <c r="B372" s="12" t="s">
        <v>706</v>
      </c>
      <c r="C372" s="8" t="s">
        <v>724</v>
      </c>
    </row>
    <row r="373" spans="1:3" x14ac:dyDescent="0.3">
      <c r="A373" s="10">
        <v>371</v>
      </c>
      <c r="B373" s="12" t="s">
        <v>102</v>
      </c>
      <c r="C373" s="8" t="s">
        <v>724</v>
      </c>
    </row>
    <row r="374" spans="1:3" x14ac:dyDescent="0.3">
      <c r="A374" s="10">
        <v>372</v>
      </c>
      <c r="B374" s="12" t="s">
        <v>421</v>
      </c>
      <c r="C374" s="8" t="s">
        <v>724</v>
      </c>
    </row>
    <row r="375" spans="1:3" x14ac:dyDescent="0.3">
      <c r="A375" s="10">
        <v>373</v>
      </c>
      <c r="B375" s="12" t="s">
        <v>422</v>
      </c>
      <c r="C375" s="8" t="s">
        <v>724</v>
      </c>
    </row>
    <row r="376" spans="1:3" x14ac:dyDescent="0.3">
      <c r="A376" s="10">
        <v>374</v>
      </c>
      <c r="B376" s="12" t="s">
        <v>423</v>
      </c>
      <c r="C376" s="8" t="s">
        <v>724</v>
      </c>
    </row>
    <row r="377" spans="1:3" x14ac:dyDescent="0.3">
      <c r="A377" s="10">
        <v>375</v>
      </c>
      <c r="B377" s="12" t="s">
        <v>424</v>
      </c>
      <c r="C377" s="8" t="s">
        <v>724</v>
      </c>
    </row>
    <row r="378" spans="1:3" x14ac:dyDescent="0.3">
      <c r="A378" s="10">
        <v>376</v>
      </c>
      <c r="B378" s="12" t="s">
        <v>425</v>
      </c>
      <c r="C378" s="8" t="s">
        <v>724</v>
      </c>
    </row>
    <row r="379" spans="1:3" x14ac:dyDescent="0.3">
      <c r="A379" s="10">
        <v>377</v>
      </c>
      <c r="B379" s="12" t="s">
        <v>707</v>
      </c>
      <c r="C379" s="8" t="s">
        <v>724</v>
      </c>
    </row>
    <row r="380" spans="1:3" x14ac:dyDescent="0.3">
      <c r="A380" s="10">
        <v>378</v>
      </c>
      <c r="B380" s="12" t="s">
        <v>426</v>
      </c>
      <c r="C380" s="8" t="s">
        <v>724</v>
      </c>
    </row>
    <row r="381" spans="1:3" x14ac:dyDescent="0.3">
      <c r="A381" s="10">
        <v>379</v>
      </c>
      <c r="B381" s="12" t="s">
        <v>427</v>
      </c>
      <c r="C381" s="8" t="s">
        <v>724</v>
      </c>
    </row>
    <row r="382" spans="1:3" x14ac:dyDescent="0.3">
      <c r="A382" s="10">
        <v>380</v>
      </c>
      <c r="B382" s="12" t="s">
        <v>428</v>
      </c>
      <c r="C382" s="8" t="s">
        <v>724</v>
      </c>
    </row>
    <row r="383" spans="1:3" x14ac:dyDescent="0.3">
      <c r="A383" s="10">
        <v>381</v>
      </c>
      <c r="B383" s="12" t="s">
        <v>429</v>
      </c>
      <c r="C383" s="8" t="s">
        <v>724</v>
      </c>
    </row>
    <row r="384" spans="1:3" x14ac:dyDescent="0.3">
      <c r="A384" s="10">
        <v>382</v>
      </c>
      <c r="B384" s="12" t="s">
        <v>430</v>
      </c>
      <c r="C384" s="8" t="s">
        <v>724</v>
      </c>
    </row>
    <row r="385" spans="1:3" x14ac:dyDescent="0.3">
      <c r="A385" s="10">
        <v>383</v>
      </c>
      <c r="B385" s="12" t="s">
        <v>431</v>
      </c>
      <c r="C385" s="8" t="s">
        <v>724</v>
      </c>
    </row>
    <row r="386" spans="1:3" x14ac:dyDescent="0.3">
      <c r="A386" s="10">
        <v>384</v>
      </c>
      <c r="B386" s="12" t="s">
        <v>432</v>
      </c>
      <c r="C386" s="8" t="s">
        <v>724</v>
      </c>
    </row>
    <row r="387" spans="1:3" x14ac:dyDescent="0.3">
      <c r="A387" s="10">
        <v>385</v>
      </c>
      <c r="B387" s="12" t="s">
        <v>491</v>
      </c>
      <c r="C387" s="8" t="s">
        <v>724</v>
      </c>
    </row>
    <row r="388" spans="1:3" x14ac:dyDescent="0.3">
      <c r="A388" s="10">
        <v>386</v>
      </c>
      <c r="B388" s="12" t="s">
        <v>492</v>
      </c>
      <c r="C388" s="8" t="s">
        <v>724</v>
      </c>
    </row>
    <row r="389" spans="1:3" x14ac:dyDescent="0.3">
      <c r="A389" s="10">
        <v>387</v>
      </c>
      <c r="B389" s="12" t="s">
        <v>354</v>
      </c>
      <c r="C389" s="8" t="s">
        <v>724</v>
      </c>
    </row>
    <row r="390" spans="1:3" x14ac:dyDescent="0.3">
      <c r="A390" s="10">
        <v>388</v>
      </c>
      <c r="B390" s="12" t="s">
        <v>533</v>
      </c>
      <c r="C390" s="8" t="s">
        <v>724</v>
      </c>
    </row>
    <row r="391" spans="1:3" x14ac:dyDescent="0.3">
      <c r="A391" s="10">
        <v>389</v>
      </c>
      <c r="B391" s="12" t="s">
        <v>534</v>
      </c>
      <c r="C391" s="8" t="s">
        <v>724</v>
      </c>
    </row>
    <row r="392" spans="1:3" x14ac:dyDescent="0.3">
      <c r="A392" s="10">
        <v>390</v>
      </c>
      <c r="B392" s="12" t="s">
        <v>535</v>
      </c>
      <c r="C392" s="8" t="s">
        <v>724</v>
      </c>
    </row>
    <row r="393" spans="1:3" x14ac:dyDescent="0.3">
      <c r="A393" s="10">
        <v>391</v>
      </c>
      <c r="B393" s="12" t="s">
        <v>712</v>
      </c>
      <c r="C393" s="8" t="s">
        <v>724</v>
      </c>
    </row>
    <row r="394" spans="1:3" x14ac:dyDescent="0.3">
      <c r="A394" s="10">
        <v>392</v>
      </c>
      <c r="B394" s="12" t="s">
        <v>713</v>
      </c>
      <c r="C394" s="8" t="s">
        <v>724</v>
      </c>
    </row>
    <row r="395" spans="1:3" x14ac:dyDescent="0.3">
      <c r="A395" s="10">
        <v>393</v>
      </c>
      <c r="B395" s="12" t="s">
        <v>536</v>
      </c>
      <c r="C395" s="8" t="s">
        <v>724</v>
      </c>
    </row>
    <row r="396" spans="1:3" x14ac:dyDescent="0.3">
      <c r="A396" s="10">
        <v>394</v>
      </c>
      <c r="B396" s="12" t="s">
        <v>714</v>
      </c>
      <c r="C396" s="8" t="s">
        <v>724</v>
      </c>
    </row>
    <row r="397" spans="1:3" x14ac:dyDescent="0.3">
      <c r="A397" s="10">
        <v>395</v>
      </c>
      <c r="B397" s="12" t="s">
        <v>537</v>
      </c>
      <c r="C397" s="8" t="s">
        <v>724</v>
      </c>
    </row>
    <row r="398" spans="1:3" x14ac:dyDescent="0.3">
      <c r="A398" s="10">
        <v>396</v>
      </c>
      <c r="B398" s="12" t="s">
        <v>715</v>
      </c>
      <c r="C398" s="8" t="s">
        <v>724</v>
      </c>
    </row>
    <row r="399" spans="1:3" x14ac:dyDescent="0.3">
      <c r="A399" s="10">
        <v>397</v>
      </c>
      <c r="B399" s="12" t="s">
        <v>538</v>
      </c>
      <c r="C399" s="8" t="s">
        <v>724</v>
      </c>
    </row>
    <row r="400" spans="1:3" x14ac:dyDescent="0.3">
      <c r="A400" s="10">
        <v>398</v>
      </c>
      <c r="B400" s="12" t="s">
        <v>716</v>
      </c>
      <c r="C400" s="8" t="s">
        <v>724</v>
      </c>
    </row>
    <row r="401" spans="1:3" x14ac:dyDescent="0.3">
      <c r="A401" s="10">
        <v>399</v>
      </c>
      <c r="B401" s="12" t="s">
        <v>539</v>
      </c>
      <c r="C401" s="8" t="s">
        <v>724</v>
      </c>
    </row>
    <row r="402" spans="1:3" x14ac:dyDescent="0.3">
      <c r="A402" s="10">
        <v>400</v>
      </c>
      <c r="B402" s="12" t="s">
        <v>717</v>
      </c>
      <c r="C402" s="8" t="s">
        <v>724</v>
      </c>
    </row>
    <row r="403" spans="1:3" x14ac:dyDescent="0.3">
      <c r="A403" s="10">
        <v>401</v>
      </c>
      <c r="B403" s="12" t="s">
        <v>718</v>
      </c>
      <c r="C403" s="8" t="s">
        <v>724</v>
      </c>
    </row>
    <row r="404" spans="1:3" x14ac:dyDescent="0.3">
      <c r="A404" s="10">
        <v>402</v>
      </c>
      <c r="B404" s="12" t="s">
        <v>719</v>
      </c>
      <c r="C404" s="8" t="s">
        <v>724</v>
      </c>
    </row>
    <row r="405" spans="1:3" x14ac:dyDescent="0.3">
      <c r="A405" s="10">
        <v>403</v>
      </c>
      <c r="B405" s="12" t="s">
        <v>540</v>
      </c>
      <c r="C405" s="8" t="s">
        <v>724</v>
      </c>
    </row>
    <row r="406" spans="1:3" x14ac:dyDescent="0.3">
      <c r="A406" s="10">
        <v>404</v>
      </c>
      <c r="B406" s="12" t="s">
        <v>166</v>
      </c>
      <c r="C406" s="8" t="s">
        <v>724</v>
      </c>
    </row>
    <row r="407" spans="1:3" x14ac:dyDescent="0.3">
      <c r="A407" s="10">
        <v>405</v>
      </c>
      <c r="B407" s="12" t="s">
        <v>149</v>
      </c>
      <c r="C407" s="8" t="s">
        <v>727</v>
      </c>
    </row>
    <row r="408" spans="1:3" x14ac:dyDescent="0.3">
      <c r="A408" s="10">
        <v>406</v>
      </c>
      <c r="B408" s="12" t="s">
        <v>150</v>
      </c>
      <c r="C408" s="8" t="s">
        <v>727</v>
      </c>
    </row>
    <row r="409" spans="1:3" x14ac:dyDescent="0.3">
      <c r="A409" s="10">
        <v>407</v>
      </c>
      <c r="B409" s="12" t="s">
        <v>151</v>
      </c>
      <c r="C409" s="8" t="s">
        <v>727</v>
      </c>
    </row>
    <row r="410" spans="1:3" x14ac:dyDescent="0.3">
      <c r="A410" s="10">
        <v>408</v>
      </c>
      <c r="B410" s="12" t="s">
        <v>735</v>
      </c>
      <c r="C410" s="8" t="s">
        <v>727</v>
      </c>
    </row>
    <row r="411" spans="1:3" x14ac:dyDescent="0.3">
      <c r="A411" s="10">
        <v>409</v>
      </c>
      <c r="B411" s="12" t="s">
        <v>736</v>
      </c>
      <c r="C411" s="8" t="s">
        <v>727</v>
      </c>
    </row>
    <row r="412" spans="1:3" x14ac:dyDescent="0.3">
      <c r="A412" s="10">
        <v>410</v>
      </c>
      <c r="B412" s="12" t="s">
        <v>152</v>
      </c>
      <c r="C412" s="8" t="s">
        <v>727</v>
      </c>
    </row>
    <row r="413" spans="1:3" x14ac:dyDescent="0.3">
      <c r="A413" s="10">
        <v>411</v>
      </c>
      <c r="B413" s="12" t="s">
        <v>669</v>
      </c>
      <c r="C413" s="8" t="s">
        <v>727</v>
      </c>
    </row>
    <row r="414" spans="1:3" x14ac:dyDescent="0.3">
      <c r="A414" s="10">
        <v>412</v>
      </c>
      <c r="B414" s="12" t="s">
        <v>209</v>
      </c>
      <c r="C414" s="8" t="s">
        <v>727</v>
      </c>
    </row>
    <row r="415" spans="1:3" x14ac:dyDescent="0.3">
      <c r="A415" s="10">
        <v>413</v>
      </c>
      <c r="B415" s="12" t="s">
        <v>210</v>
      </c>
      <c r="C415" s="8" t="s">
        <v>727</v>
      </c>
    </row>
    <row r="416" spans="1:3" x14ac:dyDescent="0.3">
      <c r="A416" s="10">
        <v>414</v>
      </c>
      <c r="B416" s="12" t="s">
        <v>211</v>
      </c>
      <c r="C416" s="8" t="s">
        <v>727</v>
      </c>
    </row>
    <row r="417" spans="1:3" x14ac:dyDescent="0.3">
      <c r="A417" s="10">
        <v>415</v>
      </c>
      <c r="B417" s="12" t="s">
        <v>212</v>
      </c>
      <c r="C417" s="8" t="s">
        <v>727</v>
      </c>
    </row>
    <row r="418" spans="1:3" x14ac:dyDescent="0.3">
      <c r="A418" s="10">
        <v>416</v>
      </c>
      <c r="B418" s="12" t="s">
        <v>213</v>
      </c>
      <c r="C418" s="8" t="s">
        <v>727</v>
      </c>
    </row>
    <row r="419" spans="1:3" x14ac:dyDescent="0.3">
      <c r="A419" s="10">
        <v>417</v>
      </c>
      <c r="B419" s="12" t="s">
        <v>214</v>
      </c>
      <c r="C419" s="8" t="s">
        <v>727</v>
      </c>
    </row>
    <row r="420" spans="1:3" x14ac:dyDescent="0.3">
      <c r="A420" s="10">
        <v>418</v>
      </c>
      <c r="B420" s="12" t="s">
        <v>215</v>
      </c>
      <c r="C420" s="8" t="s">
        <v>727</v>
      </c>
    </row>
    <row r="421" spans="1:3" x14ac:dyDescent="0.3">
      <c r="A421" s="10">
        <v>419</v>
      </c>
      <c r="B421" s="12" t="s">
        <v>216</v>
      </c>
      <c r="C421" s="8" t="s">
        <v>727</v>
      </c>
    </row>
    <row r="422" spans="1:3" x14ac:dyDescent="0.3">
      <c r="A422" s="10">
        <v>420</v>
      </c>
      <c r="B422" s="12" t="s">
        <v>217</v>
      </c>
      <c r="C422" s="8" t="s">
        <v>727</v>
      </c>
    </row>
    <row r="423" spans="1:3" x14ac:dyDescent="0.3">
      <c r="A423" s="10">
        <v>421</v>
      </c>
      <c r="B423" s="12" t="s">
        <v>218</v>
      </c>
      <c r="C423" s="8" t="s">
        <v>727</v>
      </c>
    </row>
    <row r="424" spans="1:3" x14ac:dyDescent="0.3">
      <c r="A424" s="10">
        <v>422</v>
      </c>
      <c r="B424" s="12" t="s">
        <v>219</v>
      </c>
      <c r="C424" s="8" t="s">
        <v>727</v>
      </c>
    </row>
    <row r="425" spans="1:3" x14ac:dyDescent="0.3">
      <c r="A425" s="10">
        <v>423</v>
      </c>
      <c r="B425" s="12" t="s">
        <v>220</v>
      </c>
      <c r="C425" s="8" t="s">
        <v>727</v>
      </c>
    </row>
    <row r="426" spans="1:3" x14ac:dyDescent="0.3">
      <c r="A426" s="10">
        <v>424</v>
      </c>
      <c r="B426" s="12" t="s">
        <v>221</v>
      </c>
      <c r="C426" s="8" t="s">
        <v>727</v>
      </c>
    </row>
    <row r="427" spans="1:3" x14ac:dyDescent="0.3">
      <c r="A427" s="10">
        <v>425</v>
      </c>
      <c r="B427" s="12" t="s">
        <v>222</v>
      </c>
      <c r="C427" s="8" t="s">
        <v>727</v>
      </c>
    </row>
    <row r="428" spans="1:3" x14ac:dyDescent="0.3">
      <c r="A428" s="10">
        <v>426</v>
      </c>
      <c r="B428" s="12" t="s">
        <v>223</v>
      </c>
      <c r="C428" s="8" t="s">
        <v>727</v>
      </c>
    </row>
    <row r="429" spans="1:3" x14ac:dyDescent="0.3">
      <c r="A429" s="10">
        <v>427</v>
      </c>
      <c r="B429" s="12" t="s">
        <v>224</v>
      </c>
      <c r="C429" s="8" t="s">
        <v>727</v>
      </c>
    </row>
    <row r="430" spans="1:3" x14ac:dyDescent="0.3">
      <c r="A430" s="10">
        <v>428</v>
      </c>
      <c r="B430" s="12" t="s">
        <v>225</v>
      </c>
      <c r="C430" s="8" t="s">
        <v>727</v>
      </c>
    </row>
    <row r="431" spans="1:3" x14ac:dyDescent="0.3">
      <c r="A431" s="10">
        <v>429</v>
      </c>
      <c r="B431" s="12" t="s">
        <v>226</v>
      </c>
      <c r="C431" s="8" t="s">
        <v>727</v>
      </c>
    </row>
    <row r="432" spans="1:3" x14ac:dyDescent="0.3">
      <c r="A432" s="10">
        <v>430</v>
      </c>
      <c r="B432" s="12" t="s">
        <v>227</v>
      </c>
      <c r="C432" s="8" t="s">
        <v>727</v>
      </c>
    </row>
    <row r="433" spans="1:3" x14ac:dyDescent="0.3">
      <c r="A433" s="10">
        <v>431</v>
      </c>
      <c r="B433" s="12" t="s">
        <v>228</v>
      </c>
      <c r="C433" s="8" t="s">
        <v>727</v>
      </c>
    </row>
    <row r="434" spans="1:3" x14ac:dyDescent="0.3">
      <c r="A434" s="10">
        <v>432</v>
      </c>
      <c r="B434" s="12" t="s">
        <v>229</v>
      </c>
      <c r="C434" s="8" t="s">
        <v>727</v>
      </c>
    </row>
    <row r="435" spans="1:3" x14ac:dyDescent="0.3">
      <c r="A435" s="10">
        <v>433</v>
      </c>
      <c r="B435" s="12" t="s">
        <v>230</v>
      </c>
      <c r="C435" s="8" t="s">
        <v>727</v>
      </c>
    </row>
    <row r="436" spans="1:3" x14ac:dyDescent="0.3">
      <c r="A436" s="10">
        <v>434</v>
      </c>
      <c r="B436" s="12" t="s">
        <v>676</v>
      </c>
      <c r="C436" s="8" t="s">
        <v>727</v>
      </c>
    </row>
    <row r="437" spans="1:3" x14ac:dyDescent="0.3">
      <c r="A437" s="10">
        <v>435</v>
      </c>
      <c r="B437" s="12" t="s">
        <v>231</v>
      </c>
      <c r="C437" s="8" t="s">
        <v>727</v>
      </c>
    </row>
    <row r="438" spans="1:3" x14ac:dyDescent="0.3">
      <c r="A438" s="10">
        <v>436</v>
      </c>
      <c r="B438" s="12" t="s">
        <v>232</v>
      </c>
      <c r="C438" s="8" t="s">
        <v>727</v>
      </c>
    </row>
    <row r="439" spans="1:3" x14ac:dyDescent="0.3">
      <c r="A439" s="10">
        <v>437</v>
      </c>
      <c r="B439" s="12" t="s">
        <v>233</v>
      </c>
      <c r="C439" s="8" t="s">
        <v>727</v>
      </c>
    </row>
    <row r="440" spans="1:3" x14ac:dyDescent="0.3">
      <c r="A440" s="10">
        <v>438</v>
      </c>
      <c r="B440" s="12" t="s">
        <v>234</v>
      </c>
      <c r="C440" s="8" t="s">
        <v>727</v>
      </c>
    </row>
    <row r="441" spans="1:3" x14ac:dyDescent="0.3">
      <c r="A441" s="10">
        <v>439</v>
      </c>
      <c r="B441" s="12" t="s">
        <v>235</v>
      </c>
      <c r="C441" s="8" t="s">
        <v>727</v>
      </c>
    </row>
    <row r="442" spans="1:3" x14ac:dyDescent="0.3">
      <c r="A442" s="10">
        <v>440</v>
      </c>
      <c r="B442" s="12" t="s">
        <v>236</v>
      </c>
      <c r="C442" s="8" t="s">
        <v>727</v>
      </c>
    </row>
    <row r="443" spans="1:3" x14ac:dyDescent="0.3">
      <c r="A443" s="10">
        <v>441</v>
      </c>
      <c r="B443" s="12" t="s">
        <v>237</v>
      </c>
      <c r="C443" s="8" t="s">
        <v>727</v>
      </c>
    </row>
    <row r="444" spans="1:3" x14ac:dyDescent="0.3">
      <c r="A444" s="10">
        <v>442</v>
      </c>
      <c r="B444" s="12" t="s">
        <v>238</v>
      </c>
      <c r="C444" s="8" t="s">
        <v>727</v>
      </c>
    </row>
    <row r="445" spans="1:3" x14ac:dyDescent="0.3">
      <c r="A445" s="10">
        <v>443</v>
      </c>
      <c r="B445" s="12" t="s">
        <v>239</v>
      </c>
      <c r="C445" s="8" t="s">
        <v>727</v>
      </c>
    </row>
    <row r="446" spans="1:3" x14ac:dyDescent="0.3">
      <c r="A446" s="10">
        <v>444</v>
      </c>
      <c r="B446" s="12" t="s">
        <v>240</v>
      </c>
      <c r="C446" s="8" t="s">
        <v>727</v>
      </c>
    </row>
    <row r="447" spans="1:3" x14ac:dyDescent="0.3">
      <c r="A447" s="10">
        <v>445</v>
      </c>
      <c r="B447" s="12" t="s">
        <v>241</v>
      </c>
      <c r="C447" s="8" t="s">
        <v>727</v>
      </c>
    </row>
    <row r="448" spans="1:3" x14ac:dyDescent="0.3">
      <c r="A448" s="10">
        <v>446</v>
      </c>
      <c r="B448" s="12" t="s">
        <v>677</v>
      </c>
      <c r="C448" s="8" t="s">
        <v>727</v>
      </c>
    </row>
    <row r="449" spans="1:3" x14ac:dyDescent="0.3">
      <c r="A449" s="10">
        <v>447</v>
      </c>
      <c r="B449" s="12" t="s">
        <v>242</v>
      </c>
      <c r="C449" s="8" t="s">
        <v>727</v>
      </c>
    </row>
    <row r="450" spans="1:3" x14ac:dyDescent="0.3">
      <c r="A450" s="10">
        <v>448</v>
      </c>
      <c r="B450" s="12" t="s">
        <v>243</v>
      </c>
      <c r="C450" s="8" t="s">
        <v>727</v>
      </c>
    </row>
    <row r="451" spans="1:3" x14ac:dyDescent="0.3">
      <c r="A451" s="10">
        <v>449</v>
      </c>
      <c r="B451" s="12" t="s">
        <v>244</v>
      </c>
      <c r="C451" s="8" t="s">
        <v>727</v>
      </c>
    </row>
    <row r="452" spans="1:3" x14ac:dyDescent="0.3">
      <c r="A452" s="10">
        <v>450</v>
      </c>
      <c r="B452" s="12" t="s">
        <v>245</v>
      </c>
      <c r="C452" s="8" t="s">
        <v>727</v>
      </c>
    </row>
    <row r="453" spans="1:3" x14ac:dyDescent="0.3">
      <c r="A453" s="10">
        <v>451</v>
      </c>
      <c r="B453" s="12" t="s">
        <v>246</v>
      </c>
      <c r="C453" s="8" t="s">
        <v>727</v>
      </c>
    </row>
    <row r="454" spans="1:3" x14ac:dyDescent="0.3">
      <c r="A454" s="10">
        <v>452</v>
      </c>
      <c r="B454" s="12" t="s">
        <v>247</v>
      </c>
      <c r="C454" s="8" t="s">
        <v>727</v>
      </c>
    </row>
    <row r="455" spans="1:3" x14ac:dyDescent="0.3">
      <c r="A455" s="10">
        <v>453</v>
      </c>
      <c r="B455" s="12" t="s">
        <v>248</v>
      </c>
      <c r="C455" s="8" t="s">
        <v>727</v>
      </c>
    </row>
    <row r="456" spans="1:3" x14ac:dyDescent="0.3">
      <c r="A456" s="10">
        <v>454</v>
      </c>
      <c r="B456" s="12" t="s">
        <v>249</v>
      </c>
      <c r="C456" s="8" t="s">
        <v>727</v>
      </c>
    </row>
    <row r="457" spans="1:3" x14ac:dyDescent="0.3">
      <c r="A457" s="10">
        <v>455</v>
      </c>
      <c r="B457" s="12" t="s">
        <v>250</v>
      </c>
      <c r="C457" s="8" t="s">
        <v>727</v>
      </c>
    </row>
    <row r="458" spans="1:3" x14ac:dyDescent="0.3">
      <c r="A458" s="10">
        <v>456</v>
      </c>
      <c r="B458" s="12" t="s">
        <v>251</v>
      </c>
      <c r="C458" s="8" t="s">
        <v>727</v>
      </c>
    </row>
    <row r="459" spans="1:3" x14ac:dyDescent="0.3">
      <c r="A459" s="10">
        <v>457</v>
      </c>
      <c r="B459" s="12" t="s">
        <v>252</v>
      </c>
      <c r="C459" s="8" t="s">
        <v>727</v>
      </c>
    </row>
    <row r="460" spans="1:3" x14ac:dyDescent="0.3">
      <c r="A460" s="10">
        <v>458</v>
      </c>
      <c r="B460" s="12" t="s">
        <v>253</v>
      </c>
      <c r="C460" s="8" t="s">
        <v>727</v>
      </c>
    </row>
    <row r="461" spans="1:3" x14ac:dyDescent="0.3">
      <c r="A461" s="10">
        <v>459</v>
      </c>
      <c r="B461" s="12" t="s">
        <v>254</v>
      </c>
      <c r="C461" s="8" t="s">
        <v>727</v>
      </c>
    </row>
    <row r="462" spans="1:3" x14ac:dyDescent="0.3">
      <c r="A462" s="10">
        <v>460</v>
      </c>
      <c r="B462" s="12" t="s">
        <v>255</v>
      </c>
      <c r="C462" s="8" t="s">
        <v>727</v>
      </c>
    </row>
    <row r="463" spans="1:3" x14ac:dyDescent="0.3">
      <c r="A463" s="10">
        <v>461</v>
      </c>
      <c r="B463" s="12" t="s">
        <v>256</v>
      </c>
      <c r="C463" s="8" t="s">
        <v>727</v>
      </c>
    </row>
    <row r="464" spans="1:3" x14ac:dyDescent="0.3">
      <c r="A464" s="10">
        <v>462</v>
      </c>
      <c r="B464" s="12" t="s">
        <v>257</v>
      </c>
      <c r="C464" s="8" t="s">
        <v>727</v>
      </c>
    </row>
    <row r="465" spans="1:3" x14ac:dyDescent="0.3">
      <c r="A465" s="10">
        <v>463</v>
      </c>
      <c r="B465" s="12" t="s">
        <v>258</v>
      </c>
      <c r="C465" s="8" t="s">
        <v>727</v>
      </c>
    </row>
    <row r="466" spans="1:3" x14ac:dyDescent="0.3">
      <c r="A466" s="10">
        <v>464</v>
      </c>
      <c r="B466" s="12" t="s">
        <v>259</v>
      </c>
      <c r="C466" s="8" t="s">
        <v>727</v>
      </c>
    </row>
    <row r="467" spans="1:3" x14ac:dyDescent="0.3">
      <c r="A467" s="10">
        <v>465</v>
      </c>
      <c r="B467" s="12" t="s">
        <v>260</v>
      </c>
      <c r="C467" s="8" t="s">
        <v>727</v>
      </c>
    </row>
    <row r="468" spans="1:3" x14ac:dyDescent="0.3">
      <c r="A468" s="10">
        <v>466</v>
      </c>
      <c r="B468" s="12" t="s">
        <v>263</v>
      </c>
      <c r="C468" s="8" t="s">
        <v>727</v>
      </c>
    </row>
    <row r="469" spans="1:3" x14ac:dyDescent="0.3">
      <c r="A469" s="10">
        <v>467</v>
      </c>
      <c r="B469" s="12" t="s">
        <v>678</v>
      </c>
      <c r="C469" s="8" t="s">
        <v>727</v>
      </c>
    </row>
    <row r="470" spans="1:3" x14ac:dyDescent="0.3">
      <c r="A470" s="10">
        <v>468</v>
      </c>
      <c r="B470" s="12" t="s">
        <v>264</v>
      </c>
      <c r="C470" s="8" t="s">
        <v>727</v>
      </c>
    </row>
    <row r="471" spans="1:3" x14ac:dyDescent="0.3">
      <c r="A471" s="10">
        <v>469</v>
      </c>
      <c r="B471" s="12" t="s">
        <v>265</v>
      </c>
      <c r="C471" s="8" t="s">
        <v>727</v>
      </c>
    </row>
    <row r="472" spans="1:3" x14ac:dyDescent="0.3">
      <c r="A472" s="10">
        <v>470</v>
      </c>
      <c r="B472" s="12" t="s">
        <v>269</v>
      </c>
      <c r="C472" s="8" t="s">
        <v>727</v>
      </c>
    </row>
    <row r="473" spans="1:3" x14ac:dyDescent="0.3">
      <c r="A473" s="10">
        <v>471</v>
      </c>
      <c r="B473" s="12" t="s">
        <v>128</v>
      </c>
      <c r="C473" s="8" t="s">
        <v>727</v>
      </c>
    </row>
    <row r="474" spans="1:3" x14ac:dyDescent="0.3">
      <c r="A474" s="10">
        <v>472</v>
      </c>
      <c r="B474" s="12" t="s">
        <v>270</v>
      </c>
      <c r="C474" s="8" t="s">
        <v>727</v>
      </c>
    </row>
    <row r="475" spans="1:3" x14ac:dyDescent="0.3">
      <c r="A475" s="10">
        <v>473</v>
      </c>
      <c r="B475" s="12" t="s">
        <v>271</v>
      </c>
      <c r="C475" s="8" t="s">
        <v>727</v>
      </c>
    </row>
    <row r="476" spans="1:3" x14ac:dyDescent="0.3">
      <c r="A476" s="10">
        <v>474</v>
      </c>
      <c r="B476" s="12" t="s">
        <v>275</v>
      </c>
      <c r="C476" s="8" t="s">
        <v>727</v>
      </c>
    </row>
    <row r="477" spans="1:3" x14ac:dyDescent="0.3">
      <c r="A477" s="10">
        <v>475</v>
      </c>
      <c r="B477" s="12" t="s">
        <v>276</v>
      </c>
      <c r="C477" s="8" t="s">
        <v>727</v>
      </c>
    </row>
    <row r="478" spans="1:3" x14ac:dyDescent="0.3">
      <c r="A478" s="10">
        <v>476</v>
      </c>
      <c r="B478" s="12" t="s">
        <v>277</v>
      </c>
      <c r="C478" s="8" t="s">
        <v>727</v>
      </c>
    </row>
    <row r="479" spans="1:3" x14ac:dyDescent="0.3">
      <c r="A479" s="10">
        <v>477</v>
      </c>
      <c r="B479" s="12" t="s">
        <v>278</v>
      </c>
      <c r="C479" s="8" t="s">
        <v>727</v>
      </c>
    </row>
    <row r="480" spans="1:3" x14ac:dyDescent="0.3">
      <c r="A480" s="10">
        <v>478</v>
      </c>
      <c r="B480" s="12" t="s">
        <v>279</v>
      </c>
      <c r="C480" s="8" t="s">
        <v>727</v>
      </c>
    </row>
    <row r="481" spans="1:3" x14ac:dyDescent="0.3">
      <c r="A481" s="10">
        <v>479</v>
      </c>
      <c r="B481" s="12" t="s">
        <v>280</v>
      </c>
      <c r="C481" s="8" t="s">
        <v>727</v>
      </c>
    </row>
    <row r="482" spans="1:3" x14ac:dyDescent="0.3">
      <c r="A482" s="10">
        <v>480</v>
      </c>
      <c r="B482" s="12" t="s">
        <v>679</v>
      </c>
      <c r="C482" s="8" t="s">
        <v>727</v>
      </c>
    </row>
    <row r="483" spans="1:3" x14ac:dyDescent="0.3">
      <c r="A483" s="10">
        <v>481</v>
      </c>
      <c r="B483" s="12" t="s">
        <v>281</v>
      </c>
      <c r="C483" s="8" t="s">
        <v>727</v>
      </c>
    </row>
    <row r="484" spans="1:3" x14ac:dyDescent="0.3">
      <c r="A484" s="10">
        <v>482</v>
      </c>
      <c r="B484" s="12" t="s">
        <v>282</v>
      </c>
      <c r="C484" s="8" t="s">
        <v>727</v>
      </c>
    </row>
    <row r="485" spans="1:3" x14ac:dyDescent="0.3">
      <c r="A485" s="10">
        <v>483</v>
      </c>
      <c r="B485" s="12" t="s">
        <v>264</v>
      </c>
      <c r="C485" s="8" t="s">
        <v>727</v>
      </c>
    </row>
    <row r="486" spans="1:3" x14ac:dyDescent="0.3">
      <c r="A486" s="10">
        <v>484</v>
      </c>
      <c r="B486" s="12" t="s">
        <v>283</v>
      </c>
      <c r="C486" s="8" t="s">
        <v>727</v>
      </c>
    </row>
    <row r="487" spans="1:3" x14ac:dyDescent="0.3">
      <c r="A487" s="10">
        <v>485</v>
      </c>
      <c r="B487" s="12" t="s">
        <v>284</v>
      </c>
      <c r="C487" s="8" t="s">
        <v>727</v>
      </c>
    </row>
    <row r="488" spans="1:3" x14ac:dyDescent="0.3">
      <c r="A488" s="10">
        <v>486</v>
      </c>
      <c r="B488" s="12" t="s">
        <v>285</v>
      </c>
      <c r="C488" s="8" t="s">
        <v>727</v>
      </c>
    </row>
    <row r="489" spans="1:3" x14ac:dyDescent="0.3">
      <c r="A489" s="10">
        <v>487</v>
      </c>
      <c r="B489" s="12" t="s">
        <v>286</v>
      </c>
      <c r="C489" s="8" t="s">
        <v>727</v>
      </c>
    </row>
    <row r="490" spans="1:3" x14ac:dyDescent="0.3">
      <c r="A490" s="10">
        <v>488</v>
      </c>
      <c r="B490" s="12" t="s">
        <v>127</v>
      </c>
      <c r="C490" s="8" t="s">
        <v>727</v>
      </c>
    </row>
    <row r="491" spans="1:3" x14ac:dyDescent="0.3">
      <c r="A491" s="10">
        <v>489</v>
      </c>
      <c r="B491" s="12" t="s">
        <v>287</v>
      </c>
      <c r="C491" s="8" t="s">
        <v>727</v>
      </c>
    </row>
    <row r="492" spans="1:3" x14ac:dyDescent="0.3">
      <c r="A492" s="10">
        <v>490</v>
      </c>
      <c r="B492" s="12" t="s">
        <v>288</v>
      </c>
      <c r="C492" s="8" t="s">
        <v>727</v>
      </c>
    </row>
    <row r="493" spans="1:3" x14ac:dyDescent="0.3">
      <c r="A493" s="10">
        <v>491</v>
      </c>
      <c r="B493" s="12" t="s">
        <v>289</v>
      </c>
      <c r="C493" s="8" t="s">
        <v>727</v>
      </c>
    </row>
    <row r="494" spans="1:3" x14ac:dyDescent="0.3">
      <c r="A494" s="10">
        <v>492</v>
      </c>
      <c r="B494" s="12" t="s">
        <v>290</v>
      </c>
      <c r="C494" s="8" t="s">
        <v>727</v>
      </c>
    </row>
    <row r="495" spans="1:3" x14ac:dyDescent="0.3">
      <c r="A495" s="10">
        <v>493</v>
      </c>
      <c r="B495" s="12" t="s">
        <v>291</v>
      </c>
      <c r="C495" s="8" t="s">
        <v>727</v>
      </c>
    </row>
    <row r="496" spans="1:3" x14ac:dyDescent="0.3">
      <c r="A496" s="10">
        <v>494</v>
      </c>
      <c r="B496" s="12" t="s">
        <v>292</v>
      </c>
      <c r="C496" s="8" t="s">
        <v>727</v>
      </c>
    </row>
    <row r="497" spans="1:3" x14ac:dyDescent="0.3">
      <c r="A497" s="10">
        <v>495</v>
      </c>
      <c r="B497" s="12" t="s">
        <v>293</v>
      </c>
      <c r="C497" s="8" t="s">
        <v>727</v>
      </c>
    </row>
    <row r="498" spans="1:3" x14ac:dyDescent="0.3">
      <c r="A498" s="10">
        <v>496</v>
      </c>
      <c r="B498" s="12" t="s">
        <v>294</v>
      </c>
      <c r="C498" s="8" t="s">
        <v>727</v>
      </c>
    </row>
    <row r="499" spans="1:3" x14ac:dyDescent="0.3">
      <c r="A499" s="10">
        <v>497</v>
      </c>
      <c r="B499" s="12" t="s">
        <v>295</v>
      </c>
      <c r="C499" s="8" t="s">
        <v>727</v>
      </c>
    </row>
    <row r="500" spans="1:3" x14ac:dyDescent="0.3">
      <c r="A500" s="10">
        <v>498</v>
      </c>
      <c r="B500" s="12" t="s">
        <v>310</v>
      </c>
      <c r="C500" s="8" t="s">
        <v>727</v>
      </c>
    </row>
    <row r="501" spans="1:3" x14ac:dyDescent="0.3">
      <c r="A501" s="10">
        <v>499</v>
      </c>
      <c r="B501" s="12" t="s">
        <v>311</v>
      </c>
      <c r="C501" s="8" t="s">
        <v>727</v>
      </c>
    </row>
    <row r="502" spans="1:3" x14ac:dyDescent="0.3">
      <c r="A502" s="10">
        <v>500</v>
      </c>
      <c r="B502" s="12" t="s">
        <v>312</v>
      </c>
      <c r="C502" s="8" t="s">
        <v>727</v>
      </c>
    </row>
    <row r="503" spans="1:3" x14ac:dyDescent="0.3">
      <c r="A503" s="10">
        <v>501</v>
      </c>
      <c r="B503" s="12" t="s">
        <v>313</v>
      </c>
      <c r="C503" s="8" t="s">
        <v>727</v>
      </c>
    </row>
    <row r="504" spans="1:3" x14ac:dyDescent="0.3">
      <c r="A504" s="10">
        <v>502</v>
      </c>
      <c r="B504" s="12" t="s">
        <v>684</v>
      </c>
      <c r="C504" s="8" t="s">
        <v>727</v>
      </c>
    </row>
    <row r="505" spans="1:3" x14ac:dyDescent="0.3">
      <c r="A505" s="10">
        <v>503</v>
      </c>
      <c r="B505" s="12" t="s">
        <v>314</v>
      </c>
      <c r="C505" s="8" t="s">
        <v>727</v>
      </c>
    </row>
    <row r="506" spans="1:3" x14ac:dyDescent="0.3">
      <c r="A506" s="10">
        <v>504</v>
      </c>
      <c r="B506" s="12" t="s">
        <v>316</v>
      </c>
      <c r="C506" s="8" t="s">
        <v>727</v>
      </c>
    </row>
    <row r="507" spans="1:3" x14ac:dyDescent="0.3">
      <c r="A507" s="10">
        <v>505</v>
      </c>
      <c r="B507" s="12" t="s">
        <v>317</v>
      </c>
      <c r="C507" s="8" t="s">
        <v>727</v>
      </c>
    </row>
    <row r="508" spans="1:3" x14ac:dyDescent="0.3">
      <c r="A508" s="10">
        <v>506</v>
      </c>
      <c r="B508" s="12" t="s">
        <v>318</v>
      </c>
      <c r="C508" s="8" t="s">
        <v>727</v>
      </c>
    </row>
    <row r="509" spans="1:3" x14ac:dyDescent="0.3">
      <c r="A509" s="10">
        <v>507</v>
      </c>
      <c r="B509" s="12" t="s">
        <v>319</v>
      </c>
      <c r="C509" s="8" t="s">
        <v>727</v>
      </c>
    </row>
    <row r="510" spans="1:3" x14ac:dyDescent="0.3">
      <c r="A510" s="10">
        <v>508</v>
      </c>
      <c r="B510" s="12" t="s">
        <v>320</v>
      </c>
      <c r="C510" s="8" t="s">
        <v>727</v>
      </c>
    </row>
    <row r="511" spans="1:3" x14ac:dyDescent="0.3">
      <c r="A511" s="10">
        <v>509</v>
      </c>
      <c r="B511" s="12" t="s">
        <v>321</v>
      </c>
      <c r="C511" s="8" t="s">
        <v>727</v>
      </c>
    </row>
    <row r="512" spans="1:3" x14ac:dyDescent="0.3">
      <c r="A512" s="10">
        <v>510</v>
      </c>
      <c r="B512" s="12" t="s">
        <v>322</v>
      </c>
      <c r="C512" s="8" t="s">
        <v>727</v>
      </c>
    </row>
    <row r="513" spans="1:3" x14ac:dyDescent="0.3">
      <c r="A513" s="10">
        <v>511</v>
      </c>
      <c r="B513" s="12" t="s">
        <v>382</v>
      </c>
      <c r="C513" s="8" t="s">
        <v>727</v>
      </c>
    </row>
    <row r="514" spans="1:3" x14ac:dyDescent="0.3">
      <c r="A514" s="10">
        <v>512</v>
      </c>
      <c r="B514" s="12" t="s">
        <v>501</v>
      </c>
      <c r="C514" s="8" t="s">
        <v>727</v>
      </c>
    </row>
    <row r="515" spans="1:3" x14ac:dyDescent="0.3">
      <c r="A515" s="10">
        <v>513</v>
      </c>
      <c r="B515" s="12" t="s">
        <v>502</v>
      </c>
      <c r="C515" s="8" t="s">
        <v>727</v>
      </c>
    </row>
    <row r="516" spans="1:3" x14ac:dyDescent="0.3">
      <c r="A516" s="10">
        <v>514</v>
      </c>
      <c r="B516" s="12" t="s">
        <v>507</v>
      </c>
      <c r="C516" s="8" t="s">
        <v>727</v>
      </c>
    </row>
    <row r="517" spans="1:3" x14ac:dyDescent="0.3">
      <c r="A517" s="10">
        <v>515</v>
      </c>
      <c r="B517" s="12" t="s">
        <v>508</v>
      </c>
      <c r="C517" s="8" t="s">
        <v>727</v>
      </c>
    </row>
    <row r="518" spans="1:3" x14ac:dyDescent="0.3">
      <c r="A518" s="10">
        <v>516</v>
      </c>
      <c r="B518" s="12" t="s">
        <v>509</v>
      </c>
      <c r="C518" s="8" t="s">
        <v>727</v>
      </c>
    </row>
    <row r="519" spans="1:3" x14ac:dyDescent="0.3">
      <c r="A519" s="10">
        <v>517</v>
      </c>
      <c r="B519" s="12" t="s">
        <v>376</v>
      </c>
      <c r="C519" s="8" t="s">
        <v>727</v>
      </c>
    </row>
    <row r="520" spans="1:3" x14ac:dyDescent="0.3">
      <c r="A520" s="10">
        <v>518</v>
      </c>
      <c r="B520" s="12" t="s">
        <v>510</v>
      </c>
      <c r="C520" s="8" t="s">
        <v>727</v>
      </c>
    </row>
    <row r="521" spans="1:3" x14ac:dyDescent="0.3">
      <c r="A521" s="10">
        <v>519</v>
      </c>
      <c r="B521" s="12" t="s">
        <v>511</v>
      </c>
      <c r="C521" s="8" t="s">
        <v>727</v>
      </c>
    </row>
    <row r="522" spans="1:3" x14ac:dyDescent="0.3">
      <c r="A522" s="10">
        <v>520</v>
      </c>
      <c r="B522" s="12" t="s">
        <v>512</v>
      </c>
      <c r="C522" s="8" t="s">
        <v>727</v>
      </c>
    </row>
    <row r="523" spans="1:3" x14ac:dyDescent="0.3">
      <c r="A523" s="10">
        <v>521</v>
      </c>
      <c r="B523" s="12" t="s">
        <v>710</v>
      </c>
      <c r="C523" s="8" t="s">
        <v>727</v>
      </c>
    </row>
    <row r="524" spans="1:3" x14ac:dyDescent="0.3">
      <c r="A524" s="10">
        <v>522</v>
      </c>
      <c r="B524" s="12" t="s">
        <v>513</v>
      </c>
      <c r="C524" s="8" t="s">
        <v>727</v>
      </c>
    </row>
    <row r="525" spans="1:3" x14ac:dyDescent="0.3">
      <c r="A525" s="10">
        <v>523</v>
      </c>
      <c r="B525" s="12" t="s">
        <v>514</v>
      </c>
      <c r="C525" s="8" t="s">
        <v>727</v>
      </c>
    </row>
    <row r="526" spans="1:3" x14ac:dyDescent="0.3">
      <c r="A526" s="10">
        <v>524</v>
      </c>
      <c r="B526" s="12" t="s">
        <v>515</v>
      </c>
      <c r="C526" s="8" t="s">
        <v>727</v>
      </c>
    </row>
    <row r="527" spans="1:3" x14ac:dyDescent="0.3">
      <c r="A527" s="10">
        <v>525</v>
      </c>
      <c r="B527" s="12" t="s">
        <v>323</v>
      </c>
      <c r="C527" s="8" t="s">
        <v>727</v>
      </c>
    </row>
    <row r="528" spans="1:3" x14ac:dyDescent="0.3">
      <c r="A528" s="10">
        <v>526</v>
      </c>
      <c r="B528" s="12" t="s">
        <v>517</v>
      </c>
      <c r="C528" s="8" t="s">
        <v>727</v>
      </c>
    </row>
    <row r="529" spans="1:3" x14ac:dyDescent="0.3">
      <c r="A529" s="10">
        <v>527</v>
      </c>
      <c r="B529" s="12" t="s">
        <v>518</v>
      </c>
      <c r="C529" s="8" t="s">
        <v>727</v>
      </c>
    </row>
    <row r="530" spans="1:3" x14ac:dyDescent="0.3">
      <c r="A530" s="10">
        <v>528</v>
      </c>
      <c r="B530" s="12" t="s">
        <v>519</v>
      </c>
      <c r="C530" s="8" t="s">
        <v>727</v>
      </c>
    </row>
    <row r="531" spans="1:3" x14ac:dyDescent="0.3">
      <c r="A531" s="10">
        <v>529</v>
      </c>
      <c r="B531" s="12" t="s">
        <v>520</v>
      </c>
      <c r="C531" s="8" t="s">
        <v>727</v>
      </c>
    </row>
    <row r="532" spans="1:3" x14ac:dyDescent="0.3">
      <c r="A532" s="10">
        <v>530</v>
      </c>
      <c r="B532" s="12" t="s">
        <v>127</v>
      </c>
      <c r="C532" s="8" t="s">
        <v>727</v>
      </c>
    </row>
    <row r="533" spans="1:3" x14ac:dyDescent="0.3">
      <c r="A533" s="10">
        <v>531</v>
      </c>
      <c r="B533" s="12" t="s">
        <v>521</v>
      </c>
      <c r="C533" s="8" t="s">
        <v>727</v>
      </c>
    </row>
    <row r="534" spans="1:3" x14ac:dyDescent="0.3">
      <c r="A534" s="10">
        <v>532</v>
      </c>
      <c r="B534" s="12" t="s">
        <v>524</v>
      </c>
      <c r="C534" s="8" t="s">
        <v>727</v>
      </c>
    </row>
    <row r="535" spans="1:3" x14ac:dyDescent="0.3">
      <c r="A535" s="10">
        <v>533</v>
      </c>
      <c r="B535" s="12" t="s">
        <v>525</v>
      </c>
      <c r="C535" s="8" t="s">
        <v>727</v>
      </c>
    </row>
    <row r="536" spans="1:3" x14ac:dyDescent="0.3">
      <c r="A536" s="10">
        <v>534</v>
      </c>
      <c r="B536" s="12" t="s">
        <v>526</v>
      </c>
      <c r="C536" s="8" t="s">
        <v>727</v>
      </c>
    </row>
    <row r="537" spans="1:3" x14ac:dyDescent="0.3">
      <c r="A537" s="10">
        <v>535</v>
      </c>
      <c r="B537" s="12" t="s">
        <v>527</v>
      </c>
      <c r="C537" s="8" t="s">
        <v>727</v>
      </c>
    </row>
    <row r="538" spans="1:3" x14ac:dyDescent="0.3">
      <c r="A538" s="10">
        <v>536</v>
      </c>
      <c r="B538" s="12" t="s">
        <v>222</v>
      </c>
      <c r="C538" s="8" t="s">
        <v>727</v>
      </c>
    </row>
    <row r="539" spans="1:3" x14ac:dyDescent="0.3">
      <c r="A539" s="10">
        <v>537</v>
      </c>
      <c r="B539" s="12" t="s">
        <v>299</v>
      </c>
      <c r="C539" s="8" t="s">
        <v>727</v>
      </c>
    </row>
    <row r="540" spans="1:3" x14ac:dyDescent="0.3">
      <c r="A540" s="10">
        <v>538</v>
      </c>
      <c r="B540" s="12" t="s">
        <v>114</v>
      </c>
      <c r="C540" s="8" t="s">
        <v>727</v>
      </c>
    </row>
    <row r="541" spans="1:3" x14ac:dyDescent="0.3">
      <c r="A541" s="10">
        <v>539</v>
      </c>
      <c r="B541" s="12" t="s">
        <v>528</v>
      </c>
      <c r="C541" s="8" t="s">
        <v>727</v>
      </c>
    </row>
    <row r="542" spans="1:3" x14ac:dyDescent="0.3">
      <c r="A542" s="10">
        <v>540</v>
      </c>
      <c r="B542" s="12" t="s">
        <v>529</v>
      </c>
      <c r="C542" s="8" t="s">
        <v>727</v>
      </c>
    </row>
    <row r="543" spans="1:3" x14ac:dyDescent="0.3">
      <c r="A543" s="10">
        <v>541</v>
      </c>
      <c r="B543" s="12" t="s">
        <v>711</v>
      </c>
      <c r="C543" s="8" t="s">
        <v>727</v>
      </c>
    </row>
    <row r="544" spans="1:3" x14ac:dyDescent="0.3">
      <c r="A544" s="10">
        <v>542</v>
      </c>
      <c r="B544" s="12" t="s">
        <v>542</v>
      </c>
      <c r="C544" s="8" t="s">
        <v>727</v>
      </c>
    </row>
    <row r="545" spans="1:3" x14ac:dyDescent="0.3">
      <c r="A545" s="10">
        <v>543</v>
      </c>
      <c r="B545" s="12" t="s">
        <v>378</v>
      </c>
      <c r="C545" s="8" t="s">
        <v>727</v>
      </c>
    </row>
    <row r="546" spans="1:3" x14ac:dyDescent="0.3">
      <c r="A546" s="10">
        <v>544</v>
      </c>
      <c r="B546" s="12" t="s">
        <v>543</v>
      </c>
      <c r="C546" s="8" t="s">
        <v>727</v>
      </c>
    </row>
    <row r="547" spans="1:3" x14ac:dyDescent="0.3">
      <c r="A547" s="10">
        <v>545</v>
      </c>
      <c r="B547" s="12" t="s">
        <v>544</v>
      </c>
      <c r="C547" s="8" t="s">
        <v>727</v>
      </c>
    </row>
    <row r="548" spans="1:3" x14ac:dyDescent="0.3">
      <c r="A548" s="10">
        <v>546</v>
      </c>
      <c r="B548" s="12" t="s">
        <v>721</v>
      </c>
      <c r="C548" s="8" t="s">
        <v>727</v>
      </c>
    </row>
    <row r="549" spans="1:3" x14ac:dyDescent="0.3">
      <c r="A549" s="10">
        <v>547</v>
      </c>
      <c r="B549" s="12" t="s">
        <v>663</v>
      </c>
      <c r="C549" s="8" t="s">
        <v>728</v>
      </c>
    </row>
    <row r="550" spans="1:3" x14ac:dyDescent="0.3">
      <c r="A550" s="10">
        <v>548</v>
      </c>
      <c r="B550" s="12" t="s">
        <v>329</v>
      </c>
      <c r="C550" s="8" t="s">
        <v>728</v>
      </c>
    </row>
    <row r="551" spans="1:3" x14ac:dyDescent="0.3">
      <c r="A551" s="10">
        <v>549</v>
      </c>
      <c r="B551" s="12" t="s">
        <v>330</v>
      </c>
      <c r="C551" s="8" t="s">
        <v>728</v>
      </c>
    </row>
    <row r="552" spans="1:3" x14ac:dyDescent="0.3">
      <c r="A552" s="10">
        <v>550</v>
      </c>
      <c r="B552" s="12" t="s">
        <v>339</v>
      </c>
      <c r="C552" s="8" t="s">
        <v>728</v>
      </c>
    </row>
    <row r="553" spans="1:3" x14ac:dyDescent="0.3">
      <c r="A553" s="10">
        <v>551</v>
      </c>
      <c r="B553" s="12" t="s">
        <v>384</v>
      </c>
      <c r="C553" s="8" t="s">
        <v>728</v>
      </c>
    </row>
    <row r="554" spans="1:3" x14ac:dyDescent="0.3">
      <c r="A554" s="10">
        <v>552</v>
      </c>
      <c r="B554" s="12" t="s">
        <v>276</v>
      </c>
      <c r="C554" s="8" t="s">
        <v>728</v>
      </c>
    </row>
    <row r="555" spans="1:3" x14ac:dyDescent="0.3">
      <c r="A555" s="10">
        <v>553</v>
      </c>
      <c r="B555" s="12" t="s">
        <v>385</v>
      </c>
      <c r="C555" s="8" t="s">
        <v>728</v>
      </c>
    </row>
    <row r="556" spans="1:3" x14ac:dyDescent="0.3">
      <c r="A556" s="10">
        <v>554</v>
      </c>
      <c r="B556" s="12" t="s">
        <v>386</v>
      </c>
      <c r="C556" s="8" t="s">
        <v>728</v>
      </c>
    </row>
    <row r="557" spans="1:3" x14ac:dyDescent="0.3">
      <c r="A557" s="10">
        <v>555</v>
      </c>
      <c r="B557" s="12" t="s">
        <v>387</v>
      </c>
      <c r="C557" s="8" t="s">
        <v>728</v>
      </c>
    </row>
    <row r="558" spans="1:3" x14ac:dyDescent="0.3">
      <c r="A558" s="10">
        <v>556</v>
      </c>
      <c r="B558" s="12" t="s">
        <v>388</v>
      </c>
      <c r="C558" s="8" t="s">
        <v>728</v>
      </c>
    </row>
    <row r="559" spans="1:3" x14ac:dyDescent="0.3">
      <c r="A559" s="10">
        <v>557</v>
      </c>
      <c r="B559" s="12" t="s">
        <v>391</v>
      </c>
      <c r="C559" s="8" t="s">
        <v>728</v>
      </c>
    </row>
    <row r="560" spans="1:3" x14ac:dyDescent="0.3">
      <c r="A560" s="10">
        <v>558</v>
      </c>
      <c r="B560" s="12" t="s">
        <v>109</v>
      </c>
      <c r="C560" s="8" t="s">
        <v>728</v>
      </c>
    </row>
    <row r="561" spans="1:3" x14ac:dyDescent="0.3">
      <c r="A561" s="10">
        <v>559</v>
      </c>
      <c r="B561" s="12" t="s">
        <v>392</v>
      </c>
      <c r="C561" s="8" t="s">
        <v>728</v>
      </c>
    </row>
    <row r="562" spans="1:3" x14ac:dyDescent="0.3">
      <c r="A562" s="10">
        <v>560</v>
      </c>
      <c r="B562" s="12" t="s">
        <v>393</v>
      </c>
      <c r="C562" s="8" t="s">
        <v>728</v>
      </c>
    </row>
    <row r="563" spans="1:3" x14ac:dyDescent="0.3">
      <c r="A563" s="10">
        <v>561</v>
      </c>
      <c r="B563" s="12" t="s">
        <v>119</v>
      </c>
      <c r="C563" s="8" t="s">
        <v>728</v>
      </c>
    </row>
    <row r="564" spans="1:3" x14ac:dyDescent="0.3">
      <c r="A564" s="10">
        <v>562</v>
      </c>
      <c r="B564" s="12" t="s">
        <v>394</v>
      </c>
      <c r="C564" s="8" t="s">
        <v>728</v>
      </c>
    </row>
    <row r="565" spans="1:3" x14ac:dyDescent="0.3">
      <c r="A565" s="10">
        <v>563</v>
      </c>
      <c r="B565" s="12" t="s">
        <v>395</v>
      </c>
      <c r="C565" s="8" t="s">
        <v>728</v>
      </c>
    </row>
    <row r="566" spans="1:3" x14ac:dyDescent="0.3">
      <c r="A566" s="10">
        <v>564</v>
      </c>
      <c r="B566" s="12" t="s">
        <v>396</v>
      </c>
      <c r="C566" s="8" t="s">
        <v>728</v>
      </c>
    </row>
    <row r="567" spans="1:3" x14ac:dyDescent="0.3">
      <c r="A567" s="10">
        <v>565</v>
      </c>
      <c r="B567" s="12" t="s">
        <v>400</v>
      </c>
      <c r="C567" s="8" t="s">
        <v>728</v>
      </c>
    </row>
    <row r="568" spans="1:3" x14ac:dyDescent="0.3">
      <c r="A568" s="10">
        <v>566</v>
      </c>
      <c r="B568" s="12" t="s">
        <v>471</v>
      </c>
      <c r="C568" s="8" t="s">
        <v>728</v>
      </c>
    </row>
    <row r="569" spans="1:3" x14ac:dyDescent="0.3">
      <c r="A569" s="10">
        <v>567</v>
      </c>
      <c r="B569" s="12" t="s">
        <v>472</v>
      </c>
      <c r="C569" s="8" t="s">
        <v>728</v>
      </c>
    </row>
    <row r="570" spans="1:3" x14ac:dyDescent="0.3">
      <c r="A570" s="10">
        <v>568</v>
      </c>
      <c r="B570" s="12" t="s">
        <v>473</v>
      </c>
      <c r="C570" s="8" t="s">
        <v>728</v>
      </c>
    </row>
    <row r="571" spans="1:3" x14ac:dyDescent="0.3">
      <c r="A571" s="10">
        <v>569</v>
      </c>
      <c r="B571" s="12" t="s">
        <v>474</v>
      </c>
      <c r="C571" s="8" t="s">
        <v>728</v>
      </c>
    </row>
    <row r="572" spans="1:3" x14ac:dyDescent="0.3">
      <c r="A572" s="10">
        <v>570</v>
      </c>
      <c r="B572" s="12" t="s">
        <v>118</v>
      </c>
      <c r="C572" s="8" t="s">
        <v>725</v>
      </c>
    </row>
    <row r="573" spans="1:3" x14ac:dyDescent="0.3">
      <c r="A573" s="10">
        <v>571</v>
      </c>
      <c r="B573" s="12" t="s">
        <v>120</v>
      </c>
      <c r="C573" s="8" t="s">
        <v>725</v>
      </c>
    </row>
    <row r="574" spans="1:3" x14ac:dyDescent="0.3">
      <c r="A574" s="10">
        <v>572</v>
      </c>
      <c r="B574" s="12" t="s">
        <v>121</v>
      </c>
      <c r="C574" s="8" t="s">
        <v>725</v>
      </c>
    </row>
    <row r="575" spans="1:3" x14ac:dyDescent="0.3">
      <c r="A575" s="10">
        <v>573</v>
      </c>
      <c r="B575" s="12" t="s">
        <v>122</v>
      </c>
      <c r="C575" s="8" t="s">
        <v>725</v>
      </c>
    </row>
    <row r="576" spans="1:3" x14ac:dyDescent="0.3">
      <c r="A576" s="10">
        <v>574</v>
      </c>
      <c r="B576" s="12" t="s">
        <v>123</v>
      </c>
      <c r="C576" s="8" t="s">
        <v>725</v>
      </c>
    </row>
    <row r="577" spans="1:3" x14ac:dyDescent="0.3">
      <c r="A577" s="10">
        <v>575</v>
      </c>
      <c r="B577" s="12" t="s">
        <v>124</v>
      </c>
      <c r="C577" s="8" t="s">
        <v>725</v>
      </c>
    </row>
    <row r="578" spans="1:3" x14ac:dyDescent="0.3">
      <c r="A578" s="10">
        <v>576</v>
      </c>
      <c r="B578" s="12" t="s">
        <v>125</v>
      </c>
      <c r="C578" s="8" t="s">
        <v>725</v>
      </c>
    </row>
    <row r="579" spans="1:3" x14ac:dyDescent="0.3">
      <c r="A579" s="10">
        <v>577</v>
      </c>
      <c r="B579" s="12" t="s">
        <v>126</v>
      </c>
      <c r="C579" s="8" t="s">
        <v>725</v>
      </c>
    </row>
    <row r="580" spans="1:3" x14ac:dyDescent="0.3">
      <c r="A580" s="10">
        <v>578</v>
      </c>
      <c r="B580" s="12" t="s">
        <v>153</v>
      </c>
      <c r="C580" s="8" t="s">
        <v>725</v>
      </c>
    </row>
    <row r="581" spans="1:3" x14ac:dyDescent="0.3">
      <c r="A581" s="10">
        <v>579</v>
      </c>
      <c r="B581" s="12" t="s">
        <v>154</v>
      </c>
      <c r="C581" s="8" t="s">
        <v>725</v>
      </c>
    </row>
    <row r="582" spans="1:3" x14ac:dyDescent="0.3">
      <c r="A582" s="10">
        <v>580</v>
      </c>
      <c r="B582" s="12" t="s">
        <v>155</v>
      </c>
      <c r="C582" s="8" t="s">
        <v>725</v>
      </c>
    </row>
    <row r="583" spans="1:3" x14ac:dyDescent="0.3">
      <c r="A583" s="10">
        <v>581</v>
      </c>
      <c r="B583" s="12" t="s">
        <v>340</v>
      </c>
      <c r="C583" s="8" t="s">
        <v>725</v>
      </c>
    </row>
    <row r="584" spans="1:3" x14ac:dyDescent="0.3">
      <c r="A584" s="10">
        <v>582</v>
      </c>
      <c r="B584" s="12" t="s">
        <v>364</v>
      </c>
      <c r="C584" s="8" t="s">
        <v>725</v>
      </c>
    </row>
    <row r="585" spans="1:3" x14ac:dyDescent="0.3">
      <c r="A585" s="10">
        <v>583</v>
      </c>
      <c r="B585" s="12" t="s">
        <v>365</v>
      </c>
      <c r="C585" s="8" t="s">
        <v>725</v>
      </c>
    </row>
    <row r="586" spans="1:3" x14ac:dyDescent="0.3">
      <c r="A586" s="10">
        <v>584</v>
      </c>
      <c r="B586" s="12" t="s">
        <v>366</v>
      </c>
      <c r="C586" s="8" t="s">
        <v>725</v>
      </c>
    </row>
    <row r="587" spans="1:3" x14ac:dyDescent="0.3">
      <c r="A587" s="10">
        <v>585</v>
      </c>
      <c r="B587" s="12" t="s">
        <v>367</v>
      </c>
      <c r="C587" s="8" t="s">
        <v>725</v>
      </c>
    </row>
    <row r="588" spans="1:3" x14ac:dyDescent="0.3">
      <c r="A588" s="10">
        <v>586</v>
      </c>
      <c r="B588" s="12" t="s">
        <v>368</v>
      </c>
      <c r="C588" s="8" t="s">
        <v>725</v>
      </c>
    </row>
    <row r="589" spans="1:3" x14ac:dyDescent="0.3">
      <c r="A589" s="10">
        <v>587</v>
      </c>
      <c r="B589" s="12" t="s">
        <v>371</v>
      </c>
      <c r="C589" s="8" t="s">
        <v>725</v>
      </c>
    </row>
    <row r="590" spans="1:3" x14ac:dyDescent="0.3">
      <c r="A590" s="10">
        <v>588</v>
      </c>
      <c r="B590" s="12" t="s">
        <v>372</v>
      </c>
      <c r="C590" s="8" t="s">
        <v>725</v>
      </c>
    </row>
    <row r="591" spans="1:3" x14ac:dyDescent="0.3">
      <c r="A591" s="10">
        <v>589</v>
      </c>
      <c r="B591" s="12" t="s">
        <v>440</v>
      </c>
      <c r="C591" s="8" t="s">
        <v>725</v>
      </c>
    </row>
    <row r="592" spans="1:3" x14ac:dyDescent="0.3">
      <c r="A592" s="10">
        <v>590</v>
      </c>
      <c r="B592" s="12" t="s">
        <v>144</v>
      </c>
      <c r="C592" s="8" t="s">
        <v>725</v>
      </c>
    </row>
    <row r="593" spans="1:3" x14ac:dyDescent="0.3">
      <c r="A593" s="10">
        <v>591</v>
      </c>
      <c r="B593" s="12" t="s">
        <v>441</v>
      </c>
      <c r="C593" s="8" t="s">
        <v>725</v>
      </c>
    </row>
    <row r="594" spans="1:3" x14ac:dyDescent="0.3">
      <c r="A594" s="10">
        <v>592</v>
      </c>
      <c r="B594" s="12" t="s">
        <v>443</v>
      </c>
      <c r="C594" s="8" t="s">
        <v>725</v>
      </c>
    </row>
    <row r="595" spans="1:3" x14ac:dyDescent="0.3">
      <c r="A595" s="10">
        <v>593</v>
      </c>
      <c r="B595" s="12" t="s">
        <v>106</v>
      </c>
      <c r="C595" s="8" t="s">
        <v>725</v>
      </c>
    </row>
    <row r="596" spans="1:3" x14ac:dyDescent="0.3">
      <c r="A596" s="10">
        <v>594</v>
      </c>
      <c r="B596" s="12" t="s">
        <v>444</v>
      </c>
      <c r="C596" s="8" t="s">
        <v>725</v>
      </c>
    </row>
    <row r="597" spans="1:3" x14ac:dyDescent="0.3">
      <c r="A597" s="10">
        <v>595</v>
      </c>
      <c r="B597" s="12" t="s">
        <v>445</v>
      </c>
      <c r="C597" s="8" t="s">
        <v>725</v>
      </c>
    </row>
    <row r="598" spans="1:3" x14ac:dyDescent="0.3">
      <c r="A598" s="10">
        <v>596</v>
      </c>
      <c r="B598" s="12" t="s">
        <v>446</v>
      </c>
      <c r="C598" s="8" t="s">
        <v>725</v>
      </c>
    </row>
    <row r="599" spans="1:3" x14ac:dyDescent="0.3">
      <c r="A599" s="10">
        <v>597</v>
      </c>
      <c r="B599" s="12" t="s">
        <v>448</v>
      </c>
      <c r="C599" s="8" t="s">
        <v>725</v>
      </c>
    </row>
    <row r="600" spans="1:3" x14ac:dyDescent="0.3">
      <c r="A600" s="10">
        <v>598</v>
      </c>
      <c r="B600" s="12" t="s">
        <v>449</v>
      </c>
      <c r="C600" s="8" t="s">
        <v>725</v>
      </c>
    </row>
    <row r="601" spans="1:3" ht="14" x14ac:dyDescent="0.25">
      <c r="A601" s="10">
        <v>599</v>
      </c>
      <c r="B601" s="1" t="s">
        <v>36</v>
      </c>
      <c r="C601" s="9" t="s">
        <v>79</v>
      </c>
    </row>
    <row r="602" spans="1:3" ht="14" x14ac:dyDescent="0.25">
      <c r="A602" s="10">
        <v>600</v>
      </c>
      <c r="B602" s="1" t="s">
        <v>37</v>
      </c>
      <c r="C602" s="9" t="s">
        <v>79</v>
      </c>
    </row>
    <row r="603" spans="1:3" ht="14" x14ac:dyDescent="0.25">
      <c r="A603" s="10">
        <v>601</v>
      </c>
      <c r="B603" s="1" t="s">
        <v>38</v>
      </c>
      <c r="C603" s="9" t="s">
        <v>79</v>
      </c>
    </row>
    <row r="604" spans="1:3" ht="14" x14ac:dyDescent="0.25">
      <c r="A604" s="10">
        <v>602</v>
      </c>
      <c r="B604" s="1" t="s">
        <v>39</v>
      </c>
      <c r="C604" s="9" t="s">
        <v>79</v>
      </c>
    </row>
    <row r="605" spans="1:3" ht="14" x14ac:dyDescent="0.25">
      <c r="A605" s="10">
        <v>603</v>
      </c>
      <c r="B605" s="1" t="s">
        <v>40</v>
      </c>
      <c r="C605" s="9" t="s">
        <v>79</v>
      </c>
    </row>
    <row r="606" spans="1:3" ht="14" x14ac:dyDescent="0.25">
      <c r="A606" s="10">
        <v>604</v>
      </c>
      <c r="B606" s="1" t="s">
        <v>41</v>
      </c>
      <c r="C606" s="9" t="s">
        <v>79</v>
      </c>
    </row>
    <row r="607" spans="1:3" ht="14" x14ac:dyDescent="0.25">
      <c r="A607" s="10">
        <v>605</v>
      </c>
      <c r="B607" s="1" t="s">
        <v>42</v>
      </c>
      <c r="C607" s="9" t="s">
        <v>79</v>
      </c>
    </row>
    <row r="608" spans="1:3" ht="14" x14ac:dyDescent="0.25">
      <c r="A608" s="10">
        <v>606</v>
      </c>
      <c r="B608" s="1" t="s">
        <v>43</v>
      </c>
      <c r="C608" s="9" t="s">
        <v>79</v>
      </c>
    </row>
    <row r="609" spans="1:3" ht="14" x14ac:dyDescent="0.25">
      <c r="A609" s="10">
        <v>607</v>
      </c>
      <c r="B609" s="1" t="s">
        <v>44</v>
      </c>
      <c r="C609" s="9" t="s">
        <v>79</v>
      </c>
    </row>
    <row r="610" spans="1:3" ht="14" x14ac:dyDescent="0.25">
      <c r="A610" s="10">
        <v>608</v>
      </c>
      <c r="B610" s="1" t="s">
        <v>45</v>
      </c>
      <c r="C610" s="9" t="s">
        <v>79</v>
      </c>
    </row>
    <row r="611" spans="1:3" ht="14" x14ac:dyDescent="0.25">
      <c r="A611" s="10">
        <v>609</v>
      </c>
      <c r="B611" s="1" t="s">
        <v>46</v>
      </c>
      <c r="C611" s="9" t="s">
        <v>79</v>
      </c>
    </row>
    <row r="612" spans="1:3" ht="14" x14ac:dyDescent="0.25">
      <c r="A612" s="10">
        <v>610</v>
      </c>
      <c r="B612" s="1" t="s">
        <v>47</v>
      </c>
      <c r="C612" s="9" t="s">
        <v>79</v>
      </c>
    </row>
    <row r="613" spans="1:3" ht="14" x14ac:dyDescent="0.25">
      <c r="A613" s="10">
        <v>611</v>
      </c>
      <c r="B613" s="1" t="s">
        <v>48</v>
      </c>
      <c r="C613" s="9" t="s">
        <v>79</v>
      </c>
    </row>
    <row r="614" spans="1:3" ht="14" x14ac:dyDescent="0.25">
      <c r="A614" s="10">
        <v>612</v>
      </c>
      <c r="B614" s="1" t="s">
        <v>49</v>
      </c>
      <c r="C614" s="9" t="s">
        <v>79</v>
      </c>
    </row>
    <row r="615" spans="1:3" ht="14" x14ac:dyDescent="0.25">
      <c r="A615" s="10">
        <v>613</v>
      </c>
      <c r="B615" s="1" t="s">
        <v>50</v>
      </c>
      <c r="C615" s="9" t="s">
        <v>79</v>
      </c>
    </row>
    <row r="616" spans="1:3" ht="14" x14ac:dyDescent="0.25">
      <c r="A616" s="10">
        <v>614</v>
      </c>
      <c r="B616" s="1" t="s">
        <v>51</v>
      </c>
      <c r="C616" s="9" t="s">
        <v>79</v>
      </c>
    </row>
    <row r="617" spans="1:3" ht="14" x14ac:dyDescent="0.25">
      <c r="A617" s="10">
        <v>615</v>
      </c>
      <c r="B617" s="1" t="s">
        <v>52</v>
      </c>
      <c r="C617" s="9" t="s">
        <v>79</v>
      </c>
    </row>
    <row r="618" spans="1:3" ht="14" x14ac:dyDescent="0.25">
      <c r="A618" s="10">
        <v>616</v>
      </c>
      <c r="B618" s="1" t="s">
        <v>53</v>
      </c>
      <c r="C618" s="9" t="s">
        <v>79</v>
      </c>
    </row>
    <row r="619" spans="1:3" ht="14" x14ac:dyDescent="0.25">
      <c r="A619" s="10">
        <v>617</v>
      </c>
      <c r="B619" s="1" t="s">
        <v>54</v>
      </c>
      <c r="C619" s="9" t="s">
        <v>79</v>
      </c>
    </row>
    <row r="620" spans="1:3" ht="14" x14ac:dyDescent="0.25">
      <c r="A620" s="10">
        <v>618</v>
      </c>
      <c r="B620" s="1" t="s">
        <v>55</v>
      </c>
      <c r="C620" s="9" t="s">
        <v>79</v>
      </c>
    </row>
    <row r="621" spans="1:3" ht="14" x14ac:dyDescent="0.25">
      <c r="A621" s="10">
        <v>619</v>
      </c>
      <c r="B621" s="1" t="s">
        <v>56</v>
      </c>
      <c r="C621" s="9" t="s">
        <v>79</v>
      </c>
    </row>
    <row r="622" spans="1:3" ht="14" x14ac:dyDescent="0.25">
      <c r="A622" s="10">
        <v>620</v>
      </c>
      <c r="B622" s="1" t="s">
        <v>57</v>
      </c>
      <c r="C622" s="9" t="s">
        <v>79</v>
      </c>
    </row>
    <row r="623" spans="1:3" ht="14" x14ac:dyDescent="0.25">
      <c r="A623" s="10">
        <v>621</v>
      </c>
      <c r="B623" s="1" t="s">
        <v>58</v>
      </c>
      <c r="C623" s="9" t="s">
        <v>79</v>
      </c>
    </row>
    <row r="624" spans="1:3" ht="14" x14ac:dyDescent="0.25">
      <c r="A624" s="10">
        <v>622</v>
      </c>
      <c r="B624" s="1" t="s">
        <v>59</v>
      </c>
      <c r="C624" s="9" t="s">
        <v>79</v>
      </c>
    </row>
    <row r="625" spans="1:3" ht="14" x14ac:dyDescent="0.25">
      <c r="A625" s="10">
        <v>623</v>
      </c>
      <c r="B625" s="1" t="s">
        <v>60</v>
      </c>
      <c r="C625" s="9" t="s">
        <v>79</v>
      </c>
    </row>
    <row r="626" spans="1:3" ht="14" x14ac:dyDescent="0.25">
      <c r="A626" s="10">
        <v>624</v>
      </c>
      <c r="B626" s="1" t="s">
        <v>61</v>
      </c>
      <c r="C626" s="9" t="s">
        <v>79</v>
      </c>
    </row>
    <row r="627" spans="1:3" ht="14" x14ac:dyDescent="0.25">
      <c r="A627" s="10">
        <v>625</v>
      </c>
      <c r="B627" s="1" t="s">
        <v>62</v>
      </c>
      <c r="C627" s="9" t="s">
        <v>79</v>
      </c>
    </row>
    <row r="628" spans="1:3" ht="14" x14ac:dyDescent="0.25">
      <c r="A628" s="10">
        <v>626</v>
      </c>
      <c r="B628" s="1" t="s">
        <v>63</v>
      </c>
      <c r="C628" s="9" t="s">
        <v>79</v>
      </c>
    </row>
    <row r="629" spans="1:3" ht="14" x14ac:dyDescent="0.25">
      <c r="A629" s="10">
        <v>627</v>
      </c>
      <c r="B629" s="1" t="s">
        <v>64</v>
      </c>
      <c r="C629" s="9" t="s">
        <v>79</v>
      </c>
    </row>
    <row r="630" spans="1:3" ht="14" x14ac:dyDescent="0.25">
      <c r="A630" s="10">
        <v>628</v>
      </c>
      <c r="B630" s="1" t="s">
        <v>65</v>
      </c>
      <c r="C630" s="9" t="s">
        <v>79</v>
      </c>
    </row>
    <row r="631" spans="1:3" ht="14" x14ac:dyDescent="0.25">
      <c r="A631" s="10">
        <v>629</v>
      </c>
      <c r="B631" s="1" t="s">
        <v>66</v>
      </c>
      <c r="C631" s="9" t="s">
        <v>79</v>
      </c>
    </row>
    <row r="632" spans="1:3" ht="14" x14ac:dyDescent="0.25">
      <c r="A632" s="10">
        <v>630</v>
      </c>
      <c r="B632" s="1" t="s">
        <v>67</v>
      </c>
      <c r="C632" s="9" t="s">
        <v>79</v>
      </c>
    </row>
    <row r="633" spans="1:3" ht="14" x14ac:dyDescent="0.25">
      <c r="A633" s="10">
        <v>631</v>
      </c>
      <c r="B633" s="1" t="s">
        <v>68</v>
      </c>
      <c r="C633" s="9" t="s">
        <v>79</v>
      </c>
    </row>
    <row r="634" spans="1:3" ht="14" x14ac:dyDescent="0.25">
      <c r="A634" s="10">
        <v>632</v>
      </c>
      <c r="B634" s="1" t="s">
        <v>69</v>
      </c>
      <c r="C634" s="9" t="s">
        <v>79</v>
      </c>
    </row>
    <row r="635" spans="1:3" ht="14" x14ac:dyDescent="0.25">
      <c r="A635" s="10">
        <v>633</v>
      </c>
      <c r="B635" s="1" t="s">
        <v>70</v>
      </c>
      <c r="C635" s="9" t="s">
        <v>79</v>
      </c>
    </row>
    <row r="636" spans="1:3" ht="14" x14ac:dyDescent="0.25">
      <c r="A636" s="10">
        <v>634</v>
      </c>
      <c r="B636" s="1" t="s">
        <v>71</v>
      </c>
      <c r="C636" s="9" t="s">
        <v>79</v>
      </c>
    </row>
    <row r="637" spans="1:3" ht="14" x14ac:dyDescent="0.25">
      <c r="A637" s="10">
        <v>635</v>
      </c>
      <c r="B637" s="1" t="s">
        <v>72</v>
      </c>
      <c r="C637" s="9" t="s">
        <v>79</v>
      </c>
    </row>
    <row r="638" spans="1:3" ht="14" x14ac:dyDescent="0.25">
      <c r="A638" s="10">
        <v>636</v>
      </c>
      <c r="B638" s="1" t="s">
        <v>73</v>
      </c>
      <c r="C638" s="9" t="s">
        <v>79</v>
      </c>
    </row>
    <row r="639" spans="1:3" ht="14" x14ac:dyDescent="0.25">
      <c r="A639" s="10">
        <v>637</v>
      </c>
      <c r="B639" s="1" t="s">
        <v>74</v>
      </c>
      <c r="C639" s="9" t="s">
        <v>79</v>
      </c>
    </row>
    <row r="640" spans="1:3" ht="14" x14ac:dyDescent="0.25">
      <c r="A640" s="10">
        <v>638</v>
      </c>
      <c r="B640" s="1" t="s">
        <v>75</v>
      </c>
      <c r="C640" s="9" t="s">
        <v>79</v>
      </c>
    </row>
    <row r="641" spans="1:3" ht="14" x14ac:dyDescent="0.25">
      <c r="A641" s="10">
        <v>639</v>
      </c>
      <c r="B641" s="1" t="s">
        <v>76</v>
      </c>
      <c r="C641" s="9" t="s">
        <v>79</v>
      </c>
    </row>
    <row r="642" spans="1:3" ht="14" x14ac:dyDescent="0.25">
      <c r="A642" s="10">
        <v>640</v>
      </c>
      <c r="B642" s="1" t="s">
        <v>77</v>
      </c>
      <c r="C642" s="9" t="s">
        <v>79</v>
      </c>
    </row>
  </sheetData>
  <mergeCells count="1">
    <mergeCell ref="A1:C1"/>
  </mergeCells>
  <phoneticPr fontId="1" type="noConversion"/>
  <conditionalFormatting sqref="A2:A642">
    <cfRule type="duplicateValues" dxfId="1" priority="8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A1:B166"/>
  <sheetViews>
    <sheetView zoomScale="85" zoomScaleNormal="85" workbookViewId="0">
      <selection activeCell="H8" sqref="H8"/>
    </sheetView>
  </sheetViews>
  <sheetFormatPr defaultRowHeight="14.5" x14ac:dyDescent="0.3"/>
  <cols>
    <col min="1" max="1" width="9" style="5"/>
    <col min="2" max="2" width="28.6328125" style="22" bestFit="1" customWidth="1"/>
  </cols>
  <sheetData>
    <row r="1" spans="1:2" x14ac:dyDescent="0.3">
      <c r="A1" s="28" t="s">
        <v>921</v>
      </c>
      <c r="B1" s="28"/>
    </row>
    <row r="2" spans="1:2" ht="14" x14ac:dyDescent="0.25">
      <c r="A2" s="2" t="s">
        <v>78</v>
      </c>
      <c r="B2" s="20" t="s">
        <v>937</v>
      </c>
    </row>
    <row r="3" spans="1:2" ht="14" x14ac:dyDescent="0.25">
      <c r="A3" s="3">
        <v>1</v>
      </c>
      <c r="B3" s="21" t="s">
        <v>661</v>
      </c>
    </row>
    <row r="4" spans="1:2" ht="14" x14ac:dyDescent="0.25">
      <c r="A4" s="3">
        <v>2</v>
      </c>
      <c r="B4" s="21" t="s">
        <v>549</v>
      </c>
    </row>
    <row r="5" spans="1:2" ht="14" x14ac:dyDescent="0.25">
      <c r="A5" s="3">
        <v>3</v>
      </c>
      <c r="B5" s="21" t="s">
        <v>550</v>
      </c>
    </row>
    <row r="6" spans="1:2" ht="14" x14ac:dyDescent="0.25">
      <c r="A6" s="3">
        <v>4</v>
      </c>
      <c r="B6" s="21" t="s">
        <v>551</v>
      </c>
    </row>
    <row r="7" spans="1:2" ht="14" x14ac:dyDescent="0.25">
      <c r="A7" s="3">
        <v>5</v>
      </c>
      <c r="B7" s="21" t="s">
        <v>552</v>
      </c>
    </row>
    <row r="8" spans="1:2" ht="14" x14ac:dyDescent="0.25">
      <c r="A8" s="3">
        <v>6</v>
      </c>
      <c r="B8" s="21" t="s">
        <v>553</v>
      </c>
    </row>
    <row r="9" spans="1:2" ht="14" x14ac:dyDescent="0.25">
      <c r="A9" s="3">
        <v>7</v>
      </c>
      <c r="B9" s="21" t="s">
        <v>554</v>
      </c>
    </row>
    <row r="10" spans="1:2" ht="14" x14ac:dyDescent="0.25">
      <c r="A10" s="3">
        <v>8</v>
      </c>
      <c r="B10" s="21" t="s">
        <v>555</v>
      </c>
    </row>
    <row r="11" spans="1:2" ht="14" x14ac:dyDescent="0.25">
      <c r="A11" s="3">
        <v>9</v>
      </c>
      <c r="B11" s="21" t="s">
        <v>556</v>
      </c>
    </row>
    <row r="12" spans="1:2" ht="14" x14ac:dyDescent="0.25">
      <c r="A12" s="3">
        <v>10</v>
      </c>
      <c r="B12" s="21" t="s">
        <v>557</v>
      </c>
    </row>
    <row r="13" spans="1:2" ht="14" x14ac:dyDescent="0.25">
      <c r="A13" s="3">
        <v>11</v>
      </c>
      <c r="B13" s="21" t="s">
        <v>558</v>
      </c>
    </row>
    <row r="14" spans="1:2" ht="13.5" customHeight="1" x14ac:dyDescent="0.25">
      <c r="A14" s="3">
        <v>12</v>
      </c>
      <c r="B14" s="21" t="s">
        <v>559</v>
      </c>
    </row>
    <row r="15" spans="1:2" ht="15" customHeight="1" x14ac:dyDescent="0.25">
      <c r="A15" s="3">
        <v>13</v>
      </c>
      <c r="B15" s="21" t="s">
        <v>560</v>
      </c>
    </row>
    <row r="16" spans="1:2" ht="14" x14ac:dyDescent="0.25">
      <c r="A16" s="3">
        <v>14</v>
      </c>
      <c r="B16" s="21" t="s">
        <v>561</v>
      </c>
    </row>
    <row r="17" spans="1:2" ht="14" x14ac:dyDescent="0.25">
      <c r="A17" s="3">
        <v>15</v>
      </c>
      <c r="B17" s="21" t="s">
        <v>562</v>
      </c>
    </row>
    <row r="18" spans="1:2" ht="14" x14ac:dyDescent="0.25">
      <c r="A18" s="3">
        <v>16</v>
      </c>
      <c r="B18" s="21" t="s">
        <v>563</v>
      </c>
    </row>
    <row r="19" spans="1:2" ht="14" x14ac:dyDescent="0.25">
      <c r="A19" s="3">
        <v>17</v>
      </c>
      <c r="B19" s="21" t="s">
        <v>564</v>
      </c>
    </row>
    <row r="20" spans="1:2" ht="14" x14ac:dyDescent="0.25">
      <c r="A20" s="3">
        <v>18</v>
      </c>
      <c r="B20" s="21" t="s">
        <v>565</v>
      </c>
    </row>
    <row r="21" spans="1:2" ht="14" x14ac:dyDescent="0.25">
      <c r="A21" s="3">
        <v>19</v>
      </c>
      <c r="B21" s="21" t="s">
        <v>566</v>
      </c>
    </row>
    <row r="22" spans="1:2" ht="14" x14ac:dyDescent="0.25">
      <c r="A22" s="3">
        <v>20</v>
      </c>
      <c r="B22" s="21" t="s">
        <v>567</v>
      </c>
    </row>
    <row r="23" spans="1:2" ht="14" x14ac:dyDescent="0.25">
      <c r="A23" s="3">
        <v>21</v>
      </c>
      <c r="B23" s="21" t="s">
        <v>568</v>
      </c>
    </row>
    <row r="24" spans="1:2" ht="14" x14ac:dyDescent="0.25">
      <c r="A24" s="3">
        <v>22</v>
      </c>
      <c r="B24" s="21" t="s">
        <v>569</v>
      </c>
    </row>
    <row r="25" spans="1:2" ht="14" x14ac:dyDescent="0.25">
      <c r="A25" s="3">
        <v>23</v>
      </c>
      <c r="B25" s="21" t="s">
        <v>570</v>
      </c>
    </row>
    <row r="26" spans="1:2" ht="14" x14ac:dyDescent="0.25">
      <c r="A26" s="3">
        <v>24</v>
      </c>
      <c r="B26" s="21" t="s">
        <v>571</v>
      </c>
    </row>
    <row r="27" spans="1:2" ht="14" x14ac:dyDescent="0.25">
      <c r="A27" s="3">
        <v>25</v>
      </c>
      <c r="B27" s="21" t="s">
        <v>745</v>
      </c>
    </row>
    <row r="28" spans="1:2" ht="14" x14ac:dyDescent="0.25">
      <c r="A28" s="3">
        <v>26</v>
      </c>
      <c r="B28" s="21" t="s">
        <v>572</v>
      </c>
    </row>
    <row r="29" spans="1:2" ht="14" x14ac:dyDescent="0.25">
      <c r="A29" s="3">
        <v>27</v>
      </c>
      <c r="B29" s="21" t="s">
        <v>573</v>
      </c>
    </row>
    <row r="30" spans="1:2" ht="14" x14ac:dyDescent="0.25">
      <c r="A30" s="3">
        <v>28</v>
      </c>
      <c r="B30" s="21" t="s">
        <v>355</v>
      </c>
    </row>
    <row r="31" spans="1:2" ht="14" x14ac:dyDescent="0.25">
      <c r="A31" s="3">
        <v>29</v>
      </c>
      <c r="B31" s="21" t="s">
        <v>574</v>
      </c>
    </row>
    <row r="32" spans="1:2" ht="14" x14ac:dyDescent="0.25">
      <c r="A32" s="3">
        <v>30</v>
      </c>
      <c r="B32" s="21" t="s">
        <v>293</v>
      </c>
    </row>
    <row r="33" spans="1:2" ht="14" x14ac:dyDescent="0.25">
      <c r="A33" s="3">
        <v>31</v>
      </c>
      <c r="B33" s="21" t="s">
        <v>575</v>
      </c>
    </row>
    <row r="34" spans="1:2" ht="14" x14ac:dyDescent="0.25">
      <c r="A34" s="3">
        <v>32</v>
      </c>
      <c r="B34" s="21" t="s">
        <v>576</v>
      </c>
    </row>
    <row r="35" spans="1:2" ht="14" x14ac:dyDescent="0.25">
      <c r="A35" s="3">
        <v>33</v>
      </c>
      <c r="B35" s="21" t="s">
        <v>577</v>
      </c>
    </row>
    <row r="36" spans="1:2" ht="14" x14ac:dyDescent="0.25">
      <c r="A36" s="3">
        <v>34</v>
      </c>
      <c r="B36" s="21" t="s">
        <v>578</v>
      </c>
    </row>
    <row r="37" spans="1:2" ht="14" x14ac:dyDescent="0.25">
      <c r="A37" s="3">
        <v>35</v>
      </c>
      <c r="B37" s="21" t="s">
        <v>513</v>
      </c>
    </row>
    <row r="38" spans="1:2" ht="14" x14ac:dyDescent="0.25">
      <c r="A38" s="3">
        <v>36</v>
      </c>
      <c r="B38" s="21" t="s">
        <v>572</v>
      </c>
    </row>
    <row r="39" spans="1:2" ht="14" x14ac:dyDescent="0.25">
      <c r="A39" s="3">
        <v>37</v>
      </c>
      <c r="B39" s="21" t="s">
        <v>579</v>
      </c>
    </row>
    <row r="40" spans="1:2" ht="14" x14ac:dyDescent="0.25">
      <c r="A40" s="3">
        <v>38</v>
      </c>
      <c r="B40" s="21" t="s">
        <v>580</v>
      </c>
    </row>
    <row r="41" spans="1:2" ht="14" x14ac:dyDescent="0.25">
      <c r="A41" s="3">
        <v>39</v>
      </c>
      <c r="B41" s="21" t="s">
        <v>581</v>
      </c>
    </row>
    <row r="42" spans="1:2" ht="14" x14ac:dyDescent="0.25">
      <c r="A42" s="3">
        <v>40</v>
      </c>
      <c r="B42" s="21" t="s">
        <v>582</v>
      </c>
    </row>
    <row r="43" spans="1:2" ht="14" x14ac:dyDescent="0.25">
      <c r="A43" s="3">
        <v>41</v>
      </c>
      <c r="B43" s="21" t="s">
        <v>583</v>
      </c>
    </row>
    <row r="44" spans="1:2" ht="14" x14ac:dyDescent="0.25">
      <c r="A44" s="3">
        <v>42</v>
      </c>
      <c r="B44" s="21" t="s">
        <v>584</v>
      </c>
    </row>
    <row r="45" spans="1:2" ht="14" x14ac:dyDescent="0.25">
      <c r="A45" s="3">
        <v>43</v>
      </c>
      <c r="B45" s="21" t="s">
        <v>585</v>
      </c>
    </row>
    <row r="46" spans="1:2" ht="14" x14ac:dyDescent="0.25">
      <c r="A46" s="3">
        <v>44</v>
      </c>
      <c r="B46" s="21" t="s">
        <v>922</v>
      </c>
    </row>
    <row r="47" spans="1:2" ht="14" x14ac:dyDescent="0.25">
      <c r="A47" s="3">
        <v>45</v>
      </c>
      <c r="B47" s="21" t="s">
        <v>581</v>
      </c>
    </row>
    <row r="48" spans="1:2" ht="14" x14ac:dyDescent="0.25">
      <c r="A48" s="3">
        <v>46</v>
      </c>
      <c r="B48" s="21" t="s">
        <v>572</v>
      </c>
    </row>
    <row r="49" spans="1:2" ht="14" x14ac:dyDescent="0.25">
      <c r="A49" s="3">
        <v>47</v>
      </c>
      <c r="B49" s="21" t="s">
        <v>581</v>
      </c>
    </row>
    <row r="50" spans="1:2" ht="14" x14ac:dyDescent="0.25">
      <c r="A50" s="3">
        <v>48</v>
      </c>
      <c r="B50" s="21" t="s">
        <v>586</v>
      </c>
    </row>
    <row r="51" spans="1:2" ht="14" x14ac:dyDescent="0.25">
      <c r="A51" s="3">
        <v>49</v>
      </c>
      <c r="B51" s="21" t="s">
        <v>585</v>
      </c>
    </row>
    <row r="52" spans="1:2" ht="14" x14ac:dyDescent="0.25">
      <c r="A52" s="3">
        <v>50</v>
      </c>
      <c r="B52" s="21" t="s">
        <v>586</v>
      </c>
    </row>
    <row r="53" spans="1:2" ht="14" x14ac:dyDescent="0.25">
      <c r="A53" s="3">
        <v>51</v>
      </c>
      <c r="B53" s="21" t="s">
        <v>587</v>
      </c>
    </row>
    <row r="54" spans="1:2" ht="14" x14ac:dyDescent="0.25">
      <c r="A54" s="3">
        <v>52</v>
      </c>
      <c r="B54" s="21" t="s">
        <v>923</v>
      </c>
    </row>
    <row r="55" spans="1:2" ht="14" x14ac:dyDescent="0.25">
      <c r="A55" s="3">
        <v>53</v>
      </c>
      <c r="B55" s="21" t="s">
        <v>924</v>
      </c>
    </row>
    <row r="56" spans="1:2" ht="14" x14ac:dyDescent="0.25">
      <c r="A56" s="3">
        <v>54</v>
      </c>
      <c r="B56" s="21" t="s">
        <v>588</v>
      </c>
    </row>
    <row r="57" spans="1:2" ht="14" x14ac:dyDescent="0.25">
      <c r="A57" s="3">
        <v>55</v>
      </c>
      <c r="B57" s="21" t="s">
        <v>582</v>
      </c>
    </row>
    <row r="58" spans="1:2" ht="14" x14ac:dyDescent="0.25">
      <c r="A58" s="3">
        <v>56</v>
      </c>
      <c r="B58" s="21" t="s">
        <v>583</v>
      </c>
    </row>
    <row r="59" spans="1:2" ht="14" x14ac:dyDescent="0.25">
      <c r="A59" s="3">
        <v>57</v>
      </c>
      <c r="B59" s="21" t="s">
        <v>589</v>
      </c>
    </row>
    <row r="60" spans="1:2" ht="14" x14ac:dyDescent="0.25">
      <c r="A60" s="3">
        <v>58</v>
      </c>
      <c r="B60" s="21" t="s">
        <v>572</v>
      </c>
    </row>
    <row r="61" spans="1:2" ht="14" x14ac:dyDescent="0.25">
      <c r="A61" s="3">
        <v>59</v>
      </c>
      <c r="B61" s="21" t="s">
        <v>587</v>
      </c>
    </row>
    <row r="62" spans="1:2" ht="14" x14ac:dyDescent="0.25">
      <c r="A62" s="3">
        <v>60</v>
      </c>
      <c r="B62" s="21" t="s">
        <v>590</v>
      </c>
    </row>
    <row r="63" spans="1:2" ht="14" x14ac:dyDescent="0.25">
      <c r="A63" s="3">
        <v>61</v>
      </c>
      <c r="B63" s="21" t="s">
        <v>591</v>
      </c>
    </row>
    <row r="64" spans="1:2" ht="14" x14ac:dyDescent="0.25">
      <c r="A64" s="3">
        <v>62</v>
      </c>
      <c r="B64" s="21" t="s">
        <v>314</v>
      </c>
    </row>
    <row r="65" spans="1:2" ht="14" x14ac:dyDescent="0.25">
      <c r="A65" s="3">
        <v>63</v>
      </c>
      <c r="B65" s="21" t="s">
        <v>592</v>
      </c>
    </row>
    <row r="66" spans="1:2" ht="14" x14ac:dyDescent="0.25">
      <c r="A66" s="3">
        <v>64</v>
      </c>
      <c r="B66" s="21" t="s">
        <v>593</v>
      </c>
    </row>
    <row r="67" spans="1:2" ht="14" x14ac:dyDescent="0.25">
      <c r="A67" s="3">
        <v>65</v>
      </c>
      <c r="B67" s="21" t="s">
        <v>594</v>
      </c>
    </row>
    <row r="68" spans="1:2" ht="14" x14ac:dyDescent="0.25">
      <c r="A68" s="3">
        <v>66</v>
      </c>
      <c r="B68" s="21" t="s">
        <v>595</v>
      </c>
    </row>
    <row r="69" spans="1:2" ht="14" x14ac:dyDescent="0.25">
      <c r="A69" s="3">
        <v>67</v>
      </c>
      <c r="B69" s="21" t="s">
        <v>596</v>
      </c>
    </row>
    <row r="70" spans="1:2" ht="14" x14ac:dyDescent="0.25">
      <c r="A70" s="3">
        <v>68</v>
      </c>
      <c r="B70" s="21" t="s">
        <v>249</v>
      </c>
    </row>
    <row r="71" spans="1:2" ht="14" x14ac:dyDescent="0.25">
      <c r="A71" s="3">
        <v>69</v>
      </c>
      <c r="B71" s="21" t="s">
        <v>511</v>
      </c>
    </row>
    <row r="72" spans="1:2" ht="14" x14ac:dyDescent="0.25">
      <c r="A72" s="3">
        <v>70</v>
      </c>
      <c r="B72" s="21" t="s">
        <v>513</v>
      </c>
    </row>
    <row r="73" spans="1:2" ht="14" x14ac:dyDescent="0.25">
      <c r="A73" s="3">
        <v>71</v>
      </c>
      <c r="B73" s="21" t="s">
        <v>597</v>
      </c>
    </row>
    <row r="74" spans="1:2" ht="14" x14ac:dyDescent="0.25">
      <c r="A74" s="3">
        <v>72</v>
      </c>
      <c r="B74" s="21" t="s">
        <v>598</v>
      </c>
    </row>
    <row r="75" spans="1:2" ht="14" x14ac:dyDescent="0.25">
      <c r="A75" s="3">
        <v>73</v>
      </c>
      <c r="B75" s="21" t="s">
        <v>599</v>
      </c>
    </row>
    <row r="76" spans="1:2" ht="14" x14ac:dyDescent="0.25">
      <c r="A76" s="3">
        <v>74</v>
      </c>
      <c r="B76" s="21" t="s">
        <v>925</v>
      </c>
    </row>
    <row r="77" spans="1:2" ht="14" x14ac:dyDescent="0.25">
      <c r="A77" s="3">
        <v>75</v>
      </c>
      <c r="B77" s="21" t="s">
        <v>600</v>
      </c>
    </row>
    <row r="78" spans="1:2" ht="14" x14ac:dyDescent="0.25">
      <c r="A78" s="3">
        <v>76</v>
      </c>
      <c r="B78" s="21" t="s">
        <v>601</v>
      </c>
    </row>
    <row r="79" spans="1:2" ht="14" x14ac:dyDescent="0.25">
      <c r="A79" s="3">
        <v>77</v>
      </c>
      <c r="B79" s="21" t="s">
        <v>602</v>
      </c>
    </row>
    <row r="80" spans="1:2" ht="14" x14ac:dyDescent="0.25">
      <c r="A80" s="3">
        <v>78</v>
      </c>
      <c r="B80" s="21" t="s">
        <v>603</v>
      </c>
    </row>
    <row r="81" spans="1:2" ht="14" x14ac:dyDescent="0.25">
      <c r="A81" s="3">
        <v>79</v>
      </c>
      <c r="B81" s="21" t="s">
        <v>604</v>
      </c>
    </row>
    <row r="82" spans="1:2" ht="14" x14ac:dyDescent="0.25">
      <c r="A82" s="3">
        <v>80</v>
      </c>
      <c r="B82" s="21" t="s">
        <v>605</v>
      </c>
    </row>
    <row r="83" spans="1:2" ht="14" x14ac:dyDescent="0.25">
      <c r="A83" s="3">
        <v>81</v>
      </c>
      <c r="B83" s="21" t="s">
        <v>606</v>
      </c>
    </row>
    <row r="84" spans="1:2" ht="14" x14ac:dyDescent="0.25">
      <c r="A84" s="3">
        <v>82</v>
      </c>
      <c r="B84" s="21" t="s">
        <v>607</v>
      </c>
    </row>
    <row r="85" spans="1:2" ht="14" x14ac:dyDescent="0.25">
      <c r="A85" s="3">
        <v>83</v>
      </c>
      <c r="B85" s="21" t="s">
        <v>608</v>
      </c>
    </row>
    <row r="86" spans="1:2" ht="14" x14ac:dyDescent="0.25">
      <c r="A86" s="3">
        <v>84</v>
      </c>
      <c r="B86" s="21" t="s">
        <v>513</v>
      </c>
    </row>
    <row r="87" spans="1:2" ht="14" x14ac:dyDescent="0.25">
      <c r="A87" s="3">
        <v>85</v>
      </c>
      <c r="B87" s="21" t="s">
        <v>609</v>
      </c>
    </row>
    <row r="88" spans="1:2" ht="14" x14ac:dyDescent="0.25">
      <c r="A88" s="3">
        <v>86</v>
      </c>
      <c r="B88" s="21" t="s">
        <v>610</v>
      </c>
    </row>
    <row r="89" spans="1:2" ht="14" x14ac:dyDescent="0.25">
      <c r="A89" s="3">
        <v>87</v>
      </c>
      <c r="B89" s="21" t="s">
        <v>611</v>
      </c>
    </row>
    <row r="90" spans="1:2" ht="14" x14ac:dyDescent="0.25">
      <c r="A90" s="3">
        <v>88</v>
      </c>
      <c r="B90" s="21" t="s">
        <v>585</v>
      </c>
    </row>
    <row r="91" spans="1:2" ht="14" x14ac:dyDescent="0.25">
      <c r="A91" s="3">
        <v>89</v>
      </c>
      <c r="B91" s="21" t="s">
        <v>587</v>
      </c>
    </row>
    <row r="92" spans="1:2" ht="14" x14ac:dyDescent="0.25">
      <c r="A92" s="3">
        <v>90</v>
      </c>
      <c r="B92" s="21" t="s">
        <v>590</v>
      </c>
    </row>
    <row r="93" spans="1:2" ht="14" x14ac:dyDescent="0.25">
      <c r="A93" s="3">
        <v>91</v>
      </c>
      <c r="B93" s="21" t="s">
        <v>591</v>
      </c>
    </row>
    <row r="94" spans="1:2" ht="14" x14ac:dyDescent="0.25">
      <c r="A94" s="3">
        <v>92</v>
      </c>
      <c r="B94" s="21" t="s">
        <v>612</v>
      </c>
    </row>
    <row r="95" spans="1:2" ht="14" x14ac:dyDescent="0.25">
      <c r="A95" s="3">
        <v>93</v>
      </c>
      <c r="B95" s="21" t="s">
        <v>602</v>
      </c>
    </row>
    <row r="96" spans="1:2" ht="14" x14ac:dyDescent="0.25">
      <c r="A96" s="3">
        <v>94</v>
      </c>
      <c r="B96" s="21" t="s">
        <v>613</v>
      </c>
    </row>
    <row r="97" spans="1:2" ht="14" x14ac:dyDescent="0.25">
      <c r="A97" s="3">
        <v>95</v>
      </c>
      <c r="B97" s="21" t="s">
        <v>614</v>
      </c>
    </row>
    <row r="98" spans="1:2" ht="14" x14ac:dyDescent="0.25">
      <c r="A98" s="3">
        <v>96</v>
      </c>
      <c r="B98" s="21" t="s">
        <v>615</v>
      </c>
    </row>
    <row r="99" spans="1:2" ht="14" x14ac:dyDescent="0.25">
      <c r="A99" s="3">
        <v>97</v>
      </c>
      <c r="B99" s="21" t="s">
        <v>616</v>
      </c>
    </row>
    <row r="100" spans="1:2" ht="14" x14ac:dyDescent="0.25">
      <c r="A100" s="3">
        <v>98</v>
      </c>
      <c r="B100" s="21" t="s">
        <v>617</v>
      </c>
    </row>
    <row r="101" spans="1:2" ht="14" x14ac:dyDescent="0.25">
      <c r="A101" s="3">
        <v>99</v>
      </c>
      <c r="B101" s="21" t="s">
        <v>252</v>
      </c>
    </row>
    <row r="102" spans="1:2" ht="14" x14ac:dyDescent="0.25">
      <c r="A102" s="3">
        <v>100</v>
      </c>
      <c r="B102" s="21" t="s">
        <v>618</v>
      </c>
    </row>
    <row r="103" spans="1:2" ht="14" x14ac:dyDescent="0.25">
      <c r="A103" s="3">
        <v>101</v>
      </c>
      <c r="B103" s="21" t="s">
        <v>619</v>
      </c>
    </row>
    <row r="104" spans="1:2" ht="14" x14ac:dyDescent="0.25">
      <c r="A104" s="3">
        <v>102</v>
      </c>
      <c r="B104" s="21" t="s">
        <v>620</v>
      </c>
    </row>
    <row r="105" spans="1:2" ht="14" x14ac:dyDescent="0.25">
      <c r="A105" s="3">
        <v>103</v>
      </c>
      <c r="B105" s="21" t="s">
        <v>621</v>
      </c>
    </row>
    <row r="106" spans="1:2" ht="14" x14ac:dyDescent="0.25">
      <c r="A106" s="3">
        <v>104</v>
      </c>
      <c r="B106" s="21" t="s">
        <v>746</v>
      </c>
    </row>
    <row r="107" spans="1:2" ht="14" x14ac:dyDescent="0.25">
      <c r="A107" s="3">
        <v>105</v>
      </c>
      <c r="B107" s="21" t="s">
        <v>747</v>
      </c>
    </row>
    <row r="108" spans="1:2" ht="14" x14ac:dyDescent="0.25">
      <c r="A108" s="3">
        <v>106</v>
      </c>
      <c r="B108" s="21" t="s">
        <v>622</v>
      </c>
    </row>
    <row r="109" spans="1:2" ht="14" x14ac:dyDescent="0.25">
      <c r="A109" s="3">
        <v>107</v>
      </c>
      <c r="B109" s="21" t="s">
        <v>623</v>
      </c>
    </row>
    <row r="110" spans="1:2" ht="14" x14ac:dyDescent="0.25">
      <c r="A110" s="3">
        <v>108</v>
      </c>
      <c r="B110" s="21" t="s">
        <v>624</v>
      </c>
    </row>
    <row r="111" spans="1:2" ht="14" x14ac:dyDescent="0.25">
      <c r="A111" s="3">
        <v>109</v>
      </c>
      <c r="B111" s="21" t="s">
        <v>625</v>
      </c>
    </row>
    <row r="112" spans="1:2" ht="14" x14ac:dyDescent="0.25">
      <c r="A112" s="3">
        <v>110</v>
      </c>
      <c r="B112" s="21" t="s">
        <v>626</v>
      </c>
    </row>
    <row r="113" spans="1:2" ht="14" x14ac:dyDescent="0.25">
      <c r="A113" s="3">
        <v>111</v>
      </c>
      <c r="B113" s="21" t="s">
        <v>627</v>
      </c>
    </row>
    <row r="114" spans="1:2" ht="14" x14ac:dyDescent="0.25">
      <c r="A114" s="3">
        <v>112</v>
      </c>
      <c r="B114" s="21" t="s">
        <v>628</v>
      </c>
    </row>
    <row r="115" spans="1:2" ht="14" x14ac:dyDescent="0.25">
      <c r="A115" s="3">
        <v>113</v>
      </c>
      <c r="B115" s="21" t="s">
        <v>629</v>
      </c>
    </row>
    <row r="116" spans="1:2" ht="14" x14ac:dyDescent="0.25">
      <c r="A116" s="3">
        <v>114</v>
      </c>
      <c r="B116" s="21" t="s">
        <v>236</v>
      </c>
    </row>
    <row r="117" spans="1:2" ht="14" x14ac:dyDescent="0.25">
      <c r="A117" s="3">
        <v>115</v>
      </c>
      <c r="B117" s="21" t="s">
        <v>743</v>
      </c>
    </row>
    <row r="118" spans="1:2" ht="14" x14ac:dyDescent="0.25">
      <c r="A118" s="3">
        <v>116</v>
      </c>
      <c r="B118" s="21" t="s">
        <v>926</v>
      </c>
    </row>
    <row r="119" spans="1:2" ht="14" x14ac:dyDescent="0.25">
      <c r="A119" s="3">
        <v>117</v>
      </c>
      <c r="B119" s="21" t="s">
        <v>927</v>
      </c>
    </row>
    <row r="120" spans="1:2" ht="14" x14ac:dyDescent="0.25">
      <c r="A120" s="3">
        <v>118</v>
      </c>
      <c r="B120" s="21" t="s">
        <v>630</v>
      </c>
    </row>
    <row r="121" spans="1:2" ht="14" x14ac:dyDescent="0.25">
      <c r="A121" s="3">
        <v>119</v>
      </c>
      <c r="B121" s="21" t="s">
        <v>252</v>
      </c>
    </row>
    <row r="122" spans="1:2" ht="14" x14ac:dyDescent="0.25">
      <c r="A122" s="3">
        <v>120</v>
      </c>
      <c r="B122" s="21" t="s">
        <v>631</v>
      </c>
    </row>
    <row r="123" spans="1:2" ht="14" x14ac:dyDescent="0.25">
      <c r="A123" s="3">
        <v>121</v>
      </c>
      <c r="B123" s="21" t="s">
        <v>632</v>
      </c>
    </row>
    <row r="124" spans="1:2" ht="14" x14ac:dyDescent="0.25">
      <c r="A124" s="3">
        <v>122</v>
      </c>
      <c r="B124" s="21" t="s">
        <v>633</v>
      </c>
    </row>
    <row r="125" spans="1:2" ht="14" x14ac:dyDescent="0.25">
      <c r="A125" s="3">
        <v>123</v>
      </c>
      <c r="B125" s="21" t="s">
        <v>928</v>
      </c>
    </row>
    <row r="126" spans="1:2" ht="14" x14ac:dyDescent="0.25">
      <c r="A126" s="3">
        <v>124</v>
      </c>
      <c r="B126" s="21" t="s">
        <v>929</v>
      </c>
    </row>
    <row r="127" spans="1:2" ht="14" x14ac:dyDescent="0.25">
      <c r="A127" s="3">
        <v>125</v>
      </c>
      <c r="B127" s="21" t="s">
        <v>634</v>
      </c>
    </row>
    <row r="128" spans="1:2" ht="14" x14ac:dyDescent="0.25">
      <c r="A128" s="3">
        <v>126</v>
      </c>
      <c r="B128" s="21" t="s">
        <v>742</v>
      </c>
    </row>
    <row r="129" spans="1:2" ht="14" x14ac:dyDescent="0.25">
      <c r="A129" s="3">
        <v>127</v>
      </c>
      <c r="B129" s="21" t="s">
        <v>635</v>
      </c>
    </row>
    <row r="130" spans="1:2" ht="14" x14ac:dyDescent="0.25">
      <c r="A130" s="3">
        <v>128</v>
      </c>
      <c r="B130" s="21" t="s">
        <v>636</v>
      </c>
    </row>
    <row r="131" spans="1:2" ht="14" x14ac:dyDescent="0.25">
      <c r="A131" s="3">
        <v>129</v>
      </c>
      <c r="B131" s="21" t="s">
        <v>637</v>
      </c>
    </row>
    <row r="132" spans="1:2" ht="14" x14ac:dyDescent="0.25">
      <c r="A132" s="3">
        <v>130</v>
      </c>
      <c r="B132" s="21" t="s">
        <v>634</v>
      </c>
    </row>
    <row r="133" spans="1:2" ht="14" x14ac:dyDescent="0.25">
      <c r="A133" s="3">
        <v>131</v>
      </c>
      <c r="B133" s="21" t="s">
        <v>638</v>
      </c>
    </row>
    <row r="134" spans="1:2" ht="14" x14ac:dyDescent="0.25">
      <c r="A134" s="3">
        <v>132</v>
      </c>
      <c r="B134" s="21" t="s">
        <v>639</v>
      </c>
    </row>
    <row r="135" spans="1:2" ht="14" x14ac:dyDescent="0.25">
      <c r="A135" s="3">
        <v>133</v>
      </c>
      <c r="B135" s="21" t="s">
        <v>640</v>
      </c>
    </row>
    <row r="136" spans="1:2" ht="14" x14ac:dyDescent="0.25">
      <c r="A136" s="3">
        <v>134</v>
      </c>
      <c r="B136" s="21" t="s">
        <v>930</v>
      </c>
    </row>
    <row r="137" spans="1:2" ht="14" x14ac:dyDescent="0.25">
      <c r="A137" s="3">
        <v>135</v>
      </c>
      <c r="B137" s="21" t="s">
        <v>744</v>
      </c>
    </row>
    <row r="138" spans="1:2" ht="14" x14ac:dyDescent="0.25">
      <c r="A138" s="3">
        <v>136</v>
      </c>
      <c r="B138" s="21" t="s">
        <v>641</v>
      </c>
    </row>
    <row r="139" spans="1:2" ht="14" x14ac:dyDescent="0.25">
      <c r="A139" s="3">
        <v>137</v>
      </c>
      <c r="B139" s="21" t="s">
        <v>642</v>
      </c>
    </row>
    <row r="140" spans="1:2" ht="14" x14ac:dyDescent="0.25">
      <c r="A140" s="3">
        <v>138</v>
      </c>
      <c r="B140" s="21" t="s">
        <v>931</v>
      </c>
    </row>
    <row r="141" spans="1:2" ht="14" x14ac:dyDescent="0.25">
      <c r="A141" s="3">
        <v>139</v>
      </c>
      <c r="B141" s="21" t="s">
        <v>932</v>
      </c>
    </row>
    <row r="142" spans="1:2" ht="14" x14ac:dyDescent="0.25">
      <c r="A142" s="3">
        <v>140</v>
      </c>
      <c r="B142" s="21" t="s">
        <v>933</v>
      </c>
    </row>
    <row r="143" spans="1:2" ht="14" x14ac:dyDescent="0.25">
      <c r="A143" s="3">
        <v>141</v>
      </c>
      <c r="B143" s="21" t="s">
        <v>643</v>
      </c>
    </row>
    <row r="144" spans="1:2" ht="14" x14ac:dyDescent="0.25">
      <c r="A144" s="3">
        <v>142</v>
      </c>
      <c r="B144" s="21" t="s">
        <v>638</v>
      </c>
    </row>
    <row r="145" spans="1:2" ht="14" x14ac:dyDescent="0.25">
      <c r="A145" s="3">
        <v>143</v>
      </c>
      <c r="B145" s="21" t="s">
        <v>630</v>
      </c>
    </row>
    <row r="146" spans="1:2" ht="14" x14ac:dyDescent="0.25">
      <c r="A146" s="3">
        <v>144</v>
      </c>
      <c r="B146" s="21" t="s">
        <v>644</v>
      </c>
    </row>
    <row r="147" spans="1:2" ht="14" x14ac:dyDescent="0.25">
      <c r="A147" s="3">
        <v>145</v>
      </c>
      <c r="B147" s="21" t="s">
        <v>934</v>
      </c>
    </row>
    <row r="148" spans="1:2" ht="14" x14ac:dyDescent="0.25">
      <c r="A148" s="3">
        <v>146</v>
      </c>
      <c r="B148" s="21" t="s">
        <v>935</v>
      </c>
    </row>
    <row r="149" spans="1:2" ht="14" x14ac:dyDescent="0.25">
      <c r="A149" s="3">
        <v>147</v>
      </c>
      <c r="B149" s="21" t="s">
        <v>645</v>
      </c>
    </row>
    <row r="150" spans="1:2" ht="14" x14ac:dyDescent="0.25">
      <c r="A150" s="3">
        <v>148</v>
      </c>
      <c r="B150" s="21" t="s">
        <v>646</v>
      </c>
    </row>
    <row r="151" spans="1:2" ht="14" x14ac:dyDescent="0.25">
      <c r="A151" s="3">
        <v>149</v>
      </c>
      <c r="B151" s="21" t="s">
        <v>647</v>
      </c>
    </row>
    <row r="152" spans="1:2" ht="14" x14ac:dyDescent="0.25">
      <c r="A152" s="3">
        <v>150</v>
      </c>
      <c r="B152" s="21" t="s">
        <v>648</v>
      </c>
    </row>
    <row r="153" spans="1:2" ht="14" x14ac:dyDescent="0.25">
      <c r="A153" s="3">
        <v>151</v>
      </c>
      <c r="B153" s="21" t="s">
        <v>649</v>
      </c>
    </row>
    <row r="154" spans="1:2" ht="14" x14ac:dyDescent="0.25">
      <c r="A154" s="3">
        <v>152</v>
      </c>
      <c r="B154" s="21" t="s">
        <v>609</v>
      </c>
    </row>
    <row r="155" spans="1:2" ht="14" x14ac:dyDescent="0.25">
      <c r="A155" s="3">
        <v>153</v>
      </c>
      <c r="B155" s="21" t="s">
        <v>650</v>
      </c>
    </row>
    <row r="156" spans="1:2" ht="14" x14ac:dyDescent="0.25">
      <c r="A156" s="3">
        <v>154</v>
      </c>
      <c r="B156" s="21" t="s">
        <v>651</v>
      </c>
    </row>
    <row r="157" spans="1:2" ht="14" x14ac:dyDescent="0.25">
      <c r="A157" s="3">
        <v>155</v>
      </c>
      <c r="B157" s="21" t="s">
        <v>596</v>
      </c>
    </row>
    <row r="158" spans="1:2" ht="14" x14ac:dyDescent="0.25">
      <c r="A158" s="3">
        <v>156</v>
      </c>
      <c r="B158" s="21" t="s">
        <v>652</v>
      </c>
    </row>
    <row r="159" spans="1:2" ht="14" x14ac:dyDescent="0.25">
      <c r="A159" s="3">
        <v>157</v>
      </c>
      <c r="B159" s="21" t="s">
        <v>653</v>
      </c>
    </row>
    <row r="160" spans="1:2" ht="14" x14ac:dyDescent="0.25">
      <c r="A160" s="3">
        <v>158</v>
      </c>
      <c r="B160" s="21" t="s">
        <v>654</v>
      </c>
    </row>
    <row r="161" spans="1:2" ht="14" x14ac:dyDescent="0.25">
      <c r="A161" s="3">
        <v>159</v>
      </c>
      <c r="B161" s="21" t="s">
        <v>655</v>
      </c>
    </row>
    <row r="162" spans="1:2" ht="14" x14ac:dyDescent="0.25">
      <c r="A162" s="3">
        <v>160</v>
      </c>
      <c r="B162" s="21" t="s">
        <v>656</v>
      </c>
    </row>
    <row r="163" spans="1:2" ht="14" x14ac:dyDescent="0.25">
      <c r="A163" s="3">
        <v>161</v>
      </c>
      <c r="B163" s="21" t="s">
        <v>657</v>
      </c>
    </row>
    <row r="164" spans="1:2" ht="14" x14ac:dyDescent="0.25">
      <c r="A164" s="3">
        <v>162</v>
      </c>
      <c r="B164" s="21" t="s">
        <v>658</v>
      </c>
    </row>
    <row r="165" spans="1:2" ht="14" x14ac:dyDescent="0.25">
      <c r="A165" s="3">
        <v>163</v>
      </c>
      <c r="B165" s="21" t="s">
        <v>659</v>
      </c>
    </row>
    <row r="166" spans="1:2" ht="14" x14ac:dyDescent="0.25">
      <c r="A166" s="3">
        <v>164</v>
      </c>
      <c r="B166" s="21" t="s">
        <v>660</v>
      </c>
    </row>
  </sheetData>
  <mergeCells count="1">
    <mergeCell ref="A1:B1"/>
  </mergeCells>
  <phoneticPr fontId="1" type="noConversion"/>
  <conditionalFormatting sqref="A2">
    <cfRule type="duplicateValues" dxfId="0" priority="1"/>
  </conditionalFormatting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8"/>
  <sheetViews>
    <sheetView workbookViewId="0">
      <selection activeCell="J24" sqref="J24"/>
    </sheetView>
  </sheetViews>
  <sheetFormatPr defaultRowHeight="14" x14ac:dyDescent="0.25"/>
  <cols>
    <col min="2" max="2" width="14.26953125" customWidth="1"/>
    <col min="3" max="3" width="20.7265625" customWidth="1"/>
    <col min="4" max="4" width="18.7265625" customWidth="1"/>
    <col min="7" max="7" width="13" customWidth="1"/>
  </cols>
  <sheetData>
    <row r="1" spans="1:7" ht="27.75" customHeight="1" x14ac:dyDescent="0.25">
      <c r="A1" s="29" t="s">
        <v>936</v>
      </c>
      <c r="B1" s="29"/>
      <c r="C1" s="29"/>
      <c r="D1" s="29"/>
      <c r="E1" s="29"/>
      <c r="F1" s="29"/>
      <c r="G1" s="29"/>
    </row>
    <row r="2" spans="1:7" ht="26" x14ac:dyDescent="0.3">
      <c r="A2" s="23" t="s">
        <v>748</v>
      </c>
      <c r="B2" s="23" t="s">
        <v>749</v>
      </c>
      <c r="C2" s="24" t="s">
        <v>750</v>
      </c>
      <c r="D2" s="24" t="s">
        <v>751</v>
      </c>
      <c r="E2" s="23" t="s">
        <v>752</v>
      </c>
      <c r="F2" s="23" t="s">
        <v>753</v>
      </c>
      <c r="G2" s="23" t="s">
        <v>754</v>
      </c>
    </row>
    <row r="3" spans="1:7" ht="15" x14ac:dyDescent="0.25">
      <c r="A3" s="25" t="s">
        <v>12</v>
      </c>
      <c r="B3" s="25">
        <v>1</v>
      </c>
      <c r="C3" s="26" t="s">
        <v>755</v>
      </c>
      <c r="D3" s="26" t="s">
        <v>756</v>
      </c>
      <c r="E3" s="25">
        <v>28.4</v>
      </c>
      <c r="F3" s="25" t="s">
        <v>757</v>
      </c>
      <c r="G3" s="25" t="s">
        <v>758</v>
      </c>
    </row>
    <row r="4" spans="1:7" ht="15" x14ac:dyDescent="0.25">
      <c r="A4" s="25" t="s">
        <v>13</v>
      </c>
      <c r="B4" s="25">
        <v>1</v>
      </c>
      <c r="C4" s="26" t="s">
        <v>759</v>
      </c>
      <c r="D4" s="26" t="s">
        <v>760</v>
      </c>
      <c r="E4" s="25">
        <v>2.8</v>
      </c>
      <c r="F4" s="25" t="s">
        <v>761</v>
      </c>
      <c r="G4" s="25" t="s">
        <v>762</v>
      </c>
    </row>
    <row r="5" spans="1:7" ht="15" x14ac:dyDescent="0.25">
      <c r="A5" s="25" t="s">
        <v>17</v>
      </c>
      <c r="B5" s="25">
        <v>1</v>
      </c>
      <c r="C5" s="26" t="s">
        <v>763</v>
      </c>
      <c r="D5" s="26" t="s">
        <v>764</v>
      </c>
      <c r="E5" s="25">
        <v>73.099999999999994</v>
      </c>
      <c r="F5" s="25" t="s">
        <v>765</v>
      </c>
      <c r="G5" s="25" t="s">
        <v>766</v>
      </c>
    </row>
    <row r="6" spans="1:7" ht="15" x14ac:dyDescent="0.25">
      <c r="A6" s="25" t="s">
        <v>10</v>
      </c>
      <c r="B6" s="25">
        <v>2</v>
      </c>
      <c r="C6" s="26" t="s">
        <v>767</v>
      </c>
      <c r="D6" s="26" t="s">
        <v>768</v>
      </c>
      <c r="E6" s="25">
        <v>186.4</v>
      </c>
      <c r="F6" s="25" t="s">
        <v>769</v>
      </c>
      <c r="G6" s="25" t="s">
        <v>758</v>
      </c>
    </row>
    <row r="7" spans="1:7" ht="15" x14ac:dyDescent="0.25">
      <c r="A7" s="25" t="s">
        <v>11</v>
      </c>
      <c r="B7" s="25">
        <v>2</v>
      </c>
      <c r="C7" s="26" t="s">
        <v>770</v>
      </c>
      <c r="D7" s="26" t="s">
        <v>771</v>
      </c>
      <c r="E7" s="25">
        <v>186.4</v>
      </c>
      <c r="F7" s="25" t="s">
        <v>772</v>
      </c>
      <c r="G7" s="25" t="s">
        <v>758</v>
      </c>
    </row>
    <row r="8" spans="1:7" ht="15" x14ac:dyDescent="0.25">
      <c r="A8" s="25" t="s">
        <v>29</v>
      </c>
      <c r="B8" s="25">
        <v>2</v>
      </c>
      <c r="C8" s="26" t="s">
        <v>773</v>
      </c>
      <c r="D8" s="26" t="s">
        <v>774</v>
      </c>
      <c r="E8" s="25">
        <v>143.69999999999999</v>
      </c>
      <c r="F8" s="25" t="s">
        <v>775</v>
      </c>
      <c r="G8" s="25" t="s">
        <v>776</v>
      </c>
    </row>
    <row r="9" spans="1:7" ht="15" x14ac:dyDescent="0.25">
      <c r="A9" s="25" t="s">
        <v>14</v>
      </c>
      <c r="B9" s="25">
        <v>3</v>
      </c>
      <c r="C9" s="26" t="s">
        <v>777</v>
      </c>
      <c r="D9" s="26" t="s">
        <v>778</v>
      </c>
      <c r="E9" s="25">
        <v>15.7</v>
      </c>
      <c r="F9" s="25" t="s">
        <v>779</v>
      </c>
      <c r="G9" s="25" t="s">
        <v>780</v>
      </c>
    </row>
    <row r="10" spans="1:7" ht="15" x14ac:dyDescent="0.25">
      <c r="A10" s="25" t="s">
        <v>2</v>
      </c>
      <c r="B10" s="25">
        <v>3</v>
      </c>
      <c r="C10" s="26" t="s">
        <v>781</v>
      </c>
      <c r="D10" s="26" t="s">
        <v>782</v>
      </c>
      <c r="E10" s="25">
        <v>157.30000000000001</v>
      </c>
      <c r="F10" s="25" t="s">
        <v>783</v>
      </c>
      <c r="G10" s="25" t="s">
        <v>784</v>
      </c>
    </row>
    <row r="11" spans="1:7" ht="15" x14ac:dyDescent="0.25">
      <c r="A11" s="25" t="s">
        <v>6</v>
      </c>
      <c r="B11" s="25">
        <v>3</v>
      </c>
      <c r="C11" s="26" t="s">
        <v>785</v>
      </c>
      <c r="D11" s="26" t="s">
        <v>786</v>
      </c>
      <c r="E11" s="25">
        <v>79.099999999999994</v>
      </c>
      <c r="F11" s="25" t="s">
        <v>787</v>
      </c>
      <c r="G11" s="25" t="s">
        <v>788</v>
      </c>
    </row>
    <row r="12" spans="1:7" ht="15" x14ac:dyDescent="0.25">
      <c r="A12" s="25" t="s">
        <v>22</v>
      </c>
      <c r="B12" s="25">
        <v>4</v>
      </c>
      <c r="C12" s="26" t="s">
        <v>789</v>
      </c>
      <c r="D12" s="26" t="s">
        <v>790</v>
      </c>
      <c r="E12" s="25">
        <v>21.5</v>
      </c>
      <c r="F12" s="25" t="s">
        <v>791</v>
      </c>
      <c r="G12" s="25" t="s">
        <v>792</v>
      </c>
    </row>
    <row r="13" spans="1:7" ht="15" x14ac:dyDescent="0.25">
      <c r="A13" s="25" t="s">
        <v>26</v>
      </c>
      <c r="B13" s="25">
        <v>4</v>
      </c>
      <c r="C13" s="26" t="s">
        <v>793</v>
      </c>
      <c r="D13" s="26" t="s">
        <v>794</v>
      </c>
      <c r="E13" s="25">
        <v>106.2</v>
      </c>
      <c r="F13" s="25" t="s">
        <v>795</v>
      </c>
      <c r="G13" s="25" t="s">
        <v>796</v>
      </c>
    </row>
    <row r="14" spans="1:7" ht="15" x14ac:dyDescent="0.25">
      <c r="A14" s="25" t="s">
        <v>24</v>
      </c>
      <c r="B14" s="25">
        <v>4</v>
      </c>
      <c r="C14" s="26" t="s">
        <v>797</v>
      </c>
      <c r="D14" s="26" t="s">
        <v>798</v>
      </c>
      <c r="E14" s="25">
        <v>152.30000000000001</v>
      </c>
      <c r="F14" s="25" t="s">
        <v>799</v>
      </c>
      <c r="G14" s="25" t="s">
        <v>800</v>
      </c>
    </row>
    <row r="15" spans="1:7" ht="17.25" customHeight="1" x14ac:dyDescent="0.25">
      <c r="A15" s="25" t="s">
        <v>3</v>
      </c>
      <c r="B15" s="25">
        <v>5</v>
      </c>
      <c r="C15" s="26" t="s">
        <v>801</v>
      </c>
      <c r="D15" s="26" t="s">
        <v>802</v>
      </c>
      <c r="E15" s="25">
        <v>50.2</v>
      </c>
      <c r="F15" s="25" t="s">
        <v>803</v>
      </c>
      <c r="G15" s="25" t="s">
        <v>804</v>
      </c>
    </row>
    <row r="16" spans="1:7" ht="15" x14ac:dyDescent="0.25">
      <c r="A16" s="25" t="s">
        <v>9</v>
      </c>
      <c r="B16" s="25">
        <v>5</v>
      </c>
      <c r="C16" s="26" t="s">
        <v>805</v>
      </c>
      <c r="D16" s="26" t="s">
        <v>806</v>
      </c>
      <c r="E16" s="25">
        <v>31.4</v>
      </c>
      <c r="F16" s="25" t="s">
        <v>807</v>
      </c>
      <c r="G16" s="25" t="s">
        <v>808</v>
      </c>
    </row>
    <row r="17" spans="1:7" ht="15" x14ac:dyDescent="0.25">
      <c r="A17" s="25" t="s">
        <v>7</v>
      </c>
      <c r="B17" s="25">
        <v>5</v>
      </c>
      <c r="C17" s="26" t="s">
        <v>809</v>
      </c>
      <c r="D17" s="26" t="s">
        <v>810</v>
      </c>
      <c r="E17" s="25">
        <v>78.7</v>
      </c>
      <c r="F17" s="25" t="s">
        <v>811</v>
      </c>
      <c r="G17" s="25" t="s">
        <v>812</v>
      </c>
    </row>
    <row r="18" spans="1:7" ht="15" x14ac:dyDescent="0.25">
      <c r="A18" s="25" t="s">
        <v>28</v>
      </c>
      <c r="B18" s="25">
        <v>6</v>
      </c>
      <c r="C18" s="26" t="s">
        <v>813</v>
      </c>
      <c r="D18" s="26" t="s">
        <v>814</v>
      </c>
      <c r="E18" s="25">
        <v>26.2</v>
      </c>
      <c r="F18" s="25" t="s">
        <v>815</v>
      </c>
      <c r="G18" s="25" t="s">
        <v>816</v>
      </c>
    </row>
    <row r="19" spans="1:7" ht="15" x14ac:dyDescent="0.25">
      <c r="A19" s="25" t="s">
        <v>21</v>
      </c>
      <c r="B19" s="25">
        <v>6</v>
      </c>
      <c r="C19" s="26" t="s">
        <v>817</v>
      </c>
      <c r="D19" s="26" t="s">
        <v>818</v>
      </c>
      <c r="E19" s="25">
        <v>37</v>
      </c>
      <c r="F19" s="25" t="s">
        <v>819</v>
      </c>
      <c r="G19" s="25" t="s">
        <v>812</v>
      </c>
    </row>
    <row r="20" spans="1:7" ht="16.5" customHeight="1" x14ac:dyDescent="0.25">
      <c r="A20" s="25" t="s">
        <v>35</v>
      </c>
      <c r="B20" s="25">
        <v>6</v>
      </c>
      <c r="C20" s="26" t="s">
        <v>820</v>
      </c>
      <c r="D20" s="26" t="s">
        <v>821</v>
      </c>
      <c r="E20" s="25">
        <v>40.299999999999997</v>
      </c>
      <c r="F20" s="25" t="s">
        <v>822</v>
      </c>
      <c r="G20" s="25" t="s">
        <v>823</v>
      </c>
    </row>
    <row r="21" spans="1:7" ht="16.5" customHeight="1" x14ac:dyDescent="0.25">
      <c r="A21" s="25" t="s">
        <v>5</v>
      </c>
      <c r="B21" s="25">
        <v>7</v>
      </c>
      <c r="C21" s="26" t="s">
        <v>824</v>
      </c>
      <c r="D21" s="26" t="s">
        <v>825</v>
      </c>
      <c r="E21" s="25">
        <v>30.1</v>
      </c>
      <c r="F21" s="25" t="s">
        <v>826</v>
      </c>
      <c r="G21" s="25" t="s">
        <v>827</v>
      </c>
    </row>
    <row r="22" spans="1:7" ht="15" x14ac:dyDescent="0.25">
      <c r="A22" s="25" t="s">
        <v>1</v>
      </c>
      <c r="B22" s="25">
        <v>7</v>
      </c>
      <c r="C22" s="26" t="s">
        <v>828</v>
      </c>
      <c r="D22" s="26" t="s">
        <v>829</v>
      </c>
      <c r="E22" s="25">
        <v>61</v>
      </c>
      <c r="F22" s="25" t="s">
        <v>830</v>
      </c>
      <c r="G22" s="25" t="s">
        <v>831</v>
      </c>
    </row>
    <row r="23" spans="1:7" ht="16.5" customHeight="1" x14ac:dyDescent="0.25">
      <c r="A23" s="25" t="s">
        <v>4</v>
      </c>
      <c r="B23" s="25">
        <v>7</v>
      </c>
      <c r="C23" s="26" t="s">
        <v>832</v>
      </c>
      <c r="D23" s="26" t="s">
        <v>833</v>
      </c>
      <c r="E23" s="25">
        <v>90.4</v>
      </c>
      <c r="F23" s="25" t="s">
        <v>834</v>
      </c>
      <c r="G23" s="25" t="s">
        <v>835</v>
      </c>
    </row>
    <row r="24" spans="1:7" ht="15" x14ac:dyDescent="0.25">
      <c r="A24" s="25" t="s">
        <v>34</v>
      </c>
      <c r="B24" s="25">
        <v>8</v>
      </c>
      <c r="C24" s="26" t="s">
        <v>836</v>
      </c>
      <c r="D24" s="26" t="s">
        <v>837</v>
      </c>
      <c r="E24" s="25">
        <v>60.9</v>
      </c>
      <c r="F24" s="25" t="s">
        <v>838</v>
      </c>
      <c r="G24" s="25" t="s">
        <v>800</v>
      </c>
    </row>
    <row r="25" spans="1:7" ht="15" x14ac:dyDescent="0.25">
      <c r="A25" s="25" t="s">
        <v>23</v>
      </c>
      <c r="B25" s="25">
        <v>8</v>
      </c>
      <c r="C25" s="26" t="s">
        <v>839</v>
      </c>
      <c r="D25" s="26" t="s">
        <v>840</v>
      </c>
      <c r="E25" s="25">
        <v>75.7</v>
      </c>
      <c r="F25" s="25" t="s">
        <v>841</v>
      </c>
      <c r="G25" s="25" t="s">
        <v>842</v>
      </c>
    </row>
    <row r="26" spans="1:7" ht="15" x14ac:dyDescent="0.25">
      <c r="A26" s="25" t="s">
        <v>30</v>
      </c>
      <c r="B26" s="25">
        <v>8</v>
      </c>
      <c r="C26" s="26" t="s">
        <v>843</v>
      </c>
      <c r="D26" s="26" t="s">
        <v>844</v>
      </c>
      <c r="E26" s="25">
        <v>42.9</v>
      </c>
      <c r="F26" s="25" t="s">
        <v>845</v>
      </c>
      <c r="G26" s="25" t="s">
        <v>846</v>
      </c>
    </row>
    <row r="27" spans="1:7" ht="15" x14ac:dyDescent="0.25">
      <c r="A27" s="25" t="s">
        <v>33</v>
      </c>
      <c r="B27" s="25">
        <v>9</v>
      </c>
      <c r="C27" s="26" t="s">
        <v>847</v>
      </c>
      <c r="D27" s="26" t="s">
        <v>848</v>
      </c>
      <c r="E27" s="25">
        <v>11.7</v>
      </c>
      <c r="F27" s="25" t="s">
        <v>849</v>
      </c>
      <c r="G27" s="25" t="s">
        <v>758</v>
      </c>
    </row>
    <row r="28" spans="1:7" ht="15" x14ac:dyDescent="0.25">
      <c r="A28" s="25" t="s">
        <v>32</v>
      </c>
      <c r="B28" s="25">
        <v>9</v>
      </c>
      <c r="C28" s="26" t="s">
        <v>850</v>
      </c>
      <c r="D28" s="26" t="s">
        <v>851</v>
      </c>
      <c r="E28" s="25">
        <v>79.7</v>
      </c>
      <c r="F28" s="25" t="s">
        <v>852</v>
      </c>
      <c r="G28" s="25" t="s">
        <v>853</v>
      </c>
    </row>
    <row r="29" spans="1:7" ht="15" x14ac:dyDescent="0.25">
      <c r="A29" s="25" t="s">
        <v>31</v>
      </c>
      <c r="B29" s="25">
        <v>9</v>
      </c>
      <c r="C29" s="26" t="s">
        <v>854</v>
      </c>
      <c r="D29" s="26" t="s">
        <v>855</v>
      </c>
      <c r="E29" s="25">
        <v>112.8</v>
      </c>
      <c r="F29" s="25" t="s">
        <v>856</v>
      </c>
      <c r="G29" s="25" t="s">
        <v>857</v>
      </c>
    </row>
    <row r="30" spans="1:7" ht="16.5" customHeight="1" x14ac:dyDescent="0.25">
      <c r="A30" s="25" t="s">
        <v>25</v>
      </c>
      <c r="B30" s="25">
        <v>10</v>
      </c>
      <c r="C30" s="26" t="s">
        <v>858</v>
      </c>
      <c r="D30" s="26" t="s">
        <v>859</v>
      </c>
      <c r="E30" s="25">
        <v>70.8</v>
      </c>
      <c r="F30" s="25" t="s">
        <v>860</v>
      </c>
      <c r="G30" s="25" t="s">
        <v>861</v>
      </c>
    </row>
    <row r="31" spans="1:7" ht="15" x14ac:dyDescent="0.25">
      <c r="A31" s="25" t="s">
        <v>15</v>
      </c>
      <c r="B31" s="25">
        <v>10</v>
      </c>
      <c r="C31" s="26" t="s">
        <v>862</v>
      </c>
      <c r="D31" s="26" t="s">
        <v>863</v>
      </c>
      <c r="E31" s="25">
        <v>96.3</v>
      </c>
      <c r="F31" s="25" t="s">
        <v>864</v>
      </c>
      <c r="G31" s="25" t="s">
        <v>865</v>
      </c>
    </row>
    <row r="32" spans="1:7" ht="16.5" customHeight="1" x14ac:dyDescent="0.25">
      <c r="A32" s="25" t="s">
        <v>27</v>
      </c>
      <c r="B32" s="25">
        <v>10</v>
      </c>
      <c r="C32" s="26" t="s">
        <v>866</v>
      </c>
      <c r="D32" s="26" t="s">
        <v>867</v>
      </c>
      <c r="E32" s="25">
        <v>110.4</v>
      </c>
      <c r="F32" s="25" t="s">
        <v>868</v>
      </c>
      <c r="G32" s="25" t="s">
        <v>869</v>
      </c>
    </row>
    <row r="33" spans="1:7" ht="15" x14ac:dyDescent="0.25">
      <c r="A33" s="25" t="s">
        <v>0</v>
      </c>
      <c r="B33" s="25">
        <v>11</v>
      </c>
      <c r="C33" s="26" t="s">
        <v>870</v>
      </c>
      <c r="D33" s="26" t="s">
        <v>871</v>
      </c>
      <c r="E33" s="25">
        <v>68.599999999999994</v>
      </c>
      <c r="F33" s="25" t="s">
        <v>872</v>
      </c>
      <c r="G33" s="25" t="s">
        <v>873</v>
      </c>
    </row>
    <row r="34" spans="1:7" ht="15" x14ac:dyDescent="0.25">
      <c r="A34" s="25" t="s">
        <v>16</v>
      </c>
      <c r="B34" s="25">
        <v>11</v>
      </c>
      <c r="C34" s="26" t="s">
        <v>874</v>
      </c>
      <c r="D34" s="26" t="s">
        <v>875</v>
      </c>
      <c r="E34" s="25">
        <v>85.7</v>
      </c>
      <c r="F34" s="25" t="s">
        <v>876</v>
      </c>
      <c r="G34" s="25" t="s">
        <v>877</v>
      </c>
    </row>
    <row r="35" spans="1:7" ht="15" x14ac:dyDescent="0.25">
      <c r="A35" s="25" t="s">
        <v>8</v>
      </c>
      <c r="B35" s="25">
        <v>11</v>
      </c>
      <c r="C35" s="26" t="s">
        <v>878</v>
      </c>
      <c r="D35" s="26" t="s">
        <v>879</v>
      </c>
      <c r="E35" s="25">
        <v>104.2</v>
      </c>
      <c r="F35" s="25" t="s">
        <v>880</v>
      </c>
      <c r="G35" s="25" t="s">
        <v>881</v>
      </c>
    </row>
    <row r="36" spans="1:7" ht="15" x14ac:dyDescent="0.25">
      <c r="A36" s="25" t="s">
        <v>19</v>
      </c>
      <c r="B36" s="25">
        <v>12</v>
      </c>
      <c r="C36" s="26" t="s">
        <v>882</v>
      </c>
      <c r="D36" s="26" t="s">
        <v>883</v>
      </c>
      <c r="E36" s="25">
        <v>32.299999999999997</v>
      </c>
      <c r="F36" s="25" t="s">
        <v>884</v>
      </c>
      <c r="G36" s="25" t="s">
        <v>885</v>
      </c>
    </row>
    <row r="37" spans="1:7" ht="15" x14ac:dyDescent="0.25">
      <c r="A37" s="25" t="s">
        <v>18</v>
      </c>
      <c r="B37" s="25">
        <v>12</v>
      </c>
      <c r="C37" s="26" t="s">
        <v>886</v>
      </c>
      <c r="D37" s="26" t="s">
        <v>887</v>
      </c>
      <c r="E37" s="25">
        <v>91.3</v>
      </c>
      <c r="F37" s="25" t="s">
        <v>888</v>
      </c>
      <c r="G37" s="25" t="s">
        <v>889</v>
      </c>
    </row>
    <row r="38" spans="1:7" ht="15" x14ac:dyDescent="0.25">
      <c r="A38" s="25" t="s">
        <v>20</v>
      </c>
      <c r="B38" s="25">
        <v>12</v>
      </c>
      <c r="C38" s="26" t="s">
        <v>890</v>
      </c>
      <c r="D38" s="26" t="s">
        <v>891</v>
      </c>
      <c r="E38" s="25">
        <v>107.4</v>
      </c>
      <c r="F38" s="25" t="s">
        <v>892</v>
      </c>
      <c r="G38" s="25" t="s">
        <v>873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9"/>
  <sheetViews>
    <sheetView workbookViewId="0">
      <selection activeCell="G20" sqref="G20"/>
    </sheetView>
  </sheetViews>
  <sheetFormatPr defaultRowHeight="14" x14ac:dyDescent="0.25"/>
  <cols>
    <col min="5" max="5" width="76.26953125" customWidth="1"/>
    <col min="7" max="7" width="22.7265625" customWidth="1"/>
  </cols>
  <sheetData>
    <row r="1" spans="1:7" ht="15" thickBot="1" x14ac:dyDescent="0.35">
      <c r="A1" s="33" t="s">
        <v>919</v>
      </c>
      <c r="B1" s="33"/>
      <c r="C1" s="33"/>
      <c r="D1" s="33"/>
      <c r="E1" s="33"/>
      <c r="F1" s="33"/>
      <c r="G1" s="33"/>
    </row>
    <row r="2" spans="1:7" ht="14.5" thickBot="1" x14ac:dyDescent="0.3">
      <c r="A2" s="30" t="s">
        <v>748</v>
      </c>
      <c r="B2" s="30" t="s">
        <v>893</v>
      </c>
      <c r="C2" s="32" t="s">
        <v>894</v>
      </c>
      <c r="D2" s="32"/>
      <c r="E2" s="14" t="s">
        <v>895</v>
      </c>
      <c r="F2" s="30" t="s">
        <v>897</v>
      </c>
      <c r="G2" s="30" t="s">
        <v>898</v>
      </c>
    </row>
    <row r="3" spans="1:7" ht="14.5" thickBot="1" x14ac:dyDescent="0.3">
      <c r="A3" s="31"/>
      <c r="B3" s="31"/>
      <c r="C3" s="16" t="s">
        <v>899</v>
      </c>
      <c r="D3" s="16" t="s">
        <v>900</v>
      </c>
      <c r="E3" s="15" t="s">
        <v>896</v>
      </c>
      <c r="F3" s="31"/>
      <c r="G3" s="31"/>
    </row>
    <row r="4" spans="1:7" ht="30.75" customHeight="1" x14ac:dyDescent="0.25">
      <c r="A4" s="17" t="s">
        <v>901</v>
      </c>
      <c r="B4" s="18">
        <v>1</v>
      </c>
      <c r="C4" s="18">
        <v>613</v>
      </c>
      <c r="D4" s="18">
        <v>613</v>
      </c>
      <c r="E4" s="18" t="s">
        <v>902</v>
      </c>
      <c r="F4" s="18">
        <v>59</v>
      </c>
      <c r="G4" s="18" t="s">
        <v>903</v>
      </c>
    </row>
    <row r="5" spans="1:7" ht="24" customHeight="1" x14ac:dyDescent="0.25">
      <c r="A5" s="17" t="s">
        <v>904</v>
      </c>
      <c r="B5" s="18">
        <v>5</v>
      </c>
      <c r="C5" s="18">
        <v>620</v>
      </c>
      <c r="D5" s="18">
        <v>0</v>
      </c>
      <c r="E5" s="18" t="s">
        <v>905</v>
      </c>
      <c r="F5" s="13">
        <v>56</v>
      </c>
      <c r="G5" s="18" t="s">
        <v>906</v>
      </c>
    </row>
    <row r="6" spans="1:7" ht="26.25" customHeight="1" x14ac:dyDescent="0.25">
      <c r="A6" s="17" t="s">
        <v>907</v>
      </c>
      <c r="B6" s="18">
        <v>6</v>
      </c>
      <c r="C6" s="18">
        <v>667</v>
      </c>
      <c r="D6" s="18">
        <v>667</v>
      </c>
      <c r="E6" s="18" t="s">
        <v>908</v>
      </c>
      <c r="F6" s="13">
        <v>61</v>
      </c>
      <c r="G6" s="18" t="s">
        <v>909</v>
      </c>
    </row>
    <row r="7" spans="1:7" ht="28.5" customHeight="1" x14ac:dyDescent="0.25">
      <c r="A7" s="17" t="s">
        <v>910</v>
      </c>
      <c r="B7" s="18">
        <v>8</v>
      </c>
      <c r="C7" s="18">
        <v>670</v>
      </c>
      <c r="D7" s="18">
        <v>279</v>
      </c>
      <c r="E7" s="18" t="s">
        <v>911</v>
      </c>
      <c r="F7" s="13">
        <v>58</v>
      </c>
      <c r="G7" s="18" t="s">
        <v>912</v>
      </c>
    </row>
    <row r="8" spans="1:7" ht="25.5" customHeight="1" x14ac:dyDescent="0.25">
      <c r="A8" s="17" t="s">
        <v>913</v>
      </c>
      <c r="B8" s="18">
        <v>10</v>
      </c>
      <c r="C8" s="18">
        <v>482</v>
      </c>
      <c r="D8" s="18">
        <v>0</v>
      </c>
      <c r="E8" s="18" t="s">
        <v>914</v>
      </c>
      <c r="F8" s="13">
        <v>56</v>
      </c>
      <c r="G8" s="18" t="s">
        <v>915</v>
      </c>
    </row>
    <row r="9" spans="1:7" ht="30.75" customHeight="1" thickBot="1" x14ac:dyDescent="0.3">
      <c r="A9" s="19" t="s">
        <v>916</v>
      </c>
      <c r="B9" s="16">
        <v>11</v>
      </c>
      <c r="C9" s="16">
        <v>649</v>
      </c>
      <c r="D9" s="16">
        <v>142</v>
      </c>
      <c r="E9" s="16" t="s">
        <v>917</v>
      </c>
      <c r="F9" s="15">
        <v>59</v>
      </c>
      <c r="G9" s="16" t="s">
        <v>918</v>
      </c>
    </row>
  </sheetData>
  <mergeCells count="6">
    <mergeCell ref="A1:G1"/>
    <mergeCell ref="A2:A3"/>
    <mergeCell ref="B2:B3"/>
    <mergeCell ref="C2:D2"/>
    <mergeCell ref="F2:F3"/>
    <mergeCell ref="G2:G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Table 1</vt:lpstr>
      <vt:lpstr>Supplementary Table 2</vt:lpstr>
      <vt:lpstr>Supplementary Table 3</vt:lpstr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2022-04-07T13:27:37Z</dcterms:modified>
</cp:coreProperties>
</file>