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Additional file 5" sheetId="1" r:id="rId1"/>
  </sheets>
  <definedNames>
    <definedName name="_xlnm._FilterDatabase" localSheetId="0" hidden="1">'Additional file 5'!$A$2:$P$2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<sst xmlns="http://schemas.openxmlformats.org/spreadsheetml/2006/main" count="8440" uniqueCount="3607">
  <si>
    <t>#</t>
  </si>
  <si>
    <t>ID</t>
  </si>
  <si>
    <t>Sequence (from 5' to 3')</t>
  </si>
  <si>
    <t>Lenght</t>
  </si>
  <si>
    <r>
      <t>log</t>
    </r>
    <r>
      <rPr>
        <b/>
        <vertAlign val="subscript"/>
        <sz val="7"/>
        <color theme="1"/>
        <rFont val="Arial"/>
        <family val="2"/>
        <charset val="238"/>
      </rPr>
      <t>2</t>
    </r>
    <r>
      <rPr>
        <b/>
        <sz val="7"/>
        <color theme="1"/>
        <rFont val="Arial"/>
        <family val="2"/>
        <charset val="238"/>
      </rPr>
      <t>(FC)</t>
    </r>
  </si>
  <si>
    <t>Non-translating</t>
  </si>
  <si>
    <t>Protein-coding</t>
  </si>
  <si>
    <t>Pseudogene</t>
  </si>
  <si>
    <t>rRNA</t>
  </si>
  <si>
    <t>snoRNA</t>
  </si>
  <si>
    <t>snRNA</t>
  </si>
  <si>
    <t>sRP-RNA</t>
  </si>
  <si>
    <t>tRNA</t>
  </si>
  <si>
    <t>No match</t>
  </si>
  <si>
    <t>&gt;388</t>
  </si>
  <si>
    <t>ACCTACTCGACCTCGGCCG</t>
  </si>
  <si>
    <t>&gt;1062</t>
  </si>
  <si>
    <t>CGGAGTGTGCCCTCGGCCATGGTC</t>
  </si>
  <si>
    <t>&gt;455</t>
  </si>
  <si>
    <t>AGAATTTCTGAAAGGGCTCCTTT</t>
  </si>
  <si>
    <t>&gt;1113</t>
  </si>
  <si>
    <t>CGTCACAGGACCAGAAGAAGCCCG</t>
  </si>
  <si>
    <t>&gt;1063</t>
  </si>
  <si>
    <t>CGGAGTGTGCCCTCGGCCATGGTCC</t>
  </si>
  <si>
    <t>&gt;1889</t>
  </si>
  <si>
    <t>TTCGCGACGATGGCCAAGCTCGCCG</t>
  </si>
  <si>
    <t>&gt;1766</t>
  </si>
  <si>
    <t>TCGCCCTACGCTACTGGCG</t>
  </si>
  <si>
    <t>&gt;1626</t>
  </si>
  <si>
    <t>TACCGCCCTGCCATAGTCGCGA</t>
  </si>
  <si>
    <t>&gt;643</t>
  </si>
  <si>
    <t>CACCGTACTCGACCCTTCGGCCG</t>
  </si>
  <si>
    <t>&gt;1356</t>
  </si>
  <si>
    <t>GCCGCCGAGTCCGATGAGGCTG</t>
  </si>
  <si>
    <t>&gt;1090</t>
  </si>
  <si>
    <t>CGGGCGCAAGCGAAATACCACTACT</t>
  </si>
  <si>
    <t>&gt;348</t>
  </si>
  <si>
    <t>ACCGACCTACTTGACCCTTC</t>
  </si>
  <si>
    <t>&gt;1795</t>
  </si>
  <si>
    <t>TCTGGGTCGTGTAGTTGG</t>
  </si>
  <si>
    <t>&gt;1024</t>
  </si>
  <si>
    <t>CGCCCTGTAGGAATTTGCCGGCA</t>
  </si>
  <si>
    <t>&gt;899</t>
  </si>
  <si>
    <t>CCTACTCCAGCGGACCATCAC</t>
  </si>
  <si>
    <t>&gt;280</t>
  </si>
  <si>
    <t>ACATACTCGACCCTTCGGCCT</t>
  </si>
  <si>
    <t>&gt;1729</t>
  </si>
  <si>
    <t>TCCGATGATTCATGATAACTTG</t>
  </si>
  <si>
    <t>&gt;886</t>
  </si>
  <si>
    <t>CCGTCGGGAGGACCGGCTGCCCG</t>
  </si>
  <si>
    <t>&gt;675</t>
  </si>
  <si>
    <t>CATCGCCCGTGCCCAAGCGCTC</t>
  </si>
  <si>
    <t>&gt;723</t>
  </si>
  <si>
    <t>CCATAGTCGCGAGGATCTTAATA</t>
  </si>
  <si>
    <t>&gt;1730</t>
  </si>
  <si>
    <t>TCCGCCATGATCGTCACC</t>
  </si>
  <si>
    <t>&gt;293</t>
  </si>
  <si>
    <t>ACCATGGCGACTGAACAGCTCAACG</t>
  </si>
  <si>
    <t>&gt;712</t>
  </si>
  <si>
    <t>CCACTCCTTTTGGCTCCAAGGCCCG</t>
  </si>
  <si>
    <t>&gt;792</t>
  </si>
  <si>
    <t>CCCTCCTTTTTGCTCCAAGGCCCG</t>
  </si>
  <si>
    <t>&gt;641</t>
  </si>
  <si>
    <t>CACCGACTTACTCGACCCTTCG</t>
  </si>
  <si>
    <t>&gt;160</t>
  </si>
  <si>
    <t>AAATCCGAAGCGGTTTCATTCG</t>
  </si>
  <si>
    <t>&gt;1865</t>
  </si>
  <si>
    <t>TGTGGAGACCTGGGCTCG</t>
  </si>
  <si>
    <t>&gt;1747</t>
  </si>
  <si>
    <t>TCCTTGGCGTCGGGCCTGCGAAA</t>
  </si>
  <si>
    <t>&gt;394</t>
  </si>
  <si>
    <t>ACCTACTCGGCCCTTCGGCCG</t>
  </si>
  <si>
    <t>&gt;373</t>
  </si>
  <si>
    <t>ACCTACTCAACCCTTCGGCCG</t>
  </si>
  <si>
    <t>&gt;514</t>
  </si>
  <si>
    <t>AGTCGGTCCGGCCGATGTGCCGTG</t>
  </si>
  <si>
    <t>&gt;477</t>
  </si>
  <si>
    <t>AGCGCCACCATCATGTCGGAG</t>
  </si>
  <si>
    <t>&gt;344</t>
  </si>
  <si>
    <t>ACCGACCTACTCGACTTTCGGCCG</t>
  </si>
  <si>
    <t>&gt;1627</t>
  </si>
  <si>
    <t>TACCGCCCTGCCATAGTCGCGAG</t>
  </si>
  <si>
    <t>&gt;791</t>
  </si>
  <si>
    <t>CCCTCCTTTTGGCTTCAAGGCCCG</t>
  </si>
  <si>
    <t>&gt;1142</t>
  </si>
  <si>
    <t>CTACTCAACCCTTCGGCCG</t>
  </si>
  <si>
    <t>&gt;1103</t>
  </si>
  <si>
    <t>CGGTAGAACGTGTGTCTCC</t>
  </si>
  <si>
    <t>&gt;1712</t>
  </si>
  <si>
    <t>TCCCGTGGGCTCGGGGGTCCCGGCC</t>
  </si>
  <si>
    <t>&gt;165</t>
  </si>
  <si>
    <t>AAATTGGTTACGACGACGTCGAG</t>
  </si>
  <si>
    <t>&gt;623</t>
  </si>
  <si>
    <t>CACCCTACTCGACCCTTCGGCCG</t>
  </si>
  <si>
    <t>&gt;172</t>
  </si>
  <si>
    <t>AACCAAGCTGCTGAGAGTCT</t>
  </si>
  <si>
    <t>&gt;631</t>
  </si>
  <si>
    <t>CACCGACCTACTCGACCCTTCGCCG</t>
  </si>
  <si>
    <t>&gt;340</t>
  </si>
  <si>
    <t>ACCGACCTACTCGACCTCGGCCG</t>
  </si>
  <si>
    <t>&gt;1680</t>
  </si>
  <si>
    <t>TAGTGGGCTGGGTGACCTGGGCG</t>
  </si>
  <si>
    <t>&gt;1743</t>
  </si>
  <si>
    <t>TCCTGAGGTCGAGAGTTCG</t>
  </si>
  <si>
    <t>&gt;1920</t>
  </si>
  <si>
    <t>TTGTGGGCCTGGTCCGGTTGTGCT</t>
  </si>
  <si>
    <t>&gt;216</t>
  </si>
  <si>
    <t>AAGCAAGGGATGAGCGCG</t>
  </si>
  <si>
    <t>&gt;1358</t>
  </si>
  <si>
    <t>GCCGCGGAGACCTGGGCTCG</t>
  </si>
  <si>
    <t>&gt;625</t>
  </si>
  <si>
    <t>CACCGACCTACTCACCCTTCGGCCG</t>
  </si>
  <si>
    <t>&gt;1813</t>
  </si>
  <si>
    <t>TGCCAAAGGAGAACTGCCCTG</t>
  </si>
  <si>
    <t>&gt;783</t>
  </si>
  <si>
    <t>CCCTCCTTGGCTCCAAGGCCCG</t>
  </si>
  <si>
    <t>&gt;1698</t>
  </si>
  <si>
    <t>TCCCCCTTTTGGCTCCAAGGCCCG</t>
  </si>
  <si>
    <t>&gt;1110</t>
  </si>
  <si>
    <t>CGTACCGCCCTGCCATAGTCGCGA</t>
  </si>
  <si>
    <t>&gt;1025</t>
  </si>
  <si>
    <t>CGCCGAGGACTCGCTCTCCG</t>
  </si>
  <si>
    <t>&gt;879</t>
  </si>
  <si>
    <t>CCGGTGAAGTTCGGATCGCGGCG</t>
  </si>
  <si>
    <t>&gt;724</t>
  </si>
  <si>
    <t>CCATCCTTTTGGCTCCAAGGACCG</t>
  </si>
  <si>
    <t>&gt;578</t>
  </si>
  <si>
    <t>ATTCTCGTGCCGTCGCCGGTTCC</t>
  </si>
  <si>
    <t>&gt;565</t>
  </si>
  <si>
    <t>ATGGGCACATGCTTCTCCGTACT</t>
  </si>
  <si>
    <t>&gt;722</t>
  </si>
  <si>
    <t>CCATAGTCGCGAGGATCTTAA</t>
  </si>
  <si>
    <t>&gt;355</t>
  </si>
  <si>
    <t>ACCGACTTACTCGACCCTTCG</t>
  </si>
  <si>
    <t>&gt;1803</t>
  </si>
  <si>
    <t>TCTTTTTGGCTCCAAGGCCCG</t>
  </si>
  <si>
    <t>&gt;769</t>
  </si>
  <si>
    <t>CCCGGTGGTGTGGTACGTAG</t>
  </si>
  <si>
    <t>&gt;375</t>
  </si>
  <si>
    <t>ACCTACTCGACCCGGCCG</t>
  </si>
  <si>
    <t>&gt;630</t>
  </si>
  <si>
    <t>CACCGACCTACTCGACCCTTCG</t>
  </si>
  <si>
    <t>&gt;642</t>
  </si>
  <si>
    <t>CACCGATCTACTCGACCCTTCG</t>
  </si>
  <si>
    <t>&gt;1793</t>
  </si>
  <si>
    <t>TCTGGCGACCTGGGTATCCCGGCG</t>
  </si>
  <si>
    <t>&gt;1226</t>
  </si>
  <si>
    <t>CTGCGGGCCTGGTCCGGCT</t>
  </si>
  <si>
    <t>&gt;427</t>
  </si>
  <si>
    <t>ACGTTGCCGTAGCGCTGTGGG</t>
  </si>
  <si>
    <t>&gt;1625</t>
  </si>
  <si>
    <t>TACCGCCCTGCCATAGTCGCG</t>
  </si>
  <si>
    <t>&gt;786</t>
  </si>
  <si>
    <t>CCCTCCTTTTGGCTCCAAGGCCCA</t>
  </si>
  <si>
    <t>&gt;1776</t>
  </si>
  <si>
    <t>TCGGGCAAGGGTGCGTGTGCGTGCG</t>
  </si>
  <si>
    <t>&gt;1403</t>
  </si>
  <si>
    <t>GCGGAGGAAGACTCGGCATG</t>
  </si>
  <si>
    <t>&gt;467</t>
  </si>
  <si>
    <t>AGCACCGACCTACTCGACCCTTC</t>
  </si>
  <si>
    <t>&gt;1886</t>
  </si>
  <si>
    <t>TTCGATGATTCATGATAACTCG</t>
  </si>
  <si>
    <t>&gt;876</t>
  </si>
  <si>
    <t>CCGGGGGACGGACCGGGAATCG</t>
  </si>
  <si>
    <t>&gt;762</t>
  </si>
  <si>
    <t>CCCCTCCTTTTGGCTTCAAGGCCCG</t>
  </si>
  <si>
    <t>&gt;806</t>
  </si>
  <si>
    <t>CCGAACCTAACCTGGCCCC</t>
  </si>
  <si>
    <t>&gt;229</t>
  </si>
  <si>
    <t>AAGTCGGTCCGGCCGATGTGCCGTG</t>
  </si>
  <si>
    <t>&gt;629</t>
  </si>
  <si>
    <t>CACCGACCTACTCGACCCTTC</t>
  </si>
  <si>
    <t>&gt;1779</t>
  </si>
  <si>
    <t>TCGTCCTCGGCATGGCGCCTG</t>
  </si>
  <si>
    <t>&gt;1709</t>
  </si>
  <si>
    <t>TCCCGTGGCTCGGGGGTCCCGGC</t>
  </si>
  <si>
    <t>&gt;983</t>
  </si>
  <si>
    <t>CGAATAATGAAACCGGCGCC</t>
  </si>
  <si>
    <t>&gt;282</t>
  </si>
  <si>
    <t>ACCAAGCTGCTGAGAGTCT</t>
  </si>
  <si>
    <t>&gt;1859</t>
  </si>
  <si>
    <t>TGGGGGCATTAAGGTGATGTGGACG</t>
  </si>
  <si>
    <t>&gt;1478</t>
  </si>
  <si>
    <t>GGCGCATTTATTAGATAAAAGGCT</t>
  </si>
  <si>
    <t>&gt;1699</t>
  </si>
  <si>
    <t>TCCCCTCCTTTGCTCCAAGGCCCG</t>
  </si>
  <si>
    <t>&gt;805</t>
  </si>
  <si>
    <t>CCGAACCTAACCTGGCCC</t>
  </si>
  <si>
    <t>&gt;1769</t>
  </si>
  <si>
    <t>TCGCGCTCTGCGGCACCG</t>
  </si>
  <si>
    <t>&gt;784</t>
  </si>
  <si>
    <t>CCCTCCTTTGGCTCCAAGGCCCG</t>
  </si>
  <si>
    <t>&gt;928</t>
  </si>
  <si>
    <t>CCTACTCGACTTTCGGCCG</t>
  </si>
  <si>
    <t>&gt;1617</t>
  </si>
  <si>
    <t>TAAGGATGCCTAACCGCCGCACCG</t>
  </si>
  <si>
    <t>&gt;628</t>
  </si>
  <si>
    <t>CACCGACCTACTCGACCCTT</t>
  </si>
  <si>
    <t>&gt;1394</t>
  </si>
  <si>
    <t>GCGCATTTATTAGATAAAAGGCT</t>
  </si>
  <si>
    <t>&gt;1244</t>
  </si>
  <si>
    <t>CTGTGGGCCTGGCCCGGTCGTG</t>
  </si>
  <si>
    <t>&gt;1209</t>
  </si>
  <si>
    <t>CTCTCGGCAGACGCACCA</t>
  </si>
  <si>
    <t>&gt;965</t>
  </si>
  <si>
    <t>CCTTCCTTTTGGCTCCAAGGCCCG</t>
  </si>
  <si>
    <t>&gt;142</t>
  </si>
  <si>
    <t>AAACGAAGTCGTCTTGCCCAAG</t>
  </si>
  <si>
    <t>&gt;744</t>
  </si>
  <si>
    <t>CCCCCCTTTTGGCTCCAAGGCCCG</t>
  </si>
  <si>
    <t>&gt;952</t>
  </si>
  <si>
    <t>CCTCCTTTTGGCTCTAAGGCCCG</t>
  </si>
  <si>
    <t>&gt;466</t>
  </si>
  <si>
    <t>AGCACCGACCTACTCGACCCTT</t>
  </si>
  <si>
    <t>&gt;561</t>
  </si>
  <si>
    <t>ATGCTGGTGTAGCGCTGCGGGCC</t>
  </si>
  <si>
    <t>&gt;640</t>
  </si>
  <si>
    <t>CACCGACTTACTCGACCCTTC</t>
  </si>
  <si>
    <t>&gt;1121</t>
  </si>
  <si>
    <t>CGTGGCCTACTCGACCCTTCGGCCG</t>
  </si>
  <si>
    <t>&gt;1395</t>
  </si>
  <si>
    <t>GCGCATTTATTAGATAAAAGGCTG</t>
  </si>
  <si>
    <t>&gt;725</t>
  </si>
  <si>
    <t>CCATCCTTTTGGCTCCAAGGCCCG</t>
  </si>
  <si>
    <t>&gt;362</t>
  </si>
  <si>
    <t>ACCGCCCTGCCATAGTCGCGAG</t>
  </si>
  <si>
    <t>&gt;1051</t>
  </si>
  <si>
    <t>CGCTGTGGGCCTGGCCCGGT</t>
  </si>
  <si>
    <t>&gt;321</t>
  </si>
  <si>
    <t>ACCGACCTACTCGACCCTTC</t>
  </si>
  <si>
    <t>&gt;1809</t>
  </si>
  <si>
    <t>TGAGAATTTCTGAAAGGGCTCCTTT</t>
  </si>
  <si>
    <t>&gt;323</t>
  </si>
  <si>
    <t>ACCGACCTACTCGACCCTTCG</t>
  </si>
  <si>
    <t>&gt;1220</t>
  </si>
  <si>
    <t>CTGCACTCCTTGGCCGCT</t>
  </si>
  <si>
    <t>&gt;634</t>
  </si>
  <si>
    <t>CACCGACCTACTCGACCTCGGCCG</t>
  </si>
  <si>
    <t>&gt;1563</t>
  </si>
  <si>
    <t>GTCGTCCTCGGCATGGCGCCTG</t>
  </si>
  <si>
    <t>&gt;637</t>
  </si>
  <si>
    <t>CACCGACCTACTTGACCCTT</t>
  </si>
  <si>
    <t>&gt;1710</t>
  </si>
  <si>
    <t>TCCCGTGGCTCGGGGGTCCCGGCC</t>
  </si>
  <si>
    <t>&gt;1111</t>
  </si>
  <si>
    <t>CGTACCGCCCTGCCATAGTCGCGAG</t>
  </si>
  <si>
    <t>&gt;1076</t>
  </si>
  <si>
    <t>CGGCGGAGGAAGACTCGGCATG</t>
  </si>
  <si>
    <t>&gt;1843</t>
  </si>
  <si>
    <t>TGCGTTGGCCTACCATCTCCCT</t>
  </si>
  <si>
    <t>&gt;1047</t>
  </si>
  <si>
    <t>CGCTGCGGGCCTGGTCCGGCTGTG</t>
  </si>
  <si>
    <t>&gt;905</t>
  </si>
  <si>
    <t>CCTACTCGACCCCTTGGCCG</t>
  </si>
  <si>
    <t>&gt;1759</t>
  </si>
  <si>
    <t>TCGACCTACTCGACCCTT</t>
  </si>
  <si>
    <t>&gt;275</t>
  </si>
  <si>
    <t>ACAGGGCGCGCGCTACGGCTTTG</t>
  </si>
  <si>
    <t>&gt;370</t>
  </si>
  <si>
    <t>ACCTACCCGACCCTTCGGCCG</t>
  </si>
  <si>
    <t>&gt;626</t>
  </si>
  <si>
    <t>CACCGACCTACTCGACCCGGCCG</t>
  </si>
  <si>
    <t>&gt;1818</t>
  </si>
  <si>
    <t>TGCCCGCCGGGGGACGGACCGGGA</t>
  </si>
  <si>
    <t>&gt;1745</t>
  </si>
  <si>
    <t>TCCTTGGCGTCGGGCCTGCG</t>
  </si>
  <si>
    <t>&gt;780</t>
  </si>
  <si>
    <t>CCCTACTTTTGGCTCCAAGGCCCG</t>
  </si>
  <si>
    <t>&gt;1717</t>
  </si>
  <si>
    <t>TCCCTTTTGGCTCCAAGGCCCGG</t>
  </si>
  <si>
    <t>&gt;1760</t>
  </si>
  <si>
    <t>TCGACCTACTCGACCCTTC</t>
  </si>
  <si>
    <t>&gt;1029</t>
  </si>
  <si>
    <t>CGCCTGGGCGTTGCACTG</t>
  </si>
  <si>
    <t>&gt;1318</t>
  </si>
  <si>
    <t>GATGATTCATGATAACTAGACG</t>
  </si>
  <si>
    <t>&gt;1241</t>
  </si>
  <si>
    <t>CTGGTGTAGCGCTGCGGGC</t>
  </si>
  <si>
    <t>&gt;739</t>
  </si>
  <si>
    <t>CCCCAGTCTTAGGATCCGG</t>
  </si>
  <si>
    <t>&gt;1515</t>
  </si>
  <si>
    <t>GGGCGTGGGTTCATATCCCACTCTG</t>
  </si>
  <si>
    <t>&gt;1171</t>
  </si>
  <si>
    <t>CTCCCTTGGCTCCAAGGCCCG</t>
  </si>
  <si>
    <t>&gt;1764</t>
  </si>
  <si>
    <t>TCGATGATTCATGATAACTCG</t>
  </si>
  <si>
    <t>&gt;1830</t>
  </si>
  <si>
    <t>TGCCGTGATCGGCCGCCT</t>
  </si>
  <si>
    <t>&gt;218</t>
  </si>
  <si>
    <t>AAGCAAGGGATGAGCGCGAAA</t>
  </si>
  <si>
    <t>&gt;900</t>
  </si>
  <si>
    <t>CCTACTCCAGCGGACCATCACT</t>
  </si>
  <si>
    <t>&gt;711</t>
  </si>
  <si>
    <t>CCACCTTTTGGCTCCAAGGCTCG</t>
  </si>
  <si>
    <t>&gt;276</t>
  </si>
  <si>
    <t>ACATACTCGACCCTTCGGCCA</t>
  </si>
  <si>
    <t>&gt;755</t>
  </si>
  <si>
    <t>CCCCTCCTTTGGCTCCAAGGCCCG</t>
  </si>
  <si>
    <t>&gt;960</t>
  </si>
  <si>
    <t>CCTGCTCCAGCGAACCACCATCTT</t>
  </si>
  <si>
    <t>&gt;619</t>
  </si>
  <si>
    <t>CACAGCGTGAGGTTGGCT</t>
  </si>
  <si>
    <t>&gt;1232</t>
  </si>
  <si>
    <t>CTGCTCCAGCGAACCACCATCT</t>
  </si>
  <si>
    <t>&gt;1684</t>
  </si>
  <si>
    <t>TCACAGCCTACTCCAACGAACCACC</t>
  </si>
  <si>
    <t>&gt;1752</t>
  </si>
  <si>
    <t>TCCTTTTGCTCCAAGGCCCG</t>
  </si>
  <si>
    <t>&gt;319</t>
  </si>
  <si>
    <t>ACCGACCTACTCGACCCTT</t>
  </si>
  <si>
    <t>&gt;802</t>
  </si>
  <si>
    <t>CCCTTCTTTTGGCTCCAAGGCCCG</t>
  </si>
  <si>
    <t>&gt;787</t>
  </si>
  <si>
    <t>CCCTCCTTTTGGCTCCAAGGCCCG</t>
  </si>
  <si>
    <t>&gt;1716</t>
  </si>
  <si>
    <t>TCCCTTTTGGCTCCAAGGCCCG</t>
  </si>
  <si>
    <t>&gt;1718</t>
  </si>
  <si>
    <t>TCCGAAGCGGTTTCATTCG</t>
  </si>
  <si>
    <t>&gt;1638</t>
  </si>
  <si>
    <t>TACTCGACCCCTTGGCCG</t>
  </si>
  <si>
    <t>&gt;636</t>
  </si>
  <si>
    <t>CACCGACCTACTCGACTCGGCCG</t>
  </si>
  <si>
    <t>&gt;1218</t>
  </si>
  <si>
    <t>CTGCACAACTGGGCCGCT</t>
  </si>
  <si>
    <t>&gt;1913</t>
  </si>
  <si>
    <t>TTGGTTACGACGACGTCGAG</t>
  </si>
  <si>
    <t>&gt;395</t>
  </si>
  <si>
    <t>ACCTACTTGACCCTTCGGCCG</t>
  </si>
  <si>
    <t>&gt;1156</t>
  </si>
  <si>
    <t>CTACTTTTGGCTCCAAGGCCCG</t>
  </si>
  <si>
    <t>&gt;1052</t>
  </si>
  <si>
    <t>CGCTGTGGGCCTGGCCCGGTCGTG</t>
  </si>
  <si>
    <t>&gt;1071</t>
  </si>
  <si>
    <t>CGGCATCTGCAGACAACCCCT</t>
  </si>
  <si>
    <t>&gt;746</t>
  </si>
  <si>
    <t>CCCCCGTAGCTCAGTTGG</t>
  </si>
  <si>
    <t>&gt;1308</t>
  </si>
  <si>
    <t>GAGTGGCGCAGCGGAAGCGTGGTGG</t>
  </si>
  <si>
    <t>&gt;396</t>
  </si>
  <si>
    <t>ACCTATGATGAGTTGCAAACAG</t>
  </si>
  <si>
    <t>&gt;515</t>
  </si>
  <si>
    <t>AGTGCGAATAATGAAACCGGCGCC</t>
  </si>
  <si>
    <t>&gt;1387</t>
  </si>
  <si>
    <t>GCGAGCACCGACCTACTCGACCCTT</t>
  </si>
  <si>
    <t>&gt;1028</t>
  </si>
  <si>
    <t>CGCCGTGGAGACCTGGGCTCG</t>
  </si>
  <si>
    <t>&gt;278</t>
  </si>
  <si>
    <t>ACATACTCGACCCTTCGGCCG</t>
  </si>
  <si>
    <t>&gt;401</t>
  </si>
  <si>
    <t>ACCTGCTCGACCCTTCGGCCG</t>
  </si>
  <si>
    <t>&gt;1514</t>
  </si>
  <si>
    <t>GGGCGTGGGTTCAAATCCCACTCTG</t>
  </si>
  <si>
    <t>&gt;1741</t>
  </si>
  <si>
    <t>TCCTCCTTTTGGCTCCAAGGCCCG</t>
  </si>
  <si>
    <t>&gt;1602</t>
  </si>
  <si>
    <t>TAAACCAAGCTGCTGAGAGTCT</t>
  </si>
  <si>
    <t>&gt;655</t>
  </si>
  <si>
    <t>CAGAAGGCCGTAGGTTCG</t>
  </si>
  <si>
    <t>&gt;1045</t>
  </si>
  <si>
    <t>CGCTGCGGGCCTGGTCCGGCTG</t>
  </si>
  <si>
    <t>&gt;157</t>
  </si>
  <si>
    <t>AAATACGACCTCTCTGAGATATACG</t>
  </si>
  <si>
    <t>&gt;735</t>
  </si>
  <si>
    <t>CCCAGGTCGCCGCCGTGGTC</t>
  </si>
  <si>
    <t>&gt;987</t>
  </si>
  <si>
    <t>CGACCCACGTTAGGGGCGC</t>
  </si>
  <si>
    <t>&gt;219</t>
  </si>
  <si>
    <t>AAGCAAGGGATGAGCGCGAAAG</t>
  </si>
  <si>
    <t>&gt;1377</t>
  </si>
  <si>
    <t>GCCTACTCGACCCTTCGGCCG</t>
  </si>
  <si>
    <t>&gt;315</t>
  </si>
  <si>
    <t>ACCGACCTACTCGACCCGGCCG</t>
  </si>
  <si>
    <t>&gt;490</t>
  </si>
  <si>
    <t>AGGAAGACTCGGCATGAAGGCCA</t>
  </si>
  <si>
    <t>&gt;166</t>
  </si>
  <si>
    <t>AAATTGGTTACGACGACGTCGAGT</t>
  </si>
  <si>
    <t>&gt;397</t>
  </si>
  <si>
    <t>ACCTATTCGACCCTTCGGCCG</t>
  </si>
  <si>
    <t>&gt;823</t>
  </si>
  <si>
    <t>CCGACCTACTCGACCCTTCG</t>
  </si>
  <si>
    <t>&gt;756</t>
  </si>
  <si>
    <t>CCCCTCCTTTTGGCTCCAAGGCCAG</t>
  </si>
  <si>
    <t>&gt;660</t>
  </si>
  <si>
    <t>CAGCCTACTCCAGCGGACCATCACT</t>
  </si>
  <si>
    <t>&gt;1705</t>
  </si>
  <si>
    <t>TCCCCTTTTGGCTCCAAGGCCCG</t>
  </si>
  <si>
    <t>&gt;944</t>
  </si>
  <si>
    <t>CCTCCTTTGGCTCCAAGGCCCG</t>
  </si>
  <si>
    <t>&gt;782</t>
  </si>
  <si>
    <t>CCCTCCCTTTTGGCTCCAAGGCCCG</t>
  </si>
  <si>
    <t>&gt;963</t>
  </si>
  <si>
    <t>CCTGGACGGGGTCTATGGCCG</t>
  </si>
  <si>
    <t>&gt;1748</t>
  </si>
  <si>
    <t>TCCTTGGCGTCGGGCCTGCGAAAG</t>
  </si>
  <si>
    <t>&gt;789</t>
  </si>
  <si>
    <t>CCCTCCTTTTGGCTCCAAGGCCGG</t>
  </si>
  <si>
    <t>&gt;773</t>
  </si>
  <si>
    <t>CCCGTGGAGACCTGGGCTCG</t>
  </si>
  <si>
    <t>&gt;765</t>
  </si>
  <si>
    <t>CCCCTTTTGGCTCCAAGGCCCG</t>
  </si>
  <si>
    <t>&gt;398</t>
  </si>
  <si>
    <t>ACCTCCTCGACCCTTCGGCCG</t>
  </si>
  <si>
    <t>&gt;624</t>
  </si>
  <si>
    <t>CACCGACCTACTACCCTTCGGCCG</t>
  </si>
  <si>
    <t>&gt;1433</t>
  </si>
  <si>
    <t>GCTGGAATCTTCGGCCCCG</t>
  </si>
  <si>
    <t>&gt;1135</t>
  </si>
  <si>
    <t>CTACACGACCCTTCGGCCG</t>
  </si>
  <si>
    <t>&gt;1931</t>
  </si>
  <si>
    <t>TTTTCTTGCTGGGGCGGACACG</t>
  </si>
  <si>
    <t>&gt;793</t>
  </si>
  <si>
    <t>CCCTCGACCCTTCGGCCG</t>
  </si>
  <si>
    <t>&gt;310</t>
  </si>
  <si>
    <t>ACCGACCTACTCACCCTTCGGCCG</t>
  </si>
  <si>
    <t>&gt;547</t>
  </si>
  <si>
    <t>ATCCGAAGCGGTTTCATTCG</t>
  </si>
  <si>
    <t>&gt;438</t>
  </si>
  <si>
    <t>ACTGATGACGGGGTGGGGCG</t>
  </si>
  <si>
    <t>&gt;877</t>
  </si>
  <si>
    <t>CCGGGTCGTGTTTTCGGCAT</t>
  </si>
  <si>
    <t>&gt;753</t>
  </si>
  <si>
    <t>CCCCTCCCTTTGGCTCCAAGGCCCG</t>
  </si>
  <si>
    <t>&gt;171</t>
  </si>
  <si>
    <t>AACCAAAGTCGTCTTGCCCAAG</t>
  </si>
  <si>
    <t>&gt;343</t>
  </si>
  <si>
    <t>ACCGACCTACTCGACTCGGCCG</t>
  </si>
  <si>
    <t>&gt;1132</t>
  </si>
  <si>
    <t>CTAAGGATGCCTAACCGCCGCACCG</t>
  </si>
  <si>
    <t>&gt;1043</t>
  </si>
  <si>
    <t>CGCGGTGCGGAAGCAATTTG</t>
  </si>
  <si>
    <t>&gt;1623</t>
  </si>
  <si>
    <t>TACCGAGGCGCGTCAATTGC</t>
  </si>
  <si>
    <t>&gt;1438</t>
  </si>
  <si>
    <t>GCTGTTGTAGCGCTGCGGG</t>
  </si>
  <si>
    <t>&gt;1373</t>
  </si>
  <si>
    <t>GCCGTGGAGACCTGGGCTCG</t>
  </si>
  <si>
    <t>&gt;1229</t>
  </si>
  <si>
    <t>CTGCGGGCCTGGTCCGGCTGTG</t>
  </si>
  <si>
    <t>&gt;976</t>
  </si>
  <si>
    <t>CCTTTTTGGCTCCAAGGCCCG</t>
  </si>
  <si>
    <t>&gt;1651</t>
  </si>
  <si>
    <t>TACTCGGCCCTTCGGCCG</t>
  </si>
  <si>
    <t>&gt;953</t>
  </si>
  <si>
    <t>CCTCCTTTTGGCTTCAAGGCCCG</t>
  </si>
  <si>
    <t>&gt;1319</t>
  </si>
  <si>
    <t>GATGCCTAACCGCCGCACCG</t>
  </si>
  <si>
    <t>&gt;1227</t>
  </si>
  <si>
    <t>CTGCGGGCCTGGTCCGGCTG</t>
  </si>
  <si>
    <t>&gt;254</t>
  </si>
  <si>
    <t>AATTGGTTACGACGACGT</t>
  </si>
  <si>
    <t>&gt;376</t>
  </si>
  <si>
    <t>ACCTACTCGACCCTCGGCCG</t>
  </si>
  <si>
    <t>&gt;1168</t>
  </si>
  <si>
    <t>CTCCATTTGGCTCCAAGGCCCG</t>
  </si>
  <si>
    <t>&gt;151</t>
  </si>
  <si>
    <t>AAACTTACCAGGTCCAGACAT</t>
  </si>
  <si>
    <t>&gt;988</t>
  </si>
  <si>
    <t>CGACCCACGTTAGGGGCGCT</t>
  </si>
  <si>
    <t>&gt;495</t>
  </si>
  <si>
    <t>AGGATGCCTAACCGCCGCACCG</t>
  </si>
  <si>
    <t>&gt;1145</t>
  </si>
  <si>
    <t>CTACTCGACCCTTCGACCG</t>
  </si>
  <si>
    <t>&gt;1479</t>
  </si>
  <si>
    <t>GGCGCATTTATTAGATAAAAGGCTG</t>
  </si>
  <si>
    <t>&gt;1182</t>
  </si>
  <si>
    <t>CTCCTTTTGGCTCCAAGACCCG</t>
  </si>
  <si>
    <t>&gt;485</t>
  </si>
  <si>
    <t>AGCTGCTGAGAGTCTACCCCA</t>
  </si>
  <si>
    <t>&gt;1443</t>
  </si>
  <si>
    <t>GCTTCGGCGTCGGCGGCG</t>
  </si>
  <si>
    <t>&gt;1504</t>
  </si>
  <si>
    <t>GGGCATTAAAGGTGGTGTGGACG</t>
  </si>
  <si>
    <t>&gt;1738</t>
  </si>
  <si>
    <t>TCCGTGGAGACCTGGGCTCG</t>
  </si>
  <si>
    <t>&gt;1151</t>
  </si>
  <si>
    <t>CTACTCGACCCTTTGGCCG</t>
  </si>
  <si>
    <t>&gt;390</t>
  </si>
  <si>
    <t>ACCTACTCGACCTTTCGGCCG</t>
  </si>
  <si>
    <t>&gt;889</t>
  </si>
  <si>
    <t>CCGTGGAGACCTGGGCTCG</t>
  </si>
  <si>
    <t>&gt;1767</t>
  </si>
  <si>
    <t>TCGCCCTACGCTACTGGCGCT</t>
  </si>
  <si>
    <t>&gt;1647</t>
  </si>
  <si>
    <t>TACTCGACCCTTTGGCCG</t>
  </si>
  <si>
    <t>&gt;921</t>
  </si>
  <si>
    <t>CCTACTCGACCCTTTGGCCG</t>
  </si>
  <si>
    <t>&gt;599</t>
  </si>
  <si>
    <t>CAACCGTTTTGGGGCGCA</t>
  </si>
  <si>
    <t>&gt;803</t>
  </si>
  <si>
    <t>CCCTTTTGGCTCCAAGGCCCG</t>
  </si>
  <si>
    <t>&gt;659</t>
  </si>
  <si>
    <t>CAGCCTACTCCAACGAACCACCA</t>
  </si>
  <si>
    <t>&gt;967</t>
  </si>
  <si>
    <t>CCTTCTTTTGGCTCCAAGGCCCG</t>
  </si>
  <si>
    <t>&gt;635</t>
  </si>
  <si>
    <t>CACCGACCTACTCGACCTTCGGCCG</t>
  </si>
  <si>
    <t>&gt;939</t>
  </si>
  <si>
    <t>CCTCCGACCTGGTCGCCGGCT</t>
  </si>
  <si>
    <t>&gt;821</t>
  </si>
  <si>
    <t>CCGACCTACTCGACCCTTC</t>
  </si>
  <si>
    <t>&gt;1048</t>
  </si>
  <si>
    <t>CGCTGCGGGCCTGGTCCGGCTGTGC</t>
  </si>
  <si>
    <t>&gt;576</t>
  </si>
  <si>
    <t>ATTCTCCGCGTCGGATACCTGAGA</t>
  </si>
  <si>
    <t>&gt;638</t>
  </si>
  <si>
    <t>CACCGACCTCGACCCTTCGGCCG</t>
  </si>
  <si>
    <t>&gt;937</t>
  </si>
  <si>
    <t>CCTCCCTTGGCTCCAAGGCCCG</t>
  </si>
  <si>
    <t>&gt;734</t>
  </si>
  <si>
    <t>CCCACTCGACCCTTCGGCCG</t>
  </si>
  <si>
    <t>&gt;1758</t>
  </si>
  <si>
    <t>TCCTTTTGGCTCTAAGGCCCG</t>
  </si>
  <si>
    <t>&gt;1634</t>
  </si>
  <si>
    <t>TACTCAACCCTTCGGCCG</t>
  </si>
  <si>
    <t>&gt;392</t>
  </si>
  <si>
    <t>ACCTACTCGACTCTTCGGCCG</t>
  </si>
  <si>
    <t>&gt;1714</t>
  </si>
  <si>
    <t>TCCCTCCTTTTGGCTCCAAGGCCCG</t>
  </si>
  <si>
    <t>&gt;1216</t>
  </si>
  <si>
    <t>CTGACCTACTCGACCCTTC</t>
  </si>
  <si>
    <t>&gt;747</t>
  </si>
  <si>
    <t>CCCCCTTTTGGCTCCAAGGCCCG</t>
  </si>
  <si>
    <t>&gt;946</t>
  </si>
  <si>
    <t>CCTCCTTTTGGCTCCAAGGCCCA</t>
  </si>
  <si>
    <t>&gt;1784</t>
  </si>
  <si>
    <t>TCTCCTTTTGGCTCCAAGGCCCG</t>
  </si>
  <si>
    <t>&gt;1884</t>
  </si>
  <si>
    <t>TTCCTTTTGGCTCCAAGGCCCG</t>
  </si>
  <si>
    <t>&gt;1309</t>
  </si>
  <si>
    <t>GAGTGGCGCAGCGGAAGCGTGTGGG</t>
  </si>
  <si>
    <t>&gt;1753</t>
  </si>
  <si>
    <t>TCCTTTTGGCTCCAAGGACCG</t>
  </si>
  <si>
    <t>&gt;1721</t>
  </si>
  <si>
    <t>TCCGACTTTGTGAAATGACTT</t>
  </si>
  <si>
    <t>&gt;558</t>
  </si>
  <si>
    <t>ATGCCTAACCGCCGCACCG</t>
  </si>
  <si>
    <t>&gt;382</t>
  </si>
  <si>
    <t>ACCTACTCGACCCTTCGGCCG</t>
  </si>
  <si>
    <t>&gt;785</t>
  </si>
  <si>
    <t>CCCTCCTTTTGGCTCCAAGGCCC</t>
  </si>
  <si>
    <t>&gt;1007</t>
  </si>
  <si>
    <t>CGAGCGCAAGTGAAATACCAGTACT</t>
  </si>
  <si>
    <t>&gt;369</t>
  </si>
  <si>
    <t>ACCTAATCGACCCTTCGGCCG</t>
  </si>
  <si>
    <t>&gt;958</t>
  </si>
  <si>
    <t>CCTCTCCTTTTGGCTCCAAGGCCCG</t>
  </si>
  <si>
    <t>&gt;368</t>
  </si>
  <si>
    <t>ACCGTGGAGACCTGGGCTCG</t>
  </si>
  <si>
    <t>&gt;554</t>
  </si>
  <si>
    <t>ATCTACTCGACCCTTCGGCCG</t>
  </si>
  <si>
    <t>&gt;1605</t>
  </si>
  <si>
    <t>TAACAAGGTTTCCGTAGGTG</t>
  </si>
  <si>
    <t>&gt;750</t>
  </si>
  <si>
    <t>CCCCGACCCACGTTAGGGGCGC</t>
  </si>
  <si>
    <t>&gt;1094</t>
  </si>
  <si>
    <t>CGGGCGCAAGTGAAATACCACTATT</t>
  </si>
  <si>
    <t>&gt;1075</t>
  </si>
  <si>
    <t>CGGCGGAGGAAGACTCGGCA</t>
  </si>
  <si>
    <t>&gt;538</t>
  </si>
  <si>
    <t>ATACTCGACCCTTCGGCCG</t>
  </si>
  <si>
    <t>&gt;1049</t>
  </si>
  <si>
    <t>CGCTGTGGGCCTGGCCCG</t>
  </si>
  <si>
    <t>&gt;781</t>
  </si>
  <si>
    <t>CCCTCCCTTTGGCTCCAAGGCCCG</t>
  </si>
  <si>
    <t>&gt;1172</t>
  </si>
  <si>
    <t>CTCCCTTTGGCTCCAAGGCCCG</t>
  </si>
  <si>
    <t>&gt;1262</t>
  </si>
  <si>
    <t>CTTCCTTTTGGCTCCAAGGCCCG</t>
  </si>
  <si>
    <t>&gt;400</t>
  </si>
  <si>
    <t>ACCTCGACCCTTCGGCCG</t>
  </si>
  <si>
    <t>&gt;738</t>
  </si>
  <si>
    <t>CCCCACCTTTTGGCTCCAAGGCCCG</t>
  </si>
  <si>
    <t>&gt;1723</t>
  </si>
  <si>
    <t>TCCGATGATTCATGATAACTCG</t>
  </si>
  <si>
    <t>&gt;1562</t>
  </si>
  <si>
    <t>GTCGGTCCGGCCGATGTGCCGTG</t>
  </si>
  <si>
    <t>&gt;1187</t>
  </si>
  <si>
    <t>CTCCTTTTGGCTCCAAGGCCGG</t>
  </si>
  <si>
    <t>&gt;1381</t>
  </si>
  <si>
    <t>GCCTGGTCCAGCTCGTCGACG</t>
  </si>
  <si>
    <t>&gt;1054</t>
  </si>
  <si>
    <t>CGGAAGGCCGTAGGTTCG</t>
  </si>
  <si>
    <t>&gt;1336</t>
  </si>
  <si>
    <t>GCAGTGGAGACCTGGGCTCG</t>
  </si>
  <si>
    <t>&gt;1146</t>
  </si>
  <si>
    <t>CTACTCGACCCTTCGGCCG</t>
  </si>
  <si>
    <t>&gt;797</t>
  </si>
  <si>
    <t>CCCTTCCTTTTGGCTCCAAGGCCCG</t>
  </si>
  <si>
    <t>&gt;1150</t>
  </si>
  <si>
    <t>CTACTCGACCCTTGGCCG</t>
  </si>
  <si>
    <t>&gt;721</t>
  </si>
  <si>
    <t>CCATAGTCGCGAGGATCTTA</t>
  </si>
  <si>
    <t>&gt;1649</t>
  </si>
  <si>
    <t>TACTCGACTCTTCGGCCG</t>
  </si>
  <si>
    <t>&gt;1170</t>
  </si>
  <si>
    <t>CTCCCGTAGCTCAGTTGG</t>
  </si>
  <si>
    <t>&gt;562</t>
  </si>
  <si>
    <t>ATGCTGGTGTAGCGCTGCGGGCCT</t>
  </si>
  <si>
    <t>&gt;807</t>
  </si>
  <si>
    <t>CCGAACTACTCGACCCTTC</t>
  </si>
  <si>
    <t>&gt;1635</t>
  </si>
  <si>
    <t>TACTCGACACTTCGGCCG</t>
  </si>
  <si>
    <t>&gt;622</t>
  </si>
  <si>
    <t>CACCACCTACTCGACCCTTCGGCCG</t>
  </si>
  <si>
    <t>&gt;522</t>
  </si>
  <si>
    <t>AGTTGAGTAGTGGACCGG</t>
  </si>
  <si>
    <t>&gt;894</t>
  </si>
  <si>
    <t>CCTAACCCGGGGAGATGGCTAG</t>
  </si>
  <si>
    <t>&gt;947</t>
  </si>
  <si>
    <t>CCTCCTTTTGGCTCCAAGGCCCG</t>
  </si>
  <si>
    <t>&gt;754</t>
  </si>
  <si>
    <t>CCCCTCCTTGGCTCCAAGGCCCG</t>
  </si>
  <si>
    <t>&gt;720</t>
  </si>
  <si>
    <t>CCATAGTCGCGAGGATCTT</t>
  </si>
  <si>
    <t>&gt;1681</t>
  </si>
  <si>
    <t>TATTCGACCCTTCGGCCG</t>
  </si>
  <si>
    <t>&gt;850</t>
  </si>
  <si>
    <t>CCGCACATCTGGGCCGCT</t>
  </si>
  <si>
    <t>&gt;1230</t>
  </si>
  <si>
    <t>CTGCGGGCCTGGTCCGGCTGTGC</t>
  </si>
  <si>
    <t>&gt;226</t>
  </si>
  <si>
    <t>AAGGATGCCTAACCGCCGCACCG</t>
  </si>
  <si>
    <t>&gt;930</t>
  </si>
  <si>
    <t>CCTAGTCGACCCTTCGGCCG</t>
  </si>
  <si>
    <t>&gt;909</t>
  </si>
  <si>
    <t>CCTACTCGACCCTTCGCCCG</t>
  </si>
  <si>
    <t>&gt;820</t>
  </si>
  <si>
    <t>CCGACCTACTCGACCCTT</t>
  </si>
  <si>
    <t>&gt;207</t>
  </si>
  <si>
    <t>AACTTCCCCGTCCTGGACTCC</t>
  </si>
  <si>
    <t>&gt;1169</t>
  </si>
  <si>
    <t>CTCCCGGCAGATGCACCA</t>
  </si>
  <si>
    <t>&gt;685</t>
  </si>
  <si>
    <t>CATTTATTAGATAAAAGACTGACG</t>
  </si>
  <si>
    <t>&gt;1679</t>
  </si>
  <si>
    <t>TAGGTTAAGTGGGAGCCC</t>
  </si>
  <si>
    <t>&gt;819</t>
  </si>
  <si>
    <t>CCGACCTACTCGACCCTGCCG</t>
  </si>
  <si>
    <t>&gt;710</t>
  </si>
  <si>
    <t>CCACCTTTTGGCTCCAAGGCGCG</t>
  </si>
  <si>
    <t>&gt;923</t>
  </si>
  <si>
    <t>CCTACTCGACCTCGGCCG</t>
  </si>
  <si>
    <t>&gt;1835</t>
  </si>
  <si>
    <t>TGCCTAACCGCCGCACCG</t>
  </si>
  <si>
    <t>&gt;1789</t>
  </si>
  <si>
    <t>TCTCTCCTTTTGGCTCCAAGGCCCG</t>
  </si>
  <si>
    <t>&gt;305</t>
  </si>
  <si>
    <t>ACCGACCTACACGACCCTTCGGCCG</t>
  </si>
  <si>
    <t>&gt;840</t>
  </si>
  <si>
    <t>CCGACTCGACCCTTCGGCCG</t>
  </si>
  <si>
    <t>&gt;1107</t>
  </si>
  <si>
    <t>CGTAACAAGGTTTCCGTAGGT</t>
  </si>
  <si>
    <t>&gt;845</t>
  </si>
  <si>
    <t>CCGATGATGATAACTCGACG</t>
  </si>
  <si>
    <t>&gt;945</t>
  </si>
  <si>
    <t>CCTCCTTTTGGCTCCAAGGCCC</t>
  </si>
  <si>
    <t>&gt;575</t>
  </si>
  <si>
    <t>ATTCCGGAGAGGGAGCCTGAG</t>
  </si>
  <si>
    <t>&gt;1510</t>
  </si>
  <si>
    <t>GGGCGCATTTATTAGATAAAAGGCT</t>
  </si>
  <si>
    <t>&gt;1858</t>
  </si>
  <si>
    <t>TGGGCTGGGTGACCTGGGCG</t>
  </si>
  <si>
    <t>&gt;1872</t>
  </si>
  <si>
    <t>TTACTCGACCCTTCGGCCG</t>
  </si>
  <si>
    <t>&gt;758</t>
  </si>
  <si>
    <t>CCCCTCCTTTTGGCTCCAAGGCCCG</t>
  </si>
  <si>
    <t>&gt;1542</t>
  </si>
  <si>
    <t>GTAACAAGGTTTCCGTAGGT</t>
  </si>
  <si>
    <t>&gt;1755</t>
  </si>
  <si>
    <t>TCCTTTTGGCTCCAAGGCCCA</t>
  </si>
  <si>
    <t>&gt;1657</t>
  </si>
  <si>
    <t>TAGCGCTGTGGGCCTGGCCCG</t>
  </si>
  <si>
    <t>&gt;180</t>
  </si>
  <si>
    <t>AACCGAAGTCGTCTTGCCCAAG</t>
  </si>
  <si>
    <t>&gt;372</t>
  </si>
  <si>
    <t>ACCTACTACCCTTCGGCCG</t>
  </si>
  <si>
    <t>&gt;389</t>
  </si>
  <si>
    <t>ACCTACTCGACCTTCGGCCG</t>
  </si>
  <si>
    <t>&gt;524</t>
  </si>
  <si>
    <t>AGTTGCGCAGTGGACCGCC</t>
  </si>
  <si>
    <t>&gt;664</t>
  </si>
  <si>
    <t>CAGGATAAGTGGGAGCCC</t>
  </si>
  <si>
    <t>&gt;881</t>
  </si>
  <si>
    <t>CCGTAGCGCTGTGGGCCT</t>
  </si>
  <si>
    <t>&gt;1245</t>
  </si>
  <si>
    <t>CTGTGGGCCTGGCCCGGTCGTGC</t>
  </si>
  <si>
    <t>&gt;871</t>
  </si>
  <si>
    <t>CCGGGCACTACGGTGAGACGTG</t>
  </si>
  <si>
    <t>&gt;1792</t>
  </si>
  <si>
    <t>TCTGATGATTCATGATAACTCG</t>
  </si>
  <si>
    <t>&gt;901</t>
  </si>
  <si>
    <t>CCTACTCCAGCGGACCATCACTT</t>
  </si>
  <si>
    <t>&gt;895</t>
  </si>
  <si>
    <t>CCTAATCGACCCTTCGGCCG</t>
  </si>
  <si>
    <t>&gt;1353</t>
  </si>
  <si>
    <t>GCCGAGGACTGCGAGCAGCTCCG</t>
  </si>
  <si>
    <t>&gt;882</t>
  </si>
  <si>
    <t>CCGTAGCGCTGTGGGCCTGGCCC</t>
  </si>
  <si>
    <t>&gt;669</t>
  </si>
  <si>
    <t>CAGGGCGCGCGCTACGGCTTTG</t>
  </si>
  <si>
    <t>&gt;1915</t>
  </si>
  <si>
    <t>TTGGTTACGACGACGTCGAGTT</t>
  </si>
  <si>
    <t>&gt;1523</t>
  </si>
  <si>
    <t>GGGGCATCAAGGTGATGTGGACGCT</t>
  </si>
  <si>
    <t>&gt;1415</t>
  </si>
  <si>
    <t>GCTACTCGACCCTTCGGCCG</t>
  </si>
  <si>
    <t>&gt;1190</t>
  </si>
  <si>
    <t>CTCCTTTTGGCTTCAAGGCCCG</t>
  </si>
  <si>
    <t>&gt;709</t>
  </si>
  <si>
    <t>CCACCTTTTGGCTCCAAGGCCCG</t>
  </si>
  <si>
    <t>&gt;1407</t>
  </si>
  <si>
    <t>GCGGGCCTGGTCCGGCTGTG</t>
  </si>
  <si>
    <t>&gt;364</t>
  </si>
  <si>
    <t>ACCGGGCACTACGGTGAGACGTG</t>
  </si>
  <si>
    <t>&gt;1839</t>
  </si>
  <si>
    <t>TGCGCCCCCAAGGGCCCGTGCCATG</t>
  </si>
  <si>
    <t>&gt;883</t>
  </si>
  <si>
    <t>CCGTAGCGCTGTGGGCCTGGCCCG</t>
  </si>
  <si>
    <t>&gt;1175</t>
  </si>
  <si>
    <t>CTCCGTTTGGCTCCAAGGCCCG</t>
  </si>
  <si>
    <t>&gt;708</t>
  </si>
  <si>
    <t>CCACCTTTTGGCTCCAAGGCACG</t>
  </si>
  <si>
    <t>&gt;223</t>
  </si>
  <si>
    <t>AAGCTAGGCGTCACGGGCTA</t>
  </si>
  <si>
    <t>&gt;1700</t>
  </si>
  <si>
    <t>TCCCCTCCTTTGGCTCCAAGGCCCG</t>
  </si>
  <si>
    <t>&gt;1109</t>
  </si>
  <si>
    <t>CGTACCGCCCTGCCATAGTCGCG</t>
  </si>
  <si>
    <t>&gt;593</t>
  </si>
  <si>
    <t>CAAACGGAGGGCTAAAACCTG</t>
  </si>
  <si>
    <t>&gt;167</t>
  </si>
  <si>
    <t>AAATTGGTTACGACGACGTCGAGTT</t>
  </si>
  <si>
    <t>&gt;1137</t>
  </si>
  <si>
    <t>CTACGCGACCCTTCGGCCG</t>
  </si>
  <si>
    <t>&gt;1179</t>
  </si>
  <si>
    <t>CTCCTTGGCTCCAAGGCCCG</t>
  </si>
  <si>
    <t>&gt;763</t>
  </si>
  <si>
    <t>CCCCTCTTTTTGGCTCCAAGGCCCG</t>
  </si>
  <si>
    <t>&gt;1840</t>
  </si>
  <si>
    <t>TGCGGGCCTGGTCCGGCTGTG</t>
  </si>
  <si>
    <t>&gt;852</t>
  </si>
  <si>
    <t>CCGCCCTGCCATAGTCGCGAG</t>
  </si>
  <si>
    <t>&gt;1833</t>
  </si>
  <si>
    <t>TGCCGTGATTGGCCGCCTC</t>
  </si>
  <si>
    <t>&gt;222</t>
  </si>
  <si>
    <t>AAGCTAGGCGTCACGGGCT</t>
  </si>
  <si>
    <t>&gt;325</t>
  </si>
  <si>
    <t>ACCGACCTACTCGACCCTTCGCCCG</t>
  </si>
  <si>
    <t>&gt;247</t>
  </si>
  <si>
    <t>AATCTGGCGACCTGGGTTCG</t>
  </si>
  <si>
    <t>&gt;621</t>
  </si>
  <si>
    <t>CACATCGGAAGCAGCAGCAGCC</t>
  </si>
  <si>
    <t>&gt;911</t>
  </si>
  <si>
    <t>CCTACTCGACCCTTCGGCCA</t>
  </si>
  <si>
    <t>&gt;998</t>
  </si>
  <si>
    <t>CGACCTACTCGACCTCGGCCG</t>
  </si>
  <si>
    <t>&gt;938</t>
  </si>
  <si>
    <t>CCTCCCTTTGGCTCCAAGGCCCG</t>
  </si>
  <si>
    <t>&gt;990</t>
  </si>
  <si>
    <t>CGACCTACTCGACCCTTAGGCCG</t>
  </si>
  <si>
    <t>&gt;432</t>
  </si>
  <si>
    <t>ACTACTCGACCCTTCGGCCG</t>
  </si>
  <si>
    <t>&gt;153</t>
  </si>
  <si>
    <t>AAACTTACCAGGTCCAGACATAGCA</t>
  </si>
  <si>
    <t>&gt;574</t>
  </si>
  <si>
    <t>ATTCCGGAGAGGGAGCCTG</t>
  </si>
  <si>
    <t>&gt;1654</t>
  </si>
  <si>
    <t>TAGAGGTCGCGAGAGAGCAG</t>
  </si>
  <si>
    <t>&gt;1648</t>
  </si>
  <si>
    <t>TACTCGACCTTTCGGCCG</t>
  </si>
  <si>
    <t>&gt;672</t>
  </si>
  <si>
    <t>CATAGGCAACACAGGACTGATG</t>
  </si>
  <si>
    <t>&gt;1781</t>
  </si>
  <si>
    <t>TCTACTCGACCCTTCGGCCG</t>
  </si>
  <si>
    <t>&gt;957</t>
  </si>
  <si>
    <t>CCTCGTTTTGGCTCCAAGGCCCG</t>
  </si>
  <si>
    <t>&gt;1153</t>
  </si>
  <si>
    <t>CTACTGGCGCTTCCAAAGGCGAAG</t>
  </si>
  <si>
    <t>&gt;150</t>
  </si>
  <si>
    <t>AAACTTACCAGGTCCAGACA</t>
  </si>
  <si>
    <t>&gt;256</t>
  </si>
  <si>
    <t>AATTGGTTACGACGACGTCGAGTT</t>
  </si>
  <si>
    <t>&gt;878</t>
  </si>
  <si>
    <t>CCGGTGAAGTGTTCGGATCGCGGCG</t>
  </si>
  <si>
    <t>&gt;775</t>
  </si>
  <si>
    <t>CCCGTGGCTCGGGGGTCCCGGCC</t>
  </si>
  <si>
    <t>&gt;1183</t>
  </si>
  <si>
    <t>CTCCTTTTGGCTCCAAGGCCC</t>
  </si>
  <si>
    <t>&gt;489</t>
  </si>
  <si>
    <t>AGGAAGACTCGGCATGAAGGCC</t>
  </si>
  <si>
    <t>&gt;1902</t>
  </si>
  <si>
    <t>TTGGCGGATTGCTCGAGCT</t>
  </si>
  <si>
    <t>&gt;491</t>
  </si>
  <si>
    <t>AGGAAGACTCGGCATGAAGGCCAG</t>
  </si>
  <si>
    <t>&gt;971</t>
  </si>
  <si>
    <t>CCTTTGGCTCCAAGGCCCG</t>
  </si>
  <si>
    <t>&gt;1046</t>
  </si>
  <si>
    <t>CGCTGCGGGCCTGGTCCGGCTGT</t>
  </si>
  <si>
    <t>&gt;1329</t>
  </si>
  <si>
    <t>GCACCGACCTACTCGACCCTTC</t>
  </si>
  <si>
    <t>&gt;627</t>
  </si>
  <si>
    <t>CACCGACCTACTCGACCCTCGGCCG</t>
  </si>
  <si>
    <t>&gt;639</t>
  </si>
  <si>
    <t>CACCGACTACTCGACCCTTCGGCCG</t>
  </si>
  <si>
    <t>&gt;851</t>
  </si>
  <si>
    <t>CCGCCCTGCCATAGTCGCG</t>
  </si>
  <si>
    <t>&gt;239</t>
  </si>
  <si>
    <t>AATCCCTCTCTTTCCGCC</t>
  </si>
  <si>
    <t>&gt;527</t>
  </si>
  <si>
    <t>AGTTGCGTAGTGGACCCG</t>
  </si>
  <si>
    <t>&gt;1375</t>
  </si>
  <si>
    <t>GCCGTGGAGACCTGGGTT</t>
  </si>
  <si>
    <t>&gt;1152</t>
  </si>
  <si>
    <t>CTACTCGACCTTTCGGCCG</t>
  </si>
  <si>
    <t>&gt;1426</t>
  </si>
  <si>
    <t>GCTGCGGGCCTGGTCCGGC</t>
  </si>
  <si>
    <t>&gt;1892</t>
  </si>
  <si>
    <t>TTGCCGAACTCCTTCCTTTCTC</t>
  </si>
  <si>
    <t>&gt;1189</t>
  </si>
  <si>
    <t>CTCCTTTTGGCTCTAAGGCCCG</t>
  </si>
  <si>
    <t>&gt;277</t>
  </si>
  <si>
    <t>ACATACTCGACCCTTCGGCCAG</t>
  </si>
  <si>
    <t>&gt;1429</t>
  </si>
  <si>
    <t>GCTGCGGGCCTGGTCCGGCTGT</t>
  </si>
  <si>
    <t>&gt;919</t>
  </si>
  <si>
    <t>CCTACTCGACCCTTGGCCG</t>
  </si>
  <si>
    <t>&gt;559</t>
  </si>
  <si>
    <t>ATGCGACTTGCCTTGAACTTCC</t>
  </si>
  <si>
    <t>&gt;943</t>
  </si>
  <si>
    <t>CCTCCTTGGCTCCAAGGCCCG</t>
  </si>
  <si>
    <t>&gt;240</t>
  </si>
  <si>
    <t>AATCCGAAGCGGTTTCATTCG</t>
  </si>
  <si>
    <t>&gt;1396</t>
  </si>
  <si>
    <t>GCGCGCGCTACGGCTTTG</t>
  </si>
  <si>
    <t>&gt;1778</t>
  </si>
  <si>
    <t>TCGTAACAAGGTTTCCGTAGGTG</t>
  </si>
  <si>
    <t>&gt;227</t>
  </si>
  <si>
    <t>AAGGCTTCGCTCGCTCGCTC</t>
  </si>
  <si>
    <t>&gt;580</t>
  </si>
  <si>
    <t>ATTGGATGATGGAAAAACCAG</t>
  </si>
  <si>
    <t>&gt;932</t>
  </si>
  <si>
    <t>CCTATTCGACCCTTCGGCCG</t>
  </si>
  <si>
    <t>&gt;925</t>
  </si>
  <si>
    <t>CCTACTCGACCTTTCGGCCG</t>
  </si>
  <si>
    <t>&gt;740</t>
  </si>
  <si>
    <t>CCCCAGTCTTAGGATCCGGC</t>
  </si>
  <si>
    <t>&gt;912</t>
  </si>
  <si>
    <t>CCTACTCGACCCTTCGGCCG</t>
  </si>
  <si>
    <t>&gt;1184</t>
  </si>
  <si>
    <t>CTCCTTTTGGCTCCAAGGCCCG</t>
  </si>
  <si>
    <t>&gt;1780</t>
  </si>
  <si>
    <t>TCTAAGGATGCCTAACCGCCGCACC</t>
  </si>
  <si>
    <t>&gt;536</t>
  </si>
  <si>
    <t>ATACCGTCCTAGTCTCAACCAT</t>
  </si>
  <si>
    <t>&gt;653</t>
  </si>
  <si>
    <t>CAGAACACCCCGCAGGACT</t>
  </si>
  <si>
    <t>&gt;1299</t>
  </si>
  <si>
    <t>GAGGAAGACTCGGCATGAAGGCC</t>
  </si>
  <si>
    <t>&gt;1841</t>
  </si>
  <si>
    <t>TGCGGGCCTGGTCCGGCTGTGC</t>
  </si>
  <si>
    <t>&gt;1352</t>
  </si>
  <si>
    <t>GCCGACGTCGAGTACCGCTGCT</t>
  </si>
  <si>
    <t>&gt;1722</t>
  </si>
  <si>
    <t>TCCGATGATGATAACTCGACG</t>
  </si>
  <si>
    <t>&gt;598</t>
  </si>
  <si>
    <t>CAACCGAAGTCGTCTTGCCCAAG</t>
  </si>
  <si>
    <t>&gt;350</t>
  </si>
  <si>
    <t>ACCGACCTATTCGACCCTTCGGCCG</t>
  </si>
  <si>
    <t>&gt;858</t>
  </si>
  <si>
    <t>CCGGAGTCCAAGGGCAAG</t>
  </si>
  <si>
    <t>&gt;1404</t>
  </si>
  <si>
    <t>GCGGAGGAAGACTCGGCATGAAGGC</t>
  </si>
  <si>
    <t>&gt;1294</t>
  </si>
  <si>
    <t>GACTGATGACGGGGTGGGGCG</t>
  </si>
  <si>
    <t>&gt;1756</t>
  </si>
  <si>
    <t>TCCTTTTGGCTCCAAGGCCCG</t>
  </si>
  <si>
    <t>&gt;329</t>
  </si>
  <si>
    <t>ACCGACCTACTCGACCCTTCGGCCA</t>
  </si>
  <si>
    <t>&gt;677</t>
  </si>
  <si>
    <t>CATCTGCAGACAACCCCT</t>
  </si>
  <si>
    <t>&gt;903</t>
  </si>
  <si>
    <t>CCTACTCGACCCCTCGGCCG</t>
  </si>
  <si>
    <t>&gt;1219</t>
  </si>
  <si>
    <t>CTGCACTCCTCGGCCGCT</t>
  </si>
  <si>
    <t>&gt;993</t>
  </si>
  <si>
    <t>CGACCTACTCGACCCTTCG</t>
  </si>
  <si>
    <t>&gt;1177</t>
  </si>
  <si>
    <t>CTCCTCCTTTTGGCTCCAAGGCCCG</t>
  </si>
  <si>
    <t>&gt;1891</t>
  </si>
  <si>
    <t>TTCTTTTGGCTCCAAGGCCCG</t>
  </si>
  <si>
    <t>&gt;183</t>
  </si>
  <si>
    <t>AACCGAAGTCGTCTTGCCG</t>
  </si>
  <si>
    <t>&gt;1301</t>
  </si>
  <si>
    <t>GAGGAAGACTCGGCATGAAGGCCAG</t>
  </si>
  <si>
    <t>&gt;1857</t>
  </si>
  <si>
    <t>TGGGCTGGGTGACCTGGGC</t>
  </si>
  <si>
    <t>&gt;386</t>
  </si>
  <si>
    <t>ACCTACTCGACCCTTTGGCCG</t>
  </si>
  <si>
    <t>&gt;1242</t>
  </si>
  <si>
    <t>CTGGTGTAGCGCTGCGGGCC</t>
  </si>
  <si>
    <t>&gt;1664</t>
  </si>
  <si>
    <t>TAGGATAAGTGGGAGCCCTT</t>
  </si>
  <si>
    <t>&gt;1660</t>
  </si>
  <si>
    <t>TAGGATAAGCGGGAGCCC</t>
  </si>
  <si>
    <t>&gt;1393</t>
  </si>
  <si>
    <t>GCGCATTTATTAGATAAAAGGC</t>
  </si>
  <si>
    <t>&gt;1903</t>
  </si>
  <si>
    <t>TTGGCGGATTGCTCGAGCTG</t>
  </si>
  <si>
    <t>&gt;1731</t>
  </si>
  <si>
    <t>TCCGCCGTTGATCGATTCATG</t>
  </si>
  <si>
    <t>&gt;1053</t>
  </si>
  <si>
    <t>CGCTGTGGGCCTGGCCCGGTCGTGC</t>
  </si>
  <si>
    <t>&gt;393</t>
  </si>
  <si>
    <t>ACCTACTCGATCCTTCGGCCG</t>
  </si>
  <si>
    <t>&gt;1831</t>
  </si>
  <si>
    <t>TGCCGTGATCGGCCGCCTC</t>
  </si>
  <si>
    <t>&gt;1715</t>
  </si>
  <si>
    <t>TCCCTTTGGCTCCAAGGCCCG</t>
  </si>
  <si>
    <t>&gt;1097</t>
  </si>
  <si>
    <t>CGGGCGTAAGTGAAATACCACTACT</t>
  </si>
  <si>
    <t>&gt;927</t>
  </si>
  <si>
    <t>CCTACTCGACTCTTCGGCCG</t>
  </si>
  <si>
    <t>&gt;1929</t>
  </si>
  <si>
    <t>TTTGCCTTGCCGACCATCCTG</t>
  </si>
  <si>
    <t>&gt;795</t>
  </si>
  <si>
    <t>CCCTCTTTTTGGCTCCAAGGCCCG</t>
  </si>
  <si>
    <t>&gt;1827</t>
  </si>
  <si>
    <t>TGCCGGCCGGGGGGCGGACCGGGA</t>
  </si>
  <si>
    <t>&gt;1640</t>
  </si>
  <si>
    <t>TACTCGACCCTTCGGACG</t>
  </si>
  <si>
    <t>&gt;759</t>
  </si>
  <si>
    <t>CCCCTCCTTTTGGCTCCAAGGCCGG</t>
  </si>
  <si>
    <t>&gt;808</t>
  </si>
  <si>
    <t>CCGAAGTCGTCTTGCCCAAG</t>
  </si>
  <si>
    <t>&gt;1646</t>
  </si>
  <si>
    <t>TACTCGACCCTTCGGTCG</t>
  </si>
  <si>
    <t>&gt;360</t>
  </si>
  <si>
    <t>ACCGATCTACTCGACCCTTCGGCCG</t>
  </si>
  <si>
    <t>&gt;1740</t>
  </si>
  <si>
    <t>TCCTAGTCTCAACCATAAAC</t>
  </si>
  <si>
    <t>&gt;1328</t>
  </si>
  <si>
    <t>GCACCGACCTACTCGACCCTT</t>
  </si>
  <si>
    <t>&gt;187</t>
  </si>
  <si>
    <t>AACCGAAGTCGTCTTGCCTAAG</t>
  </si>
  <si>
    <t>&gt;693</t>
  </si>
  <si>
    <t>CCAACTCGACCCTTCGGCCG</t>
  </si>
  <si>
    <t>&gt;1312</t>
  </si>
  <si>
    <t>GATCAGAAGGTCGTGGGTTCG</t>
  </si>
  <si>
    <t>&gt;1157</t>
  </si>
  <si>
    <t>CTACTTTTGGCTCCAAGGCCGG</t>
  </si>
  <si>
    <t>&gt;898</t>
  </si>
  <si>
    <t>CCTACTCAACCCTTCGGCCG</t>
  </si>
  <si>
    <t>&gt;1544</t>
  </si>
  <si>
    <t>GTACCGCCCTGCCATAGTCGCGAG</t>
  </si>
  <si>
    <t>&gt;1642</t>
  </si>
  <si>
    <t>TACTCGACCCTTCGGCCG</t>
  </si>
  <si>
    <t>&gt;1351</t>
  </si>
  <si>
    <t>GCCGACGTCGAGTACCGCTGC</t>
  </si>
  <si>
    <t>&gt;1796</t>
  </si>
  <si>
    <t>TCTGGGTGGTGTAGTTGG</t>
  </si>
  <si>
    <t>&gt;1155</t>
  </si>
  <si>
    <t>CTACTTTTGGCTCCAAGGCCAG</t>
  </si>
  <si>
    <t>&gt;1466</t>
  </si>
  <si>
    <t>GGCCCGGTCGTGCTTCCG</t>
  </si>
  <si>
    <t>&gt;706</t>
  </si>
  <si>
    <t>CCAATGATTCATGATAACTCGACG</t>
  </si>
  <si>
    <t>&gt;846</t>
  </si>
  <si>
    <t>CCGATGATTCATGATAACTCG</t>
  </si>
  <si>
    <t>&gt;1259</t>
  </si>
  <si>
    <t>CTTACTCGACCCTTCGGCCG</t>
  </si>
  <si>
    <t>&gt;1689</t>
  </si>
  <si>
    <t>TCAGATGATTCATGATAACTAGACG</t>
  </si>
  <si>
    <t>&gt;1928</t>
  </si>
  <si>
    <t>TTTGCCTTGCCGACCATACTG</t>
  </si>
  <si>
    <t>&gt;1311</t>
  </si>
  <si>
    <t>GATCAGAAGGTCGTGGGTT</t>
  </si>
  <si>
    <t>&gt;428</t>
  </si>
  <si>
    <t>ACGTTGCCGTAGCGCTGTGGGC</t>
  </si>
  <si>
    <t>&gt;1666</t>
  </si>
  <si>
    <t>TAGGATAAGTGGGAGCCT</t>
  </si>
  <si>
    <t>&gt;1370</t>
  </si>
  <si>
    <t>GCCGTGGAGACCTGGGAT</t>
  </si>
  <si>
    <t>&gt;1754</t>
  </si>
  <si>
    <t>TCCTTTTGGCTCCAAGGCCC</t>
  </si>
  <si>
    <t>&gt;312</t>
  </si>
  <si>
    <t>ACCGACCTACTCGACCCCGGCCG</t>
  </si>
  <si>
    <t>&gt;834</t>
  </si>
  <si>
    <t>CCGACCTACTCGACTCTTCG</t>
  </si>
  <si>
    <t>&gt;1228</t>
  </si>
  <si>
    <t>CTGCGGGCCTGGTCCGGCTGT</t>
  </si>
  <si>
    <t>&gt;749</t>
  </si>
  <si>
    <t>CCCCGACCCACGTTAGGGGCG</t>
  </si>
  <si>
    <t>&gt;649</t>
  </si>
  <si>
    <t>CACTCGACCCTTCGGCCG</t>
  </si>
  <si>
    <t>&gt;534</t>
  </si>
  <si>
    <t>ATAACTCGACGGATCGCATG</t>
  </si>
  <si>
    <t>&gt;1697</t>
  </si>
  <si>
    <t>TCCCCCCTTTTGGCTCCAAGGCCCG</t>
  </si>
  <si>
    <t>&gt;1144</t>
  </si>
  <si>
    <t>CTACTCGACCCCTCGGCCG</t>
  </si>
  <si>
    <t>&gt;1215</t>
  </si>
  <si>
    <t>CTGACCTACTCGACCCTT</t>
  </si>
  <si>
    <t>&gt;1503</t>
  </si>
  <si>
    <t>GGGCATCAAGGTGATGTGGACGCT</t>
  </si>
  <si>
    <t>&gt;318</t>
  </si>
  <si>
    <t>ACCGACCTACTCGACCCTGCGGCCG</t>
  </si>
  <si>
    <t>&gt;1016</t>
  </si>
  <si>
    <t>CGCATTTATTAGATAAAAGGCT</t>
  </si>
  <si>
    <t>&gt;1120</t>
  </si>
  <si>
    <t>CGTGGAGACCTGGGCTCG</t>
  </si>
  <si>
    <t>&gt;959</t>
  </si>
  <si>
    <t>CCTCTTTTTGGCTCCAAGGCCCG</t>
  </si>
  <si>
    <t>&gt;1191</t>
  </si>
  <si>
    <t>CTCCTTTTGGCTTCAAGGCCCGG</t>
  </si>
  <si>
    <t>&gt;589</t>
  </si>
  <si>
    <t>ATTTCGGTGAGGCGGATT</t>
  </si>
  <si>
    <t>&gt;179</t>
  </si>
  <si>
    <t>AACCGAAGTCGTCTTGCCCAA</t>
  </si>
  <si>
    <t>&gt;1472</t>
  </si>
  <si>
    <t>GGCGAACACTCGGCCCAGCGGGC</t>
  </si>
  <si>
    <t>&gt;1619</t>
  </si>
  <si>
    <t>TAATCGACCCTTCGGCCG</t>
  </si>
  <si>
    <t>&gt;1212</t>
  </si>
  <si>
    <t>CTCTTTTTGGCTCCAAGGCCCG</t>
  </si>
  <si>
    <t>&gt;906</t>
  </si>
  <si>
    <t>CCTACTCGACCCTCGGCCG</t>
  </si>
  <si>
    <t>&gt;1454</t>
  </si>
  <si>
    <t>GGAGGAAGACTCGGCATGAAGGCC</t>
  </si>
  <si>
    <t>&gt;281</t>
  </si>
  <si>
    <t>ACCAACCTACTCGACCCTTCGGCCG</t>
  </si>
  <si>
    <t>&gt;1300</t>
  </si>
  <si>
    <t>GAGGAAGACTCGGCATGAAGGCCA</t>
  </si>
  <si>
    <t>&gt;1645</t>
  </si>
  <si>
    <t>TACTCGACCCTTCGGCCT</t>
  </si>
  <si>
    <t>&gt;1180</t>
  </si>
  <si>
    <t>CTCCTTTGGCTCCAAGGCCCG</t>
  </si>
  <si>
    <t>&gt;1254</t>
  </si>
  <si>
    <t>CTGTTTCTGAGGATGGGCCT</t>
  </si>
  <si>
    <t>&gt;269</t>
  </si>
  <si>
    <t>ACAGAAGGACGGTGGTCATG</t>
  </si>
  <si>
    <t>&gt;381</t>
  </si>
  <si>
    <t>ACCTACTCGACCCTTCGGCCA</t>
  </si>
  <si>
    <t>&gt;1750</t>
  </si>
  <si>
    <t>TCCTTTGGCTCCAAGGCCCG</t>
  </si>
  <si>
    <t>&gt;279</t>
  </si>
  <si>
    <t>ACATACTCGACCCTTCGGCCGG</t>
  </si>
  <si>
    <t>&gt;867</t>
  </si>
  <si>
    <t>CCGGCGCCGGACGTCTGGTTGGTG</t>
  </si>
  <si>
    <t>&gt;1505</t>
  </si>
  <si>
    <t>GGGCATTAAGGTGATGTGGACG</t>
  </si>
  <si>
    <t>&gt;741</t>
  </si>
  <si>
    <t>CCCCAGTCTTAGGATCCGGCT</t>
  </si>
  <si>
    <t>&gt;1639</t>
  </si>
  <si>
    <t>TACTCGACCCTTCAGCCG</t>
  </si>
  <si>
    <t>&gt;673</t>
  </si>
  <si>
    <t>CATAGGCAACACAGGACTGATGACG</t>
  </si>
  <si>
    <t>&gt;646</t>
  </si>
  <si>
    <t>CACGGGCCGCACCTGGCCGACCCTG</t>
  </si>
  <si>
    <t>&gt;1579</t>
  </si>
  <si>
    <t>GTGGAAGGATAACGGGCCTC</t>
  </si>
  <si>
    <t>&gt;518</t>
  </si>
  <si>
    <t>AGTGGTATGATTCTCGCT</t>
  </si>
  <si>
    <t>&gt;304</t>
  </si>
  <si>
    <t>ACCGACCTAATCGACCCTTCGGCCG</t>
  </si>
  <si>
    <t>&gt;1160</t>
  </si>
  <si>
    <t>CTATTCGACCCTTCGGCCG</t>
  </si>
  <si>
    <t>&gt;507</t>
  </si>
  <si>
    <t>AGGTTATACCGAGGCGCGTCAATTG</t>
  </si>
  <si>
    <t>&gt;1261</t>
  </si>
  <si>
    <t>CTTCCGGCAGACGCACCA</t>
  </si>
  <si>
    <t>&gt;1081</t>
  </si>
  <si>
    <t>CGGGAGCAAGTGAAATACCACTACT</t>
  </si>
  <si>
    <t>&gt;1652</t>
  </si>
  <si>
    <t>TACTGGACCCTTCGGCCG</t>
  </si>
  <si>
    <t>&gt;897</t>
  </si>
  <si>
    <t>CCTACTAGACCCTTCGGCCG</t>
  </si>
  <si>
    <t>&gt;935</t>
  </si>
  <si>
    <t>CCTCATTTTGGCTCCAAGGCCCG</t>
  </si>
  <si>
    <t>&gt;374</t>
  </si>
  <si>
    <t>ACCTACTCGACCCCTCGGCCG</t>
  </si>
  <si>
    <t>&gt;410</t>
  </si>
  <si>
    <t>ACGCTGTTGCGGTGTTGTGGGCC</t>
  </si>
  <si>
    <t>&gt;1348</t>
  </si>
  <si>
    <t>GCCCTACTTGGTCGATGAAGCGCT</t>
  </si>
  <si>
    <t>&gt;152</t>
  </si>
  <si>
    <t>AAACTTACCAGGTCCAGACATAG</t>
  </si>
  <si>
    <t>&gt;1427</t>
  </si>
  <si>
    <t>GCTGCGGGCCTGGTCCGGCT</t>
  </si>
  <si>
    <t>&gt;1675</t>
  </si>
  <si>
    <t>TAGGCTAAGTGGGAGCCC</t>
  </si>
  <si>
    <t>&gt;1561</t>
  </si>
  <si>
    <t>GTCGGGAGGACCGGCTGCCC</t>
  </si>
  <si>
    <t>&gt;1106</t>
  </si>
  <si>
    <t>CGTAAACCAAGCTGCTGAGAGTC</t>
  </si>
  <si>
    <t>&gt;1355</t>
  </si>
  <si>
    <t>GCCGAGGAGACCTGGGCTCG</t>
  </si>
  <si>
    <t>&gt;1765</t>
  </si>
  <si>
    <t>TCGATGATTCATGATAACTCGACG</t>
  </si>
  <si>
    <t>&gt;1932</t>
  </si>
  <si>
    <t>TTTTGGCTCCAAGGCCCG</t>
  </si>
  <si>
    <t>&gt;770</t>
  </si>
  <si>
    <t>CCCGTCTAACTCAGTTGG</t>
  </si>
  <si>
    <t>&gt;849</t>
  </si>
  <si>
    <t>CCGATGATTTATGATAACTCG</t>
  </si>
  <si>
    <t>&gt;1571</t>
  </si>
  <si>
    <t>GTGATGTGGACGCTGTTGTAGTG</t>
  </si>
  <si>
    <t>&gt;1127</t>
  </si>
  <si>
    <t>CGTTGCCGTAGCGCTGTGGGCCTG</t>
  </si>
  <si>
    <t>&gt;1192</t>
  </si>
  <si>
    <t>CTCGCCGAACCTAACCTGGCCC</t>
  </si>
  <si>
    <t>&gt;460</t>
  </si>
  <si>
    <t>AGACTCGGCATGAAGGCCAG</t>
  </si>
  <si>
    <t>&gt;701</t>
  </si>
  <si>
    <t>CCAAGTTGCGTAGTGAACCGG</t>
  </si>
  <si>
    <t>&gt;774</t>
  </si>
  <si>
    <t>CCCGTGGCTCGGGGGTCCCGGC</t>
  </si>
  <si>
    <t>&gt;273</t>
  </si>
  <si>
    <t>ACAGACCTACTCGACCCTTCTGCCG</t>
  </si>
  <si>
    <t>&gt;1055</t>
  </si>
  <si>
    <t>CGGAAGGTCGTAGGTTCG</t>
  </si>
  <si>
    <t>&gt;1577</t>
  </si>
  <si>
    <t>GTGCGAGAGGTCGCGAGTTCG</t>
  </si>
  <si>
    <t>&gt;526</t>
  </si>
  <si>
    <t>AGTTGCGTAGTGAACCGG</t>
  </si>
  <si>
    <t>&gt;691</t>
  </si>
  <si>
    <t>CCAACCTACTCGACCCTTC</t>
  </si>
  <si>
    <t>&gt;1860</t>
  </si>
  <si>
    <t>TGGTGTAGCGCTGCGGGC</t>
  </si>
  <si>
    <t>&gt;1606</t>
  </si>
  <si>
    <t>TAACCCACAGGTCCCAGGAT</t>
  </si>
  <si>
    <t>&gt;790</t>
  </si>
  <si>
    <t>CCCTCCTTTTGGCTCTAAGGCCCG</t>
  </si>
  <si>
    <t>&gt;1237</t>
  </si>
  <si>
    <t>CTGGTAATTGGAATGAGTA</t>
  </si>
  <si>
    <t>&gt;217</t>
  </si>
  <si>
    <t>AAGCAAGGGATGAGCGCGAA</t>
  </si>
  <si>
    <t>&gt;433</t>
  </si>
  <si>
    <t>ACTAGAGTTTCTGATGCTGCCTC</t>
  </si>
  <si>
    <t>&gt;1040</t>
  </si>
  <si>
    <t>CGCGCTACGGCTTTGACCT</t>
  </si>
  <si>
    <t>&gt;406</t>
  </si>
  <si>
    <t>ACGAGAGCTTGTAACCCATG</t>
  </si>
  <si>
    <t>&gt;476</t>
  </si>
  <si>
    <t>AGCGACCTACTCGACCCTTCGGCCG</t>
  </si>
  <si>
    <t>&gt;761</t>
  </si>
  <si>
    <t>CCCCTCCTTTTGGCTCTAAGGCCCG</t>
  </si>
  <si>
    <t>&gt;1725</t>
  </si>
  <si>
    <t>TCCGATGATTCATGATAACTCGAAG</t>
  </si>
  <si>
    <t>&gt;1173</t>
  </si>
  <si>
    <t>CTCCCTTTTGGCTCCAAGGCCCG</t>
  </si>
  <si>
    <t>&gt;1139</t>
  </si>
  <si>
    <t>CTACGGCTTTGACCTAACGGCCT</t>
  </si>
  <si>
    <t>&gt;345</t>
  </si>
  <si>
    <t>ACCGACCTACTCGATCCTTCGGCCG</t>
  </si>
  <si>
    <t>&gt;1706</t>
  </si>
  <si>
    <t>TCCCCTTTTGGCTCCAAGGCCCGG</t>
  </si>
  <si>
    <t>&gt;679</t>
  </si>
  <si>
    <t>CATGGCCGTTCTTAGTTGGTGGAG</t>
  </si>
  <si>
    <t>&gt;1303</t>
  </si>
  <si>
    <t>GAGGATAAGTGGGAGCCC</t>
  </si>
  <si>
    <t>&gt;1633</t>
  </si>
  <si>
    <t>TACTAGACCCTTCGGCCG</t>
  </si>
  <si>
    <t>&gt;868</t>
  </si>
  <si>
    <t>CCGGCGCGAACACAGTGGTCTCTG</t>
  </si>
  <si>
    <t>&gt;341</t>
  </si>
  <si>
    <t>ACCGACCTACTCGACCTTTCGGCCG</t>
  </si>
  <si>
    <t>&gt;1359</t>
  </si>
  <si>
    <t>GCCGGCATCGCGCTCCTA</t>
  </si>
  <si>
    <t>&gt;1278</t>
  </si>
  <si>
    <t>GAAGACTCGGCATGAAGGCCA</t>
  </si>
  <si>
    <t>&gt;757</t>
  </si>
  <si>
    <t>CCCCTCCTTTTGGCTCCAAGGCCC</t>
  </si>
  <si>
    <t>&gt;353</t>
  </si>
  <si>
    <t>ACCGACGTACTCGACCCTTCGGCCG</t>
  </si>
  <si>
    <t>&gt;351</t>
  </si>
  <si>
    <t>ACCGACCTCGACCCTTCGGCCG</t>
  </si>
  <si>
    <t>&gt;301</t>
  </si>
  <si>
    <t>ACCGAAGTCGTCTTGCCCAAGAC</t>
  </si>
  <si>
    <t>&gt;1376</t>
  </si>
  <si>
    <t>GCCGTGGGGACCTGGGCT</t>
  </si>
  <si>
    <t>&gt;1823</t>
  </si>
  <si>
    <t>TGCCGGCCGGGGGACGGACCGGG</t>
  </si>
  <si>
    <t>&gt;1246</t>
  </si>
  <si>
    <t>CTGTGGGCCTGGCCCGGTCGTGCT</t>
  </si>
  <si>
    <t>&gt;594</t>
  </si>
  <si>
    <t>CAAACGGAGGGCTAAAACCTGT</t>
  </si>
  <si>
    <t>&gt;525</t>
  </si>
  <si>
    <t>AGTTGCGTAGCGGACCGCC</t>
  </si>
  <si>
    <t>&gt;1149</t>
  </si>
  <si>
    <t>CTACTCGACCCTTCGGCCT</t>
  </si>
  <si>
    <t>&gt;1493</t>
  </si>
  <si>
    <t>GGCTTTAAGGTGGTGTGGACGCT</t>
  </si>
  <si>
    <t>&gt;1616</t>
  </si>
  <si>
    <t>TAAGGATGCCTAACCGCCGCACC</t>
  </si>
  <si>
    <t>&gt;817</t>
  </si>
  <si>
    <t>CCGACCTACTCGACCCGGCCG</t>
  </si>
  <si>
    <t>&gt;1661</t>
  </si>
  <si>
    <t>TAGGATAAGTGGGACCCC</t>
  </si>
  <si>
    <t>&gt;743</t>
  </si>
  <si>
    <t>CCCCCCCTTTTGGCTCCAAGGCCCG</t>
  </si>
  <si>
    <t>&gt;504</t>
  </si>
  <si>
    <t>AGGTGTAGCGCAGTCTGG</t>
  </si>
  <si>
    <t>&gt;1564</t>
  </si>
  <si>
    <t>GTCTGGGTGGTGTAGTTG</t>
  </si>
  <si>
    <t>&gt;475</t>
  </si>
  <si>
    <t>AGCCGCTCGCGGTGCGGGGTC</t>
  </si>
  <si>
    <t>&gt;831</t>
  </si>
  <si>
    <t>CCGACCTACTCGACCTCGGCCG</t>
  </si>
  <si>
    <t>&gt;1455</t>
  </si>
  <si>
    <t>GGAGGAAGACTCGGCATGAAGGCCA</t>
  </si>
  <si>
    <t>&gt;349</t>
  </si>
  <si>
    <t>ACCGACCTACTTGACCCTTCGGCCG</t>
  </si>
  <si>
    <t>&gt;645</t>
  </si>
  <si>
    <t>CACCTATGATGAGTTGCGAACTG</t>
  </si>
  <si>
    <t>&gt;810</t>
  </si>
  <si>
    <t>CCGAAGTCGTCTTGCCCAAGAC</t>
  </si>
  <si>
    <t>&gt;1727</t>
  </si>
  <si>
    <t>TCCGATGATTCATGATAACTCGACG</t>
  </si>
  <si>
    <t>&gt;163</t>
  </si>
  <si>
    <t>AAATTAGAGTGCTCAAAG</t>
  </si>
  <si>
    <t>&gt;1572</t>
  </si>
  <si>
    <t>GTGCATGGCCGTTCTTAG</t>
  </si>
  <si>
    <t>&gt;145</t>
  </si>
  <si>
    <t>AAACGGCTACCACATCCAAGGAAG</t>
  </si>
  <si>
    <t>&gt;984</t>
  </si>
  <si>
    <t>CGAATAATGAAACCGGCGCCG</t>
  </si>
  <si>
    <t>&gt;1271</t>
  </si>
  <si>
    <t>CTTTTGGCTCCAAGGCCAG</t>
  </si>
  <si>
    <t>&gt;1091</t>
  </si>
  <si>
    <t>CGGGCGCAAGTGAAATACCACTAAT</t>
  </si>
  <si>
    <t>&gt;585</t>
  </si>
  <si>
    <t>ATTGGTTACGACGACGTCGAGT</t>
  </si>
  <si>
    <t>&gt;1430</t>
  </si>
  <si>
    <t>GCTGCGGGCCTGGTCCGGCTGTG</t>
  </si>
  <si>
    <t>&gt;1814</t>
  </si>
  <si>
    <t>TGCCAGCCGGGGGACGGACCGGGA</t>
  </si>
  <si>
    <t>&gt;1362</t>
  </si>
  <si>
    <t>GCCGGCATCGCGCTCCTAGCCTT</t>
  </si>
  <si>
    <t>&gt;1435</t>
  </si>
  <si>
    <t>GCTGGTGTAGCGCTGCGGGCC</t>
  </si>
  <si>
    <t>&gt;1852</t>
  </si>
  <si>
    <t>TGGCCCGGTCGTGCTTCC</t>
  </si>
  <si>
    <t>&gt;1263</t>
  </si>
  <si>
    <t>CTTCTTTTGGCTCCAAGGCCCG</t>
  </si>
  <si>
    <t>&gt;1363</t>
  </si>
  <si>
    <t>GCCGGCATCGTGCTCCTAGCCT</t>
  </si>
  <si>
    <t>&gt;1837</t>
  </si>
  <si>
    <t>TGCGCCCCCAAGGGCCCGTG</t>
  </si>
  <si>
    <t>&gt;869</t>
  </si>
  <si>
    <t>CCGGCTCCGGCTCCGCGCACCT</t>
  </si>
  <si>
    <t>&gt;468</t>
  </si>
  <si>
    <t>AGCAGGTGATGACAATCAGACAG</t>
  </si>
  <si>
    <t>&gt;1470</t>
  </si>
  <si>
    <t>GGCCGTGTGGTCGACGCCTTG</t>
  </si>
  <si>
    <t>&gt;1231</t>
  </si>
  <si>
    <t>CTGCGGGCCTGGTCCGGCTGTGCT</t>
  </si>
  <si>
    <t>&gt;1038</t>
  </si>
  <si>
    <t>CGCGCTACACTGATGTATTCAACGA</t>
  </si>
  <si>
    <t>&gt;1719</t>
  </si>
  <si>
    <t>TCCGAAGCGGTTTCATTCGATTTG</t>
  </si>
  <si>
    <t>&gt;1810</t>
  </si>
  <si>
    <t>TGAGCATGGAGGTTTGGTTG</t>
  </si>
  <si>
    <t>&gt;1618</t>
  </si>
  <si>
    <t>TAAGGATGCCTAACCGCCGCACCGA</t>
  </si>
  <si>
    <t>&gt;1193</t>
  </si>
  <si>
    <t>CTCGCCGAACCTAACCTGGCCCC</t>
  </si>
  <si>
    <t>&gt;1401</t>
  </si>
  <si>
    <t>GCGGAGGAAGAAGTGCTGGCCG</t>
  </si>
  <si>
    <t>&gt;651</t>
  </si>
  <si>
    <t>CACTGAAGGTCTCCGGTTCG</t>
  </si>
  <si>
    <t>&gt;644</t>
  </si>
  <si>
    <t>CACCGTGTGGACAATCGAG</t>
  </si>
  <si>
    <t>&gt;1280</t>
  </si>
  <si>
    <t>GAAGTCGTCTTGCCCAAG</t>
  </si>
  <si>
    <t>&gt;324</t>
  </si>
  <si>
    <t>ACCGACCTACTCGACCCTTCGACCG</t>
  </si>
  <si>
    <t>&gt;1330</t>
  </si>
  <si>
    <t>GCACCGACCTACTCGACCCTTCG</t>
  </si>
  <si>
    <t>&gt;508</t>
  </si>
  <si>
    <t>AGTAGAGGTCGCGAGAGAG</t>
  </si>
  <si>
    <t>&gt;1339</t>
  </si>
  <si>
    <t>GCATTTATTAGATAAAAGGCT</t>
  </si>
  <si>
    <t>&gt;1419</t>
  </si>
  <si>
    <t>GCTCCGGTCTCTCAGGCCCTG</t>
  </si>
  <si>
    <t>&gt;1844</t>
  </si>
  <si>
    <t>TGCTCGACCCTTCGGCCG</t>
  </si>
  <si>
    <t>&gt;459</t>
  </si>
  <si>
    <t>AGACTCGGCATGAAGGCCA</t>
  </si>
  <si>
    <t>&gt;1044</t>
  </si>
  <si>
    <t>CGCTACGGCTTTGACCTAACGGCCT</t>
  </si>
  <si>
    <t>&gt;648</t>
  </si>
  <si>
    <t>CACTAAAGGTCCCCAGTT</t>
  </si>
  <si>
    <t>&gt;719</t>
  </si>
  <si>
    <t>CCATAGTCGCGAGGATCT</t>
  </si>
  <si>
    <t>&gt;1411</t>
  </si>
  <si>
    <t>GCGGGTGACCCGGGTTCG</t>
  </si>
  <si>
    <t>&gt;327</t>
  </si>
  <si>
    <t>ACCGACCTACTCGACCCTTCGGACG</t>
  </si>
  <si>
    <t>&gt;1516</t>
  </si>
  <si>
    <t>GGGCTTTAAGGTGGTGTGGACGCT</t>
  </si>
  <si>
    <t>&gt;1688</t>
  </si>
  <si>
    <t>TCAGACTTCAGAGATGCCTCT</t>
  </si>
  <si>
    <t>&gt;493</t>
  </si>
  <si>
    <t>AGGATAAGTGGGAGCCCTT</t>
  </si>
  <si>
    <t>&gt;907</t>
  </si>
  <si>
    <t>CCTACTCGACCCTTCAGCCG</t>
  </si>
  <si>
    <t>&gt;336</t>
  </si>
  <si>
    <t>ACCGACCTACTCGACCCTTCGGTCG</t>
  </si>
  <si>
    <t>&gt;1898</t>
  </si>
  <si>
    <t>TTGGATGATGGAAAAACCAG</t>
  </si>
  <si>
    <t>&gt;510</t>
  </si>
  <si>
    <t>AGTAGAGGTCGCGAGAGAGCAG</t>
  </si>
  <si>
    <t>&gt;1653</t>
  </si>
  <si>
    <t>TACTTGACCCTTCGGCCG</t>
  </si>
  <si>
    <t>&gt;778</t>
  </si>
  <si>
    <t>CCCGTGGGCTCGGGGGTCCCGGCC</t>
  </si>
  <si>
    <t>&gt;620</t>
  </si>
  <si>
    <t>CACATCGGAAGCAGCAGCAGC</t>
  </si>
  <si>
    <t>&gt;1050</t>
  </si>
  <si>
    <t>CGCTGTGGGCCTGGCCCGG</t>
  </si>
  <si>
    <t>&gt;1749</t>
  </si>
  <si>
    <t>TCCTTGGCTCCAAGGCCCG</t>
  </si>
  <si>
    <t>&gt;1560</t>
  </si>
  <si>
    <t>GTCGGAAGGAGAAGTGTG</t>
  </si>
  <si>
    <t>&gt;1131</t>
  </si>
  <si>
    <t>CTAAGGATGCCTAACCGCCGCACC</t>
  </si>
  <si>
    <t>&gt;338</t>
  </si>
  <si>
    <t>ACCGACCTACTCGACCCTTGGGCCG</t>
  </si>
  <si>
    <t>&gt;1272</t>
  </si>
  <si>
    <t>CTTTTGGCTCCAAGGCCCG</t>
  </si>
  <si>
    <t>&gt;1093</t>
  </si>
  <si>
    <t>CGGGCGCAAGTGAAATACCACTACT</t>
  </si>
  <si>
    <t>&gt;1677</t>
  </si>
  <si>
    <t>TAGGGTAAGTGGGAGCCC</t>
  </si>
  <si>
    <t>&gt;516</t>
  </si>
  <si>
    <t>AGTGCGTTGGCCTACCATCTCCCT</t>
  </si>
  <si>
    <t>&gt;847</t>
  </si>
  <si>
    <t>CCGATGATTCATGATAACTCGACG</t>
  </si>
  <si>
    <t>&gt;698</t>
  </si>
  <si>
    <t>CCAAGTTGAGTAGTGGACCGG</t>
  </si>
  <si>
    <t>&gt;1704</t>
  </si>
  <si>
    <t>TCCCCTCCTTTTGGCTCCAAGGCCC</t>
  </si>
  <si>
    <t>&gt;1061</t>
  </si>
  <si>
    <t>CGGAGGAAGACTCGGCATGAAGGCC</t>
  </si>
  <si>
    <t>&gt;1255</t>
  </si>
  <si>
    <t>CTGTTTCTGAGGATGGGCCTA</t>
  </si>
  <si>
    <t>&gt;1500</t>
  </si>
  <si>
    <t>GGGCACTGCGCTGCAACGGCC</t>
  </si>
  <si>
    <t>&gt;992</t>
  </si>
  <si>
    <t>CGACCTACTCGACCCTTC</t>
  </si>
  <si>
    <t>&gt;764</t>
  </si>
  <si>
    <t>CCCCTTCTTTTGGCTCCAAGGCCCG</t>
  </si>
  <si>
    <t>&gt;829</t>
  </si>
  <si>
    <t>CCGACCTACTCGACCCTTCGGTCG</t>
  </si>
  <si>
    <t>&gt;1143</t>
  </si>
  <si>
    <t>CTACTCCAGCGGACCATCACT</t>
  </si>
  <si>
    <t>&gt;494</t>
  </si>
  <si>
    <t>AGGATGCCTAACCGCCGCACC</t>
  </si>
  <si>
    <t>&gt;902</t>
  </si>
  <si>
    <t>CCTACTCGACCATTCGGCCG</t>
  </si>
  <si>
    <t>&gt;873</t>
  </si>
  <si>
    <t>CCGGGGGACGGACCGGGA</t>
  </si>
  <si>
    <t>&gt;776</t>
  </si>
  <si>
    <t>CCCGTGGCTCGGGGGTCCCGGCCC</t>
  </si>
  <si>
    <t>&gt;1686</t>
  </si>
  <si>
    <t>TCAGAAGGTCGTGGGTTCG</t>
  </si>
  <si>
    <t>&gt;751</t>
  </si>
  <si>
    <t>CCCCGCCTTTTGGCTCCAAGGCCCG</t>
  </si>
  <si>
    <t>&gt;1374</t>
  </si>
  <si>
    <t>GCCGTGGAGACCTGGGCTCGA</t>
  </si>
  <si>
    <t>&gt;174</t>
  </si>
  <si>
    <t>AACCCGTCGGCTGTGGCG</t>
  </si>
  <si>
    <t>&gt;447</t>
  </si>
  <si>
    <t>ACTTACTCGACCCTTCGGCCG</t>
  </si>
  <si>
    <t>&gt;1713</t>
  </si>
  <si>
    <t>TCCCGTGGTAAGTGGGAGCCCT</t>
  </si>
  <si>
    <t>&gt;1236</t>
  </si>
  <si>
    <t>CTGGCCCGGTCGCCCTACGCTACTG</t>
  </si>
  <si>
    <t>&gt;633</t>
  </si>
  <si>
    <t>CACCGACCTACTCGACCCTTCGGAC</t>
  </si>
  <si>
    <t>&gt;682</t>
  </si>
  <si>
    <t>CATTCGTATTTCATAGTCAG</t>
  </si>
  <si>
    <t>&gt;760</t>
  </si>
  <si>
    <t>CCCCTCCTTTTGGCTCCAAGGCCTG</t>
  </si>
  <si>
    <t>&gt;1343</t>
  </si>
  <si>
    <t>GCCATTTTGGGCTTTGCTCTCACCG</t>
  </si>
  <si>
    <t>&gt;356</t>
  </si>
  <si>
    <t>ACCGACTTACTCGACCCTTCGGCCG</t>
  </si>
  <si>
    <t>&gt;1279</t>
  </si>
  <si>
    <t>GAAGACTCGGCATGAAGGCCAG</t>
  </si>
  <si>
    <t>&gt;1728</t>
  </si>
  <si>
    <t>TCCGATGATTCATGATAACTCGATG</t>
  </si>
  <si>
    <t>&gt;307</t>
  </si>
  <si>
    <t>ACCGACCTACTACCCTTCGGCCG</t>
  </si>
  <si>
    <t>&gt;768</t>
  </si>
  <si>
    <t>CCCGGTGGTGTGGTACGTA</t>
  </si>
  <si>
    <t>&gt;702</t>
  </si>
  <si>
    <t>CCAAGTTGCGTAGTGGACCCG</t>
  </si>
  <si>
    <t>&gt;752</t>
  </si>
  <si>
    <t>CCCCGGCGTCGCAGGACC</t>
  </si>
  <si>
    <t>&gt;1662</t>
  </si>
  <si>
    <t>TAGGATAAGTGGGAGCCC</t>
  </si>
  <si>
    <t>&gt;1502</t>
  </si>
  <si>
    <t>GGGCACTGCGCTGCAACGGCCTG</t>
  </si>
  <si>
    <t>&gt;181</t>
  </si>
  <si>
    <t>AACCGAAGTCGTCTTGCCCAAGAC</t>
  </si>
  <si>
    <t>&gt;378</t>
  </si>
  <si>
    <t>ACCTACTCGACCCTTCGGACG</t>
  </si>
  <si>
    <t>&gt;1449</t>
  </si>
  <si>
    <t>GGAAGGAGAAGTCGTAACAAG</t>
  </si>
  <si>
    <t>&gt;379</t>
  </si>
  <si>
    <t>ACCTACTCGACCCTTCGGCAG</t>
  </si>
  <si>
    <t>&gt;314</t>
  </si>
  <si>
    <t>ACCGACCTACTCGACCCCTTGGCCG</t>
  </si>
  <si>
    <t>&gt;1425</t>
  </si>
  <si>
    <t>GCTGCAAGCAGTCGATGCGCTTG</t>
  </si>
  <si>
    <t>&gt;1900</t>
  </si>
  <si>
    <t>TTGGATGATGGAAAAACCAGCAAG</t>
  </si>
  <si>
    <t>&gt;1629</t>
  </si>
  <si>
    <t>TACCTATGATGAGTTGCAAACAG</t>
  </si>
  <si>
    <t>&gt;1637</t>
  </si>
  <si>
    <t>TACTCGACCCCTCGGCCG</t>
  </si>
  <si>
    <t>&gt;1861</t>
  </si>
  <si>
    <t>TGGTTACGACGACGTCGAGTTG</t>
  </si>
  <si>
    <t>&gt;569</t>
  </si>
  <si>
    <t>ATTAAGCCATGCATGTGCAAGTATG</t>
  </si>
  <si>
    <t>&gt;1340</t>
  </si>
  <si>
    <t>GCATTTATTAGATAAAAGGCTG</t>
  </si>
  <si>
    <t>&gt;1095</t>
  </si>
  <si>
    <t>CGGGCGCAAGTGAAATATCACTACT</t>
  </si>
  <si>
    <t>&gt;1221</t>
  </si>
  <si>
    <t>CTGCCACGATCCACTGAG</t>
  </si>
  <si>
    <t>&gt;259</t>
  </si>
  <si>
    <t>ACAAGGTTTCCGTAGGTG</t>
  </si>
  <si>
    <t>&gt;1464</t>
  </si>
  <si>
    <t>GGCAGTTGTGATATGAACTTC</t>
  </si>
  <si>
    <t>&gt;421</t>
  </si>
  <si>
    <t>ACGGCTTTGACCTAACGGCCT</t>
  </si>
  <si>
    <t>&gt;484</t>
  </si>
  <si>
    <t>AGCTGCAAGCAGTCGATGCGCTTG</t>
  </si>
  <si>
    <t>&gt;1124</t>
  </si>
  <si>
    <t>CGTTGCCGTAGCGCTGTG</t>
  </si>
  <si>
    <t>&gt;1799</t>
  </si>
  <si>
    <t>TCTGGTGCCAGCAGCCGCG</t>
  </si>
  <si>
    <t>&gt;317</t>
  </si>
  <si>
    <t>ACCGACCTACTCGACCCTCGGCCG</t>
  </si>
  <si>
    <t>&gt;1761</t>
  </si>
  <si>
    <t>TCGACCTACTCGACCCTTCGGCCG</t>
  </si>
  <si>
    <t>&gt;331</t>
  </si>
  <si>
    <t>ACCGACCTACTCGACCCTTCGGCCG</t>
  </si>
  <si>
    <t>&gt;1369</t>
  </si>
  <si>
    <t>GCCGTGGAGACCCGGGCT</t>
  </si>
  <si>
    <t>&gt;588</t>
  </si>
  <si>
    <t>ATTTACCATCTGATCCCGA</t>
  </si>
  <si>
    <t>&gt;887</t>
  </si>
  <si>
    <t>CCGTGAATGATGGATCCGTCTATG</t>
  </si>
  <si>
    <t>&gt;1692</t>
  </si>
  <si>
    <t>TCAGGATAGCTCAGTTGGTAGAGC</t>
  </si>
  <si>
    <t>&gt;270</t>
  </si>
  <si>
    <t>ACAGACCTACTCGACCCTTCAGCCG</t>
  </si>
  <si>
    <t>&gt;811</t>
  </si>
  <si>
    <t>CCGAAGTCGTCTTGCCCAAGACC</t>
  </si>
  <si>
    <t>&gt;461</t>
  </si>
  <si>
    <t>AGAGCGGGTCGCCGCGTGCCGG</t>
  </si>
  <si>
    <t>&gt;300</t>
  </si>
  <si>
    <t>ACCGAAGTCGTCTTGCCCAAG</t>
  </si>
  <si>
    <t>&gt;1030</t>
  </si>
  <si>
    <t>CGCCTGGGCGTTGCACTGCTGCC</t>
  </si>
  <si>
    <t>&gt;1535</t>
  </si>
  <si>
    <t>GGTCCATAGCTCAGTGGTAGAGC</t>
  </si>
  <si>
    <t>&gt;552</t>
  </si>
  <si>
    <t>ATCGACCTACTCGACCCTTCGGCCG</t>
  </si>
  <si>
    <t>&gt;766</t>
  </si>
  <si>
    <t>CCCCTTTTGGCTCCAAGGCCCGG</t>
  </si>
  <si>
    <t>&gt;729</t>
  </si>
  <si>
    <t>CCATTGTCGTCTAGCCCGG</t>
  </si>
  <si>
    <t>&gt;213</t>
  </si>
  <si>
    <t>AAGACTCGGCATGAAGGCCA</t>
  </si>
  <si>
    <t>&gt;512</t>
  </si>
  <si>
    <t>AGTATGAGCCCCGTGGACT</t>
  </si>
  <si>
    <t>&gt;972</t>
  </si>
  <si>
    <t>CCTTTTGGCTCCAAGGCACG</t>
  </si>
  <si>
    <t>&gt;334</t>
  </si>
  <si>
    <t>ACCGACCTACTCGACCCTTCGGCTG</t>
  </si>
  <si>
    <t>&gt;1165</t>
  </si>
  <si>
    <t>CTCCAATGAACCACCATTT</t>
  </si>
  <si>
    <t>&gt;1897</t>
  </si>
  <si>
    <t>TTGGATGATGGAAAAACCA</t>
  </si>
  <si>
    <t>&gt;1349</t>
  </si>
  <si>
    <t>GCCCTCCTTCTAGCGCCA</t>
  </si>
  <si>
    <t>&gt;1834</t>
  </si>
  <si>
    <t>TGCCGTGATTGGCCGCCTCG</t>
  </si>
  <si>
    <t>&gt;950</t>
  </si>
  <si>
    <t>CCTCCTTTTGGCTCCAAGGCCTG</t>
  </si>
  <si>
    <t>&gt;1018</t>
  </si>
  <si>
    <t>CGCCAATTTTTGGAAGGCCCTG</t>
  </si>
  <si>
    <t>&gt;848</t>
  </si>
  <si>
    <t>CCGATGATTCATGATAACTTG</t>
  </si>
  <si>
    <t>&gt;361</t>
  </si>
  <si>
    <t>ACCGCCCTACTCGACCCTTCGGCCG</t>
  </si>
  <si>
    <t>&gt;1490</t>
  </si>
  <si>
    <t>GGCTAAGTCGGTCTGGCC</t>
  </si>
  <si>
    <t>&gt;891</t>
  </si>
  <si>
    <t>CCGTGGGCTCGGGGGTCCCGGC</t>
  </si>
  <si>
    <t>&gt;204</t>
  </si>
  <si>
    <t>AACTGGTTGTCCTCATTA</t>
  </si>
  <si>
    <t>&gt;1650</t>
  </si>
  <si>
    <t>TACTCGATCCTTCGGCCG</t>
  </si>
  <si>
    <t>&gt;1545</t>
  </si>
  <si>
    <t>GTACGGACAAGGGGAATCCG</t>
  </si>
  <si>
    <t>&gt;1357</t>
  </si>
  <si>
    <t>GCCGCGGAGACCTGGGCT</t>
  </si>
  <si>
    <t>&gt;1641</t>
  </si>
  <si>
    <t>TACTCGACCCTTCGGCCC</t>
  </si>
  <si>
    <t>&gt;586</t>
  </si>
  <si>
    <t>ATTGGTTACGACGACGTCGAGTTG</t>
  </si>
  <si>
    <t>&gt;1501</t>
  </si>
  <si>
    <t>GGGCACTGCGCTGCAACGGCCT</t>
  </si>
  <si>
    <t>&gt;1361</t>
  </si>
  <si>
    <t>GCCGGCATCGCGCTCCTAGCC</t>
  </si>
  <si>
    <t>&gt;1060</t>
  </si>
  <si>
    <t>CGGAGGAAGACTCGGCATG</t>
  </si>
  <si>
    <t>&gt;1492</t>
  </si>
  <si>
    <t>GGCTAAGTTGGTCCGGCCG</t>
  </si>
  <si>
    <t>&gt;1836</t>
  </si>
  <si>
    <t>TGCCTTGCCGACCATCCTG</t>
  </si>
  <si>
    <t>&gt;342</t>
  </si>
  <si>
    <t>ACCGACCTACTCGACGCTTCGGCCG</t>
  </si>
  <si>
    <t>&gt;1782</t>
  </si>
  <si>
    <t>TCTACTCGACCCTTCGGCCGG</t>
  </si>
  <si>
    <t>&gt;1914</t>
  </si>
  <si>
    <t>TTGGTTACGACGACGTCGAGT</t>
  </si>
  <si>
    <t>&gt;1630</t>
  </si>
  <si>
    <t>TACGCGCCCCGCTCCGAAACAAAG</t>
  </si>
  <si>
    <t>&gt;316</t>
  </si>
  <si>
    <t>ACCGACCTACTCGACCCTCCGGCCG</t>
  </si>
  <si>
    <t>&gt;236</t>
  </si>
  <si>
    <t>AATCCCGGCGAGACCTCC</t>
  </si>
  <si>
    <t>&gt;1588</t>
  </si>
  <si>
    <t>GTTACGACGACGTCGAGTTG</t>
  </si>
  <si>
    <t>&gt;1543</t>
  </si>
  <si>
    <t>GTAACAAGGTTTCCGTAGGTG</t>
  </si>
  <si>
    <t>&gt;1670</t>
  </si>
  <si>
    <t>TAGGATAAGTGGGGGCCC</t>
  </si>
  <si>
    <t>&gt;1235</t>
  </si>
  <si>
    <t>CTGGAGACGTATCGGCCT</t>
  </si>
  <si>
    <t>&gt;387</t>
  </si>
  <si>
    <t>ACCTACTCGACCCTTTGGCCGG</t>
  </si>
  <si>
    <t>&gt;1037</t>
  </si>
  <si>
    <t>CGCGCTACACTGATGTATTCAACG</t>
  </si>
  <si>
    <t>&gt;146</t>
  </si>
  <si>
    <t>AAACTACTAAACTGAGCGCC</t>
  </si>
  <si>
    <t>&gt;1413</t>
  </si>
  <si>
    <t>GCGTGAGCTTGTAACCCGAG</t>
  </si>
  <si>
    <t>&gt;1119</t>
  </si>
  <si>
    <t>CGTGAGCTTGTAACCCGAG</t>
  </si>
  <si>
    <t>&gt;1442</t>
  </si>
  <si>
    <t>GCTGTTTCTGAGGATGAGCCT</t>
  </si>
  <si>
    <t>&gt;1108</t>
  </si>
  <si>
    <t>CGTAACAAGGTTTCCGTAGGTG</t>
  </si>
  <si>
    <t>&gt;545</t>
  </si>
  <si>
    <t>ATCCATTGGAGGGCAAGTCTGGTG</t>
  </si>
  <si>
    <t>&gt;742</t>
  </si>
  <si>
    <t>CCCCAGTCTTAGGATCCGGCTC</t>
  </si>
  <si>
    <t>&gt;420</t>
  </si>
  <si>
    <t>ACGGCTGTAGAGGATCGTTCCTG</t>
  </si>
  <si>
    <t>&gt;328</t>
  </si>
  <si>
    <t>ACCGACCTACTCGACCCTTCGGCAG</t>
  </si>
  <si>
    <t>&gt;339</t>
  </si>
  <si>
    <t>ACCGACCTACTCGACCCTTTGGCCG</t>
  </si>
  <si>
    <t>&gt;1020</t>
  </si>
  <si>
    <t>CGCCCCCAAGGGCCCGTGCCATG</t>
  </si>
  <si>
    <t>&gt;951</t>
  </si>
  <si>
    <t>CCTCCTTTTGGCTCCAATGCCCG</t>
  </si>
  <si>
    <t>&gt;332</t>
  </si>
  <si>
    <t>ACCGACCTACTCGACCCTTCGGCCT</t>
  </si>
  <si>
    <t>&gt;266</t>
  </si>
  <si>
    <t>ACACCTTCTGACACAGTGCCT</t>
  </si>
  <si>
    <t>&gt;1210</t>
  </si>
  <si>
    <t>CTCTGAGGACTGGGCTCGGGGG</t>
  </si>
  <si>
    <t>&gt;230</t>
  </si>
  <si>
    <t>AAGTCGTCTTGCCCAAGA</t>
  </si>
  <si>
    <t>&gt;272</t>
  </si>
  <si>
    <t>ACAGACCTACTCGACCCTTCGGCCG</t>
  </si>
  <si>
    <t>&gt;1874</t>
  </si>
  <si>
    <t>TTAGCGGATTGCTCGAGCT</t>
  </si>
  <si>
    <t>&gt;1696</t>
  </si>
  <si>
    <t>TCATTTTGGCTCCAAGGCCCG</t>
  </si>
  <si>
    <t>&gt;1253</t>
  </si>
  <si>
    <t>CTGTTTCTGAGGATGAGCCT</t>
  </si>
  <si>
    <t>&gt;506</t>
  </si>
  <si>
    <t>AGGTGTAGGATAAGTGGGAGCCA</t>
  </si>
  <si>
    <t>&gt;346</t>
  </si>
  <si>
    <t>ACCGACCTACTCGCCCCTTCGGCCG</t>
  </si>
  <si>
    <t>&gt;308</t>
  </si>
  <si>
    <t>ACCGACCTACTAGACCCTTCGGCCG</t>
  </si>
  <si>
    <t>&gt;1613</t>
  </si>
  <si>
    <t>TAAGCGGAAGGCCGTAGGTTCG</t>
  </si>
  <si>
    <t>&gt;456</t>
  </si>
  <si>
    <t>AGAATTTCTGGAAGGGCTCCCTCT</t>
  </si>
  <si>
    <t>&gt;885</t>
  </si>
  <si>
    <t>CCGTCCTAGTCTCAACCATAAACG</t>
  </si>
  <si>
    <t>&gt;1285</t>
  </si>
  <si>
    <t>GACCTACTCGACCCTTCAGCCG</t>
  </si>
  <si>
    <t>&gt;970</t>
  </si>
  <si>
    <t>CCTTTGAAGACAAACCCT</t>
  </si>
  <si>
    <t>&gt;726</t>
  </si>
  <si>
    <t>CCATGCATGTGCAAGTATGAACC</t>
  </si>
  <si>
    <t>&gt;1039</t>
  </si>
  <si>
    <t>CGCGCTACGGCTTTGACC</t>
  </si>
  <si>
    <t>&gt;1636</t>
  </si>
  <si>
    <t>TACTCGACCATTCGGCCG</t>
  </si>
  <si>
    <t>&gt;363</t>
  </si>
  <si>
    <t>ACCGGCCTACTCGACCCTTCGGCCG</t>
  </si>
  <si>
    <t>&gt;365</t>
  </si>
  <si>
    <t>ACCGTCCTACTCGACCCTTCGGCCG</t>
  </si>
  <si>
    <t>&gt;841</t>
  </si>
  <si>
    <t>CCGACTTACTCGACCCTT</t>
  </si>
  <si>
    <t>&gt;949</t>
  </si>
  <si>
    <t>CCTCCTTTTGGCTCCAAGGCCCT</t>
  </si>
  <si>
    <t>&gt;1888</t>
  </si>
  <si>
    <t>TTCGATTCCGGAGAGGGAGCCTG</t>
  </si>
  <si>
    <t>&gt;528</t>
  </si>
  <si>
    <t>AGTTGCGTAGTGGACCCGG</t>
  </si>
  <si>
    <t>&gt;1342</t>
  </si>
  <si>
    <t>GCCATTTTGGGCTTTGCTCTC</t>
  </si>
  <si>
    <t>&gt;299</t>
  </si>
  <si>
    <t>ACCGAACTACTCGACCCTTCGGCCG</t>
  </si>
  <si>
    <t>&gt;431</t>
  </si>
  <si>
    <t>ACGTTGCCGTAGCGCTGTGGGCCTG</t>
  </si>
  <si>
    <t>&gt;1154</t>
  </si>
  <si>
    <t>CTACTTGACCCTTCGGCCG</t>
  </si>
  <si>
    <t>&gt;1138</t>
  </si>
  <si>
    <t>CTACGGCTTTGACCTAACGGCC</t>
  </si>
  <si>
    <t>&gt;1890</t>
  </si>
  <si>
    <t>TTCTCGGAATGCCCCCCA</t>
  </si>
  <si>
    <t>&gt;822</t>
  </si>
  <si>
    <t>CCGACCTACTCGACCCTTCCGCCG</t>
  </si>
  <si>
    <t>&gt;1668</t>
  </si>
  <si>
    <t>TAGGATAAGTGGGAGTCC</t>
  </si>
  <si>
    <t>&gt;568</t>
  </si>
  <si>
    <t>ATGTGCCGTGATCGGCCGCCTCG</t>
  </si>
  <si>
    <t>&gt;647</t>
  </si>
  <si>
    <t>CACGGTACTGACCAGGGTTCG</t>
  </si>
  <si>
    <t>&gt;890</t>
  </si>
  <si>
    <t>CCGTGGGCCGTGGAGACCTGGGC</t>
  </si>
  <si>
    <t>&gt;412</t>
  </si>
  <si>
    <t>ACGGACCTACTCGACCCTTCGGCCG</t>
  </si>
  <si>
    <t>&gt;1283</t>
  </si>
  <si>
    <t>GACATAGCAAGGATTGAC</t>
  </si>
  <si>
    <t>&gt;1428</t>
  </si>
  <si>
    <t>GCTGCGGGCCTGGTCCGGCTG</t>
  </si>
  <si>
    <t>&gt;844</t>
  </si>
  <si>
    <t>CCGATCTACTCGACCCTTCGGCCG</t>
  </si>
  <si>
    <t>&gt;1828</t>
  </si>
  <si>
    <t>TGCCGGCTCCGGCTCCGCGCACCTG</t>
  </si>
  <si>
    <t>&gt;201</t>
  </si>
  <si>
    <t>AACTCGACCCTTCGGCCG</t>
  </si>
  <si>
    <t>&gt;1129</t>
  </si>
  <si>
    <t>CTAAAGCGTCTCTGAGGCCCT</t>
  </si>
  <si>
    <t>&gt;896</t>
  </si>
  <si>
    <t>CCTACCCGACCCTTCGGCCG</t>
  </si>
  <si>
    <t>&gt;1304</t>
  </si>
  <si>
    <t>GAGGATAAGTGGGAGCCCT</t>
  </si>
  <si>
    <t>&gt;347</t>
  </si>
  <si>
    <t>ACCGACCTACTCGGCCCTTCGGCCG</t>
  </si>
  <si>
    <t>&gt;1166</t>
  </si>
  <si>
    <t>CTCCAGGACGTCTGCGTGGCCG</t>
  </si>
  <si>
    <t>&gt;470</t>
  </si>
  <si>
    <t>AGCATGGAGGTTTGGTTG</t>
  </si>
  <si>
    <t>&gt;173</t>
  </si>
  <si>
    <t>AACCCACAGGTCCCAGGATCG</t>
  </si>
  <si>
    <t>&gt;954</t>
  </si>
  <si>
    <t>CCTCCTTTTTGCTCCAAGGCCCG</t>
  </si>
  <si>
    <t>&gt;1901</t>
  </si>
  <si>
    <t>TTGGCGGATTGCTCGAGC</t>
  </si>
  <si>
    <t>&gt;816</t>
  </si>
  <si>
    <t>CCGACCTACTCGACCCCTTGGCCG</t>
  </si>
  <si>
    <t>&gt;974</t>
  </si>
  <si>
    <t>CCTTTTGGCTCCAAGGCCCG</t>
  </si>
  <si>
    <t>&gt;1350</t>
  </si>
  <si>
    <t>GCCGACCTACTCGACCCTTCGGCCG</t>
  </si>
  <si>
    <t>&gt;391</t>
  </si>
  <si>
    <t>ACCTACTCGACCTTTCGGCCGG</t>
  </si>
  <si>
    <t>&gt;1856</t>
  </si>
  <si>
    <t>TGGCTGTGATGACAATAAG</t>
  </si>
  <si>
    <t>&gt;1895</t>
  </si>
  <si>
    <t>TTGCGCCCCCAAGGGCCCGTGCC</t>
  </si>
  <si>
    <t>&gt;1817</t>
  </si>
  <si>
    <t>TGCCATTTTGGGCTTTGCTCTCACC</t>
  </si>
  <si>
    <t>&gt;794</t>
  </si>
  <si>
    <t>CCCTCTCTCGTTGGTTCCT</t>
  </si>
  <si>
    <t>&gt;320</t>
  </si>
  <si>
    <t>ACCGACCTACTCGACCCTTAGGCCG</t>
  </si>
  <si>
    <t>&gt;1608</t>
  </si>
  <si>
    <t>TAACCCACAGGTCCCAGGATCG</t>
  </si>
  <si>
    <t>&gt;501</t>
  </si>
  <si>
    <t>AGGGCGCGCGCTACGGCTTTGACCT</t>
  </si>
  <si>
    <t>&gt;1006</t>
  </si>
  <si>
    <t>CGAGCGCAAGTGAAATACCACTACT</t>
  </si>
  <si>
    <t>&gt;870</t>
  </si>
  <si>
    <t>CCGGCTCCGGCTCCGCGCACCTG</t>
  </si>
  <si>
    <t>&gt;855</t>
  </si>
  <si>
    <t>CCGGACCTGTGCTGATTGACAT</t>
  </si>
  <si>
    <t>&gt;812</t>
  </si>
  <si>
    <t>CCGAAGTCGTCTTGCCCAAGACCC</t>
  </si>
  <si>
    <t>&gt;1568</t>
  </si>
  <si>
    <t>GTGAGACGTGAAAACACCCG</t>
  </si>
  <si>
    <t>&gt;309</t>
  </si>
  <si>
    <t>ACCGACCTACTCAACCCTTCGGCCG</t>
  </si>
  <si>
    <t>&gt;384</t>
  </si>
  <si>
    <t>ACCTACTCGACCCTTCGGCCGG</t>
  </si>
  <si>
    <t>&gt;1797</t>
  </si>
  <si>
    <t>TCTGGTAATTGGAATGAGTA</t>
  </si>
  <si>
    <t>&gt;833</t>
  </si>
  <si>
    <t>CCGACCTACTCGACCTTTCGGCCG</t>
  </si>
  <si>
    <t>&gt;994</t>
  </si>
  <si>
    <t>CGACCTACTCGACCCTTCGACCG</t>
  </si>
  <si>
    <t>&gt;523</t>
  </si>
  <si>
    <t>AGTTGCGCAGTGGACCGC</t>
  </si>
  <si>
    <t>&gt;733</t>
  </si>
  <si>
    <t>CCCACCTACTCGACCCTTCGCCCG</t>
  </si>
  <si>
    <t>&gt;584</t>
  </si>
  <si>
    <t>ATTGGATGATGGAAAAACCAGCAAG</t>
  </si>
  <si>
    <t>&gt;1112</t>
  </si>
  <si>
    <t>CGTAGCGCTGTGGGCCTGGCCCG</t>
  </si>
  <si>
    <t>&gt;1114</t>
  </si>
  <si>
    <t>CGTCCCGCCGGATCTGCC</t>
  </si>
  <si>
    <t>&gt;1140</t>
  </si>
  <si>
    <t>CTACGGCTTTGACCTAACGGCCTC</t>
  </si>
  <si>
    <t>&gt;1916</t>
  </si>
  <si>
    <t>TTGGTTACGACGACGTCGAGTTG</t>
  </si>
  <si>
    <t>&gt;190</t>
  </si>
  <si>
    <t>AACGACCTACTCGACCCTTCGGCCG</t>
  </si>
  <si>
    <t>&gt;684</t>
  </si>
  <si>
    <t>CATTGTCGTCCAGCCCGG</t>
  </si>
  <si>
    <t>&gt;1125</t>
  </si>
  <si>
    <t>CGTTGCCGTAGCGCTGTGGG</t>
  </si>
  <si>
    <t>&gt;703</t>
  </si>
  <si>
    <t>CCAAGTTGCGTAGTGGACCCGG</t>
  </si>
  <si>
    <t>&gt;143</t>
  </si>
  <si>
    <t>AAACGGAGGGCTAAAACCTG</t>
  </si>
  <si>
    <t>&gt;1794</t>
  </si>
  <si>
    <t>TCTGGCGACCTGGGTTCG</t>
  </si>
  <si>
    <t>&gt;1536</t>
  </si>
  <si>
    <t>GGTCGTGGGGCCCCACGGTGGGC</t>
  </si>
  <si>
    <t>&gt;1458</t>
  </si>
  <si>
    <t>GGATAAGTGGGAGCCCTT</t>
  </si>
  <si>
    <t>&gt;322</t>
  </si>
  <si>
    <t>ACCGACCTACTCGACCCTTCAGCCG</t>
  </si>
  <si>
    <t>&gt;429</t>
  </si>
  <si>
    <t>ACGTTGCCGTAGCGCTGTGGGCC</t>
  </si>
  <si>
    <t>&gt;908</t>
  </si>
  <si>
    <t>CCTACTCGACCCTTCGACCG</t>
  </si>
  <si>
    <t>&gt;838</t>
  </si>
  <si>
    <t>CCGACCTATTCGACCCTTCGGCCG</t>
  </si>
  <si>
    <t>&gt;1423</t>
  </si>
  <si>
    <t>GCTCTGAGGACTGGGCTCGGGGG</t>
  </si>
  <si>
    <t>&gt;931</t>
  </si>
  <si>
    <t>CCTAGTCGACCCTTCGGCCGG</t>
  </si>
  <si>
    <t>&gt;884</t>
  </si>
  <si>
    <t>CCGTAGCGCTGTGGGCCTGGCCCGG</t>
  </si>
  <si>
    <t>&gt;1871</t>
  </si>
  <si>
    <t>TTACGACGACGTCGAGTTG</t>
  </si>
  <si>
    <t>&gt;469</t>
  </si>
  <si>
    <t>AGCATAGGCAACACAGGACTGATG</t>
  </si>
  <si>
    <t>&gt;1711</t>
  </si>
  <si>
    <t>TCCCGTGGGCTCGGGGGTCCCGGC</t>
  </si>
  <si>
    <t>&gt;311</t>
  </si>
  <si>
    <t>ACCGACCTACTCGAACCTTCGGCCG</t>
  </si>
  <si>
    <t>&gt;1816</t>
  </si>
  <si>
    <t>TGCCATTTTGGGCTTTGCTCTC</t>
  </si>
  <si>
    <t>&gt;1397</t>
  </si>
  <si>
    <t>GCGCGCGCTACGGCTTTGACCT</t>
  </si>
  <si>
    <t>&gt;170</t>
  </si>
  <si>
    <t>AACACTCGGCCCAGCGGGC</t>
  </si>
  <si>
    <t>&gt;1384</t>
  </si>
  <si>
    <t>GCGAGAGCGGGTCGCCGCG</t>
  </si>
  <si>
    <t>&gt;1808</t>
  </si>
  <si>
    <t>TGACGGCCGGGGGACGGACCAGGA</t>
  </si>
  <si>
    <t>&gt;255</t>
  </si>
  <si>
    <t>AATTGGTTACGACGACGTCGAGT</t>
  </si>
  <si>
    <t>&gt;556</t>
  </si>
  <si>
    <t>ATGATCACTCTCGTTTTGGCT</t>
  </si>
  <si>
    <t>&gt;1440</t>
  </si>
  <si>
    <t>GCTGTTTCTGAGGACGAGCCC</t>
  </si>
  <si>
    <t>&gt;288</t>
  </si>
  <si>
    <t>ACCAGCAAACGGAGGGCT</t>
  </si>
  <si>
    <t>&gt;333</t>
  </si>
  <si>
    <t>ACCGACCTACTCGACCCTTCGGCGG</t>
  </si>
  <si>
    <t>&gt;1445</t>
  </si>
  <si>
    <t>GGAAACTTACCAGGTCCAGACATAG</t>
  </si>
  <si>
    <t>&gt;238</t>
  </si>
  <si>
    <t>AATCCCTCTCCATCCGCC</t>
  </si>
  <si>
    <t>&gt;472</t>
  </si>
  <si>
    <t>AGCCATGCATGTGCAAGTATG</t>
  </si>
  <si>
    <t>&gt;1383</t>
  </si>
  <si>
    <t>GCGACCTACTCGACCCTTCGGCCG</t>
  </si>
  <si>
    <t>&gt;271</t>
  </si>
  <si>
    <t>ACAGACCTACTCGACCCTTCCGCCG</t>
  </si>
  <si>
    <t>&gt;1487</t>
  </si>
  <si>
    <t>GGCTAAGTCGGTCCGGCCG</t>
  </si>
  <si>
    <t>&gt;1417</t>
  </si>
  <si>
    <t>GCTCCCGGCAGACGCACC</t>
  </si>
  <si>
    <t>&gt;1611</t>
  </si>
  <si>
    <t>TAAGATAAGTGGGAGCCCT</t>
  </si>
  <si>
    <t>&gt;566</t>
  </si>
  <si>
    <t>ATGTAGCGCTGCGGGCCT</t>
  </si>
  <si>
    <t>&gt;285</t>
  </si>
  <si>
    <t>ACCACCTACTCGACCCTTCGGCCG</t>
  </si>
  <si>
    <t>&gt;728</t>
  </si>
  <si>
    <t>CCATTGTCGTCCAGCCCGG</t>
  </si>
  <si>
    <t>&gt;1161</t>
  </si>
  <si>
    <t>CTATTGTCGTCCAGCCCGG</t>
  </si>
  <si>
    <t>&gt;861</t>
  </si>
  <si>
    <t>CCGGCCGGGGGACGGACCGGGA</t>
  </si>
  <si>
    <t>&gt;1386</t>
  </si>
  <si>
    <t>GCGAGAGCGGGTCGCCGCGTGCCGG</t>
  </si>
  <si>
    <t>&gt;1247</t>
  </si>
  <si>
    <t>CTGTTGTAGCGCTGCGGGCC</t>
  </si>
  <si>
    <t>&gt;1499</t>
  </si>
  <si>
    <t>GGGATTGTAGTTCAATTGG</t>
  </si>
  <si>
    <t>&gt;1596</t>
  </si>
  <si>
    <t>GTTGCGCAGTGGACCGCC</t>
  </si>
  <si>
    <t>&gt;1578</t>
  </si>
  <si>
    <t>GTGCGTTGGCCTACCATCTCCCT</t>
  </si>
  <si>
    <t>&gt;253</t>
  </si>
  <si>
    <t>AATTGGTCCGTGTTTCTGAAA</t>
  </si>
  <si>
    <t>&gt;1726</t>
  </si>
  <si>
    <t>TCCGATGATTCATGATAACTCGAC</t>
  </si>
  <si>
    <t>&gt;1824</t>
  </si>
  <si>
    <t>TGCCGGCCGGGGGACGGACCGGGA</t>
  </si>
  <si>
    <t>&gt;1482</t>
  </si>
  <si>
    <t>GGCGCGCGCTACGGCTTTGACCTA</t>
  </si>
  <si>
    <t>&gt;1446</t>
  </si>
  <si>
    <t>GGAAGACTCGGCATGAAGGCC</t>
  </si>
  <si>
    <t>&gt;697</t>
  </si>
  <si>
    <t>CCAAGTTGAGTAGTGGACCG</t>
  </si>
  <si>
    <t>&gt;853</t>
  </si>
  <si>
    <t>CCGCCTAAGAGCTTTCGCCC</t>
  </si>
  <si>
    <t>&gt;313</t>
  </si>
  <si>
    <t>ACCGACCTACTCGACCCCTCGGCCG</t>
  </si>
  <si>
    <t>&gt;1521</t>
  </si>
  <si>
    <t>GGGGCACTGCGCTGCAACGGCC</t>
  </si>
  <si>
    <t>&gt;1188</t>
  </si>
  <si>
    <t>CTCCTTTTGGCTCCAAGGCCTG</t>
  </si>
  <si>
    <t>&gt;295</t>
  </si>
  <si>
    <t>ACCCCCTCTTTGGCCCTC</t>
  </si>
  <si>
    <t>&gt;220</t>
  </si>
  <si>
    <t>AAGCAAGGGATGAGCGCGAAAGCCG</t>
  </si>
  <si>
    <t>&gt;856</t>
  </si>
  <si>
    <t>CCGGACGGGGGACGGACCGGGA</t>
  </si>
  <si>
    <t>&gt;767</t>
  </si>
  <si>
    <t>CCCGACCTACTCGACCCTTCGGCCG</t>
  </si>
  <si>
    <t>&gt;1783</t>
  </si>
  <si>
    <t>TCTCCCGGCAGACGCACC</t>
  </si>
  <si>
    <t>&gt;191</t>
  </si>
  <si>
    <t>AACGGAGGGCTAAAACCTG</t>
  </si>
  <si>
    <t>&gt;335</t>
  </si>
  <si>
    <t>ACCGACCTACTCGACCCTTCGGGCG</t>
  </si>
  <si>
    <t>&gt;924</t>
  </si>
  <si>
    <t>CCTACTCGACCTTCGGCCG</t>
  </si>
  <si>
    <t>&gt;837</t>
  </si>
  <si>
    <t>CCGACCTACTTGACCCTTCGGCCG</t>
  </si>
  <si>
    <t>&gt;632</t>
  </si>
  <si>
    <t>CACCGACCTACTCGACCCTTCGG</t>
  </si>
  <si>
    <t>&gt;1763</t>
  </si>
  <si>
    <t>TCGAGTCATCAAAGCCGTCAACT</t>
  </si>
  <si>
    <t>&gt;866</t>
  </si>
  <si>
    <t>CCGGCCTACTCGACCCTTCGGCCG</t>
  </si>
  <si>
    <t>&gt;1879</t>
  </si>
  <si>
    <t>TTCCGGAGAGGGAGCCTG</t>
  </si>
  <si>
    <t>&gt;1801</t>
  </si>
  <si>
    <t>TCTTGCCGAACTCCTTCCT</t>
  </si>
  <si>
    <t>&gt;1896</t>
  </si>
  <si>
    <t>TTGGAGGATTGCTCGAGCTGCT</t>
  </si>
  <si>
    <t>&gt;1205</t>
  </si>
  <si>
    <t>CTCGTCTTAACGGCTGGCTT</t>
  </si>
  <si>
    <t>&gt;1520</t>
  </si>
  <si>
    <t>GGGGCACTGCGCTGCAACGCCCT</t>
  </si>
  <si>
    <t>&gt;511</t>
  </si>
  <si>
    <t>AGTATGAGCCCCGTGGAC</t>
  </si>
  <si>
    <t>&gt;413</t>
  </si>
  <si>
    <t>ACGGAGGGCTAAAACCTG</t>
  </si>
  <si>
    <t>&gt;1287</t>
  </si>
  <si>
    <t>GACCTACTCGACCCTTCCGCCG</t>
  </si>
  <si>
    <t>&gt;800</t>
  </si>
  <si>
    <t>CCCTTCGGCCGGCATCGCGCTCCT</t>
  </si>
  <si>
    <t>&gt;231</t>
  </si>
  <si>
    <t>AAGTTGCGTAGTGGACCCG</t>
  </si>
  <si>
    <t>&gt;1009</t>
  </si>
  <si>
    <t>CGAGGTGTAGCGCAGTCTGG</t>
  </si>
  <si>
    <t>&gt;564</t>
  </si>
  <si>
    <t>ATGGCTGTAGAGGATCGTT</t>
  </si>
  <si>
    <t>&gt;182</t>
  </si>
  <si>
    <t>AACCGAAGTCGTCTTGCCCAAGACC</t>
  </si>
  <si>
    <t>&gt;205</t>
  </si>
  <si>
    <t>AACTTACCAGGTCCAGACAT</t>
  </si>
  <si>
    <t>&gt;830</t>
  </si>
  <si>
    <t>CCGACCTACTCGACCCTTGGGCCG</t>
  </si>
  <si>
    <t>&gt;1669</t>
  </si>
  <si>
    <t>TAGGATAAGTGGGAGTCCT</t>
  </si>
  <si>
    <t>&gt;257</t>
  </si>
  <si>
    <t>AATTGGTTACGACGACGTCGAGTTG</t>
  </si>
  <si>
    <t>&gt;1410</t>
  </si>
  <si>
    <t>GCGGGGTAGAGGAATTGG</t>
  </si>
  <si>
    <t>&gt;592</t>
  </si>
  <si>
    <t>CAAAACGGATCCGTAACTTCG</t>
  </si>
  <si>
    <t>&gt;1481</t>
  </si>
  <si>
    <t>GGCGCGCGCTACGGCTTTGACCT</t>
  </si>
  <si>
    <t>&gt;1622</t>
  </si>
  <si>
    <t>TACCGAGGCGCGTCAATTG</t>
  </si>
  <si>
    <t>&gt;352</t>
  </si>
  <si>
    <t>ACCGACCTGCTCGACCCTTCGGCCG</t>
  </si>
  <si>
    <t>&gt;1026</t>
  </si>
  <si>
    <t>CGCCGTGGAGACCTGGGC</t>
  </si>
  <si>
    <t>&gt;610</t>
  </si>
  <si>
    <t>CAAGTTGCGTAGTGGACCCG</t>
  </si>
  <si>
    <t>&gt;922</t>
  </si>
  <si>
    <t>CCTACTCGACCCTTTGGCCGG</t>
  </si>
  <si>
    <t>&gt;1141</t>
  </si>
  <si>
    <t>CTACGGCTTTGACCTAACGGCCTCC</t>
  </si>
  <si>
    <t>&gt;771</t>
  </si>
  <si>
    <t>CCCGTGGAGACCTGGGCT</t>
  </si>
  <si>
    <t>&gt;1720</t>
  </si>
  <si>
    <t>TCCGACCTACTCGACCCTTCGGCCG</t>
  </si>
  <si>
    <t>&gt;1762</t>
  </si>
  <si>
    <t>TCGACGGAGTCGTTTGGCAC</t>
  </si>
  <si>
    <t>&gt;462</t>
  </si>
  <si>
    <t>AGAGCTCTTTCTTGATTCTATGGG</t>
  </si>
  <si>
    <t>&gt;1100</t>
  </si>
  <si>
    <t>CGGGTTCGGGTTCGTCACCT</t>
  </si>
  <si>
    <t>&gt;1673</t>
  </si>
  <si>
    <t>TAGGCAACACAGGACTGATGACG</t>
  </si>
  <si>
    <t>&gt;865</t>
  </si>
  <si>
    <t>CCGGCCGGGGGACGGACCGGGG</t>
  </si>
  <si>
    <t>&gt;1118</t>
  </si>
  <si>
    <t>CGTGAGCTTGTAACCCGA</t>
  </si>
  <si>
    <t>&gt;1424</t>
  </si>
  <si>
    <t>GCTGATGACTCCCAAGAGCT</t>
  </si>
  <si>
    <t>&gt;714</t>
  </si>
  <si>
    <t>CCAGCCGGGGGACGGACCGGGA</t>
  </si>
  <si>
    <t>&gt;225</t>
  </si>
  <si>
    <t>AAGGATCGTCCGTGCCACC</t>
  </si>
  <si>
    <t>&gt;1477</t>
  </si>
  <si>
    <t>GGCGCATTTATTAGATAAAAGGC</t>
  </si>
  <si>
    <t>&gt;1159</t>
  </si>
  <si>
    <t>CTAGGATAAGTGGGAGCCCT</t>
  </si>
  <si>
    <t>&gt;214</t>
  </si>
  <si>
    <t>AAGACTCGGCATGAAGGCCAG</t>
  </si>
  <si>
    <t>&gt;550</t>
  </si>
  <si>
    <t>ATCCTGGGCAGCAGCACC</t>
  </si>
  <si>
    <t>&gt;1927</t>
  </si>
  <si>
    <t>TTTGAAGCTAGAGGTGTCAGAAAAG</t>
  </si>
  <si>
    <t>&gt;1344</t>
  </si>
  <si>
    <t>GCCCAGGACGTCGTGAAGCG</t>
  </si>
  <si>
    <t>&gt;1042</t>
  </si>
  <si>
    <t>CGCGGGTGACCCGGGTTCG</t>
  </si>
  <si>
    <t>&gt;1849</t>
  </si>
  <si>
    <t>TGGATGATGGAAAAACCA</t>
  </si>
  <si>
    <t>&gt;1314</t>
  </si>
  <si>
    <t>GATCCCGGCGAGACCTCC</t>
  </si>
  <si>
    <t>&gt;991</t>
  </si>
  <si>
    <t>CGACCTACTCGACCCTTAGGCCGG</t>
  </si>
  <si>
    <t>&gt;403</t>
  </si>
  <si>
    <t>ACCTTTTGGACTTTGGCCATG</t>
  </si>
  <si>
    <t>&gt;910</t>
  </si>
  <si>
    <t>CCTACTCGACCCTTCGGCC</t>
  </si>
  <si>
    <t>&gt;385</t>
  </si>
  <si>
    <t>ACCTACTCGACCCTTCGTCCG</t>
  </si>
  <si>
    <t>&gt;200</t>
  </si>
  <si>
    <t>AACTAGGACGGTCTGAGGCCA</t>
  </si>
  <si>
    <t>&gt;1893</t>
  </si>
  <si>
    <t>TTGCCGCCTAAGAGCTTTCGCCC</t>
  </si>
  <si>
    <t>&gt;732</t>
  </si>
  <si>
    <t>CCCACCTACTCGACCCTTCGACCG</t>
  </si>
  <si>
    <t>&gt;1509</t>
  </si>
  <si>
    <t>GGGCCTGTGATGTGAACAATTTG</t>
  </si>
  <si>
    <t>&gt;1371</t>
  </si>
  <si>
    <t>GCCGTGGAGACCTGGGCT</t>
  </si>
  <si>
    <t>&gt;221</t>
  </si>
  <si>
    <t>AAGCTAGGCGTCACGGGC</t>
  </si>
  <si>
    <t>&gt;235</t>
  </si>
  <si>
    <t>AATCAACTAGCCCCGAAAATGGATG</t>
  </si>
  <si>
    <t>&gt;827</t>
  </si>
  <si>
    <t>CCGACCTACTCGACCCTTCGGCCT</t>
  </si>
  <si>
    <t>&gt;1252</t>
  </si>
  <si>
    <t>CTGTTTCTGAGGACGAGCCT</t>
  </si>
  <si>
    <t>&gt;920</t>
  </si>
  <si>
    <t>CCTACTCGACCCTTGGCCGG</t>
  </si>
  <si>
    <t>&gt;1335</t>
  </si>
  <si>
    <t>GCAGTGGAGACCTGGGCT</t>
  </si>
  <si>
    <t>&gt;748</t>
  </si>
  <si>
    <t>CCCCCTTTTGGCTCCAAGGCCCGG</t>
  </si>
  <si>
    <t>&gt;1667</t>
  </si>
  <si>
    <t>TAGGATAAGTGGGAGCTCT</t>
  </si>
  <si>
    <t>&gt;306</t>
  </si>
  <si>
    <t>ACCGACCTACCCGACCCTTCGGCCG</t>
  </si>
  <si>
    <t>&gt;291</t>
  </si>
  <si>
    <t>ACCAGGGATCGGCGGATGTTG</t>
  </si>
  <si>
    <t>&gt;961</t>
  </si>
  <si>
    <t>CCTGCTGACACCTTTCGAAGCACT</t>
  </si>
  <si>
    <t>&gt;689</t>
  </si>
  <si>
    <t>CCAAATGCCTCGTCATCTAA</t>
  </si>
  <si>
    <t>&gt;367</t>
  </si>
  <si>
    <t>ACCGTGGAGACCTGGGCT</t>
  </si>
  <si>
    <t>&gt;1556</t>
  </si>
  <si>
    <t>GTCCAGACATAGCAAGGATTGACA</t>
  </si>
  <si>
    <t>&gt;777</t>
  </si>
  <si>
    <t>CCCGTGGGCTCGGGGGTCCCGGC</t>
  </si>
  <si>
    <t>&gt;731</t>
  </si>
  <si>
    <t>CCCACAGGTCCCAGGATCG</t>
  </si>
  <si>
    <t>&gt;705</t>
  </si>
  <si>
    <t>CCAAGTTGCGTAGTGGACCGCC</t>
  </si>
  <si>
    <t>&gt;997</t>
  </si>
  <si>
    <t>CGACCTACTCGACCCTTGGGCCGG</t>
  </si>
  <si>
    <t>&gt;212</t>
  </si>
  <si>
    <t>AAGACTCGGCATGAAGGCC</t>
  </si>
  <si>
    <t>&gt;687</t>
  </si>
  <si>
    <t>CATTTATTAGATAAAAGGCTGAC</t>
  </si>
  <si>
    <t>&gt;1736</t>
  </si>
  <si>
    <t>TCCGTGGAGACCTGGGCT</t>
  </si>
  <si>
    <t>&gt;1491</t>
  </si>
  <si>
    <t>GGCTAAGTTGGTCCGGCC</t>
  </si>
  <si>
    <t>&gt;1201</t>
  </si>
  <si>
    <t>CTCGGGGGTCCCGGCCCCG</t>
  </si>
  <si>
    <t>&gt;140</t>
  </si>
  <si>
    <t>AAACCTGGCTCTGATACC</t>
  </si>
  <si>
    <t>&gt;715</t>
  </si>
  <si>
    <t>CCAGGCGTGGAGCCTGCGGCTT</t>
  </si>
  <si>
    <t>&gt;377</t>
  </si>
  <si>
    <t>ACCTACTCGACCCTTCGG</t>
  </si>
  <si>
    <t>&gt;1867</t>
  </si>
  <si>
    <t>TGTTGGCCTTCGGGATCGGAG</t>
  </si>
  <si>
    <t>&gt;1663</t>
  </si>
  <si>
    <t>TAGGATAAGTGGGAGCCCT</t>
  </si>
  <si>
    <t>&gt;1058</t>
  </si>
  <si>
    <t>CGGACTGTTGGCCTGGGCTTGTGT</t>
  </si>
  <si>
    <t>&gt;399</t>
  </si>
  <si>
    <t>ACCTCCTGGGAAGTCCTCGTG</t>
  </si>
  <si>
    <t>&gt;533</t>
  </si>
  <si>
    <t>ATAACTCGACGGATCGCAT</t>
  </si>
  <si>
    <t>&gt;478</t>
  </si>
  <si>
    <t>AGCGCTGTGGGCCTGGCCCG</t>
  </si>
  <si>
    <t>&gt;1027</t>
  </si>
  <si>
    <t>CGCCGTGGAGACCTGGGCT</t>
  </si>
  <si>
    <t>&gt;611</t>
  </si>
  <si>
    <t>CAAGTTGCGTAGTGGACCCGG</t>
  </si>
  <si>
    <t>&gt;692</t>
  </si>
  <si>
    <t>CCAACCTACTCGACCCTTCGACCG</t>
  </si>
  <si>
    <t>&gt;804</t>
  </si>
  <si>
    <t>CCCTTTTGGCTCCAAGGCCCGG</t>
  </si>
  <si>
    <t>&gt;1092</t>
  </si>
  <si>
    <t>CGGGCGCAAGTGAAATACCACTAC</t>
  </si>
  <si>
    <t>&gt;1919</t>
  </si>
  <si>
    <t>TTGGTTTCGCCCGAAGCATCGG</t>
  </si>
  <si>
    <t>&gt;736</t>
  </si>
  <si>
    <t>CCCATGCTGTCGTAGAGGCCTCG</t>
  </si>
  <si>
    <t>&gt;1485</t>
  </si>
  <si>
    <t>GGCGGAGGAAGACTCGGCA</t>
  </si>
  <si>
    <t>&gt;1447</t>
  </si>
  <si>
    <t>GGAAGACTCGGCATGAAGGCCA</t>
  </si>
  <si>
    <t>&gt;169</t>
  </si>
  <si>
    <t>AACAAGGTTTCCGTAGGTG</t>
  </si>
  <si>
    <t>&gt;465</t>
  </si>
  <si>
    <t>AGAGGTCGCGAGAGAGCAG</t>
  </si>
  <si>
    <t>&gt;419</t>
  </si>
  <si>
    <t>ACGGCTGTAGAGGATCGTTCCT</t>
  </si>
  <si>
    <t>&gt;779</t>
  </si>
  <si>
    <t>CCCTACTCGACCCTTCGGCCG</t>
  </si>
  <si>
    <t>&gt;825</t>
  </si>
  <si>
    <t>CCGACCTACTCGACCCTTCGGCCA</t>
  </si>
  <si>
    <t>&gt;1517</t>
  </si>
  <si>
    <t>GGGGAAATAGCTCAGTTGG</t>
  </si>
  <si>
    <t>&gt;1875</t>
  </si>
  <si>
    <t>TTAGCGGATTGCTCGAGCTGCT</t>
  </si>
  <si>
    <t>&gt;416</t>
  </si>
  <si>
    <t>ACGGCGTCGGCCCGGTGACGTG</t>
  </si>
  <si>
    <t>&gt;917</t>
  </si>
  <si>
    <t>CCTACTCGACCCTTCGGCTG</t>
  </si>
  <si>
    <t>&gt;1147</t>
  </si>
  <si>
    <t>CTACTCGACCCTTCGGCCGG</t>
  </si>
  <si>
    <t>&gt;604</t>
  </si>
  <si>
    <t>CAAGCAATAGACCCGGGTT</t>
  </si>
  <si>
    <t>&gt;1084</t>
  </si>
  <si>
    <t>CGGGCCGCTGCACAACTGGGCC</t>
  </si>
  <si>
    <t>&gt;596</t>
  </si>
  <si>
    <t>CAAATTACCCAATCCTGAC</t>
  </si>
  <si>
    <t>&gt;405</t>
  </si>
  <si>
    <t>ACGACCTACTCGACCCTTCGGCCG</t>
  </si>
  <si>
    <t>&gt;1013</t>
  </si>
  <si>
    <t>CGATGATTCATGATAACTCGACG</t>
  </si>
  <si>
    <t>&gt;1431</t>
  </si>
  <si>
    <t>GCTGCGGGCCTGGTCCGGCTGTGC</t>
  </si>
  <si>
    <t>&gt;1448</t>
  </si>
  <si>
    <t>GGAAGACTCGGCATGAAGGCCAG</t>
  </si>
  <si>
    <t>&gt;164</t>
  </si>
  <si>
    <t>AAATTCCTTGTCGCATAAG</t>
  </si>
  <si>
    <t>&gt;700</t>
  </si>
  <si>
    <t>CCAAGTTGCGTAGCGGACCGCC</t>
  </si>
  <si>
    <t>&gt;1480</t>
  </si>
  <si>
    <t>GGCGCGCGCTACGGCTTTGACC</t>
  </si>
  <si>
    <t>&gt;745</t>
  </si>
  <si>
    <t>CCCCCCTTTTGGCTCCAAGGCCCGG</t>
  </si>
  <si>
    <t>&gt;1855</t>
  </si>
  <si>
    <t>TGGCTGTGATGACAACAAAA</t>
  </si>
  <si>
    <t>&gt;287</t>
  </si>
  <si>
    <t>ACCAGATGATGAGGGTCG</t>
  </si>
  <si>
    <t>&gt;303</t>
  </si>
  <si>
    <t>ACCGACCCACTCGACCCTTCGGCCG</t>
  </si>
  <si>
    <t>&gt;1655</t>
  </si>
  <si>
    <t>TAGCCAAATGCCTCGTCATCT</t>
  </si>
  <si>
    <t>&gt;1102</t>
  </si>
  <si>
    <t>CGGTAGAACGCGGGTCTCC</t>
  </si>
  <si>
    <t>&gt;1457</t>
  </si>
  <si>
    <t>GGATAAGTCGGTCCGGCC</t>
  </si>
  <si>
    <t>&gt;1567</t>
  </si>
  <si>
    <t>GTGAAGTGTTCGGATCGCGGCG</t>
  </si>
  <si>
    <t>&gt;1233</t>
  </si>
  <si>
    <t>CTGCTGACACCTTTCGAAGCACT</t>
  </si>
  <si>
    <t>&gt;530</t>
  </si>
  <si>
    <t>AGTTGCGTAGTGGACCGCC</t>
  </si>
  <si>
    <t>&gt;815</t>
  </si>
  <si>
    <t>CCGACCTACTCGACCCCTCGGCCG</t>
  </si>
  <si>
    <t>&gt;1683</t>
  </si>
  <si>
    <t>TCAACCTGTGGAGGCACCA</t>
  </si>
  <si>
    <t>&gt;1065</t>
  </si>
  <si>
    <t>CGGATTTCGGTGAGGCGGATTC</t>
  </si>
  <si>
    <t>&gt;237</t>
  </si>
  <si>
    <t>AATCCCGGTAGGACCTCC</t>
  </si>
  <si>
    <t>&gt;875</t>
  </si>
  <si>
    <t>CCGGGGGACGGACCGGGAATC</t>
  </si>
  <si>
    <t>&gt;417</t>
  </si>
  <si>
    <t>ACGGCTACCACATCCAAGGAAG</t>
  </si>
  <si>
    <t>&gt;936</t>
  </si>
  <si>
    <t>CCTCCCGGCAGACGCACCA</t>
  </si>
  <si>
    <t>&gt;1862</t>
  </si>
  <si>
    <t>TGTCTGGTAATTGGAATGAGTA</t>
  </si>
  <si>
    <t>&gt;1105</t>
  </si>
  <si>
    <t>CGGTGCGTTGGCCTACCATCTCCCC</t>
  </si>
  <si>
    <t>&gt;605</t>
  </si>
  <si>
    <t>CAAGGAGGCAGCGGGGATTC</t>
  </si>
  <si>
    <t>&gt;1842</t>
  </si>
  <si>
    <t>TGCGGGCCTGGTCCGGCTGTGCT</t>
  </si>
  <si>
    <t>&gt;513</t>
  </si>
  <si>
    <t>AGTCATCAAAGCCGTCAACT</t>
  </si>
  <si>
    <t>&gt;1746</t>
  </si>
  <si>
    <t>TCCTTGGCGTCGGGCCTGCGA</t>
  </si>
  <si>
    <t>&gt;1822</t>
  </si>
  <si>
    <t>TGCCGGCCGGGGACGGACCGGGA</t>
  </si>
  <si>
    <t>&gt;809</t>
  </si>
  <si>
    <t>CCGAAGTCGTCTTGCCCAAGA</t>
  </si>
  <si>
    <t>&gt;1624</t>
  </si>
  <si>
    <t>TACCGAGGCGCGTCAATTGCTG</t>
  </si>
  <si>
    <t>&gt;1406</t>
  </si>
  <si>
    <t>GCGGCGGAGGAAGACTCGGCA</t>
  </si>
  <si>
    <t>&gt;1251</t>
  </si>
  <si>
    <t>CTGTTTCTGAGGACGAGCCC</t>
  </si>
  <si>
    <t>&gt;1321</t>
  </si>
  <si>
    <t>GATTCTCGGAATGCCCCC</t>
  </si>
  <si>
    <t>&gt;1724</t>
  </si>
  <si>
    <t>TCCGATGATTCATGATAACTCGA</t>
  </si>
  <si>
    <t>&gt;1881</t>
  </si>
  <si>
    <t>TTCCGTAGGGGCCTTTAGTCT</t>
  </si>
  <si>
    <t>&gt;1682</t>
  </si>
  <si>
    <t>TCAACCTGTGGAGGCACC</t>
  </si>
  <si>
    <t>&gt;1402</t>
  </si>
  <si>
    <t>GCGGAGGAAGACTCGGCA</t>
  </si>
  <si>
    <t>&gt;464</t>
  </si>
  <si>
    <t>AGAGGTCGCGAGAGAGCA</t>
  </si>
  <si>
    <t>&gt;671</t>
  </si>
  <si>
    <t>CAGGGCGCGCGCTACGGCTTTGACC</t>
  </si>
  <si>
    <t>&gt;148</t>
  </si>
  <si>
    <t>AAACTGAGCATGTCTGAACTT</t>
  </si>
  <si>
    <t>&gt;717</t>
  </si>
  <si>
    <t>CCAGTCTTAGGATCCGGC</t>
  </si>
  <si>
    <t>&gt;1204</t>
  </si>
  <si>
    <t>CTCGTCTTAACGGCTGGCT</t>
  </si>
  <si>
    <t>&gt;1614</t>
  </si>
  <si>
    <t>TAAGCGGAAGGTCGTAGGTTCG</t>
  </si>
  <si>
    <t>&gt;430</t>
  </si>
  <si>
    <t>ACGTTGCCGTAGCGCTGTGGGCCT</t>
  </si>
  <si>
    <t>&gt;1366</t>
  </si>
  <si>
    <t>GCCGGGGAGACCTGGGCT</t>
  </si>
  <si>
    <t>&gt;1450</t>
  </si>
  <si>
    <t>GGACCGTGAGGATTTACTG</t>
  </si>
  <si>
    <t>&gt;1346</t>
  </si>
  <si>
    <t>GCCCGGTCGCCCTACGCTACTG</t>
  </si>
  <si>
    <t>&gt;918</t>
  </si>
  <si>
    <t>CCTACTCGACCCTTCGGTCG</t>
  </si>
  <si>
    <t>&gt;1687</t>
  </si>
  <si>
    <t>TCAGACTTCAGAGATGCCTC</t>
  </si>
  <si>
    <t>&gt;383</t>
  </si>
  <si>
    <t>ACCTACTCGACCCTTCGGCCGC</t>
  </si>
  <si>
    <t>&gt;1000</t>
  </si>
  <si>
    <t>CGACGACGTCGAGTTGGCGGCG</t>
  </si>
  <si>
    <t>&gt;1537</t>
  </si>
  <si>
    <t>GGTCGTGGGTGCCCCACGGTGGGC</t>
  </si>
  <si>
    <t>&gt;1883</t>
  </si>
  <si>
    <t>TTCCTATCTACCGTTGGTG</t>
  </si>
  <si>
    <t>&gt;1733</t>
  </si>
  <si>
    <t>TCCGCCGTTGATCGTTCATG</t>
  </si>
  <si>
    <t>&gt;1573</t>
  </si>
  <si>
    <t>GTGCATGGCCGTTCTTAGTTG</t>
  </si>
  <si>
    <t>&gt;1313</t>
  </si>
  <si>
    <t>GATCAGATGGCCGAGTTG</t>
  </si>
  <si>
    <t>&gt;814</t>
  </si>
  <si>
    <t>CCGACCTACTAGACCCTTCGGCCG</t>
  </si>
  <si>
    <t>&gt;435</t>
  </si>
  <si>
    <t>ACTCGACCCTTCGGCCGA</t>
  </si>
  <si>
    <t>&gt;1518</t>
  </si>
  <si>
    <t>GGGGAACTGCGCTGCAACGGCCT</t>
  </si>
  <si>
    <t>&gt;1310</t>
  </si>
  <si>
    <t>GATAAGTGGGAGCCCTTA</t>
  </si>
  <si>
    <t>&gt;683</t>
  </si>
  <si>
    <t>CATTCGTATTTCATAGTCAGAGG</t>
  </si>
  <si>
    <t>&gt;537</t>
  </si>
  <si>
    <t>ATACCGTCCTAGTCTCAACCATA</t>
  </si>
  <si>
    <t>&gt;826</t>
  </si>
  <si>
    <t>CCGACCTACTCGACCCTTCGGCCC</t>
  </si>
  <si>
    <t>&gt;302</t>
  </si>
  <si>
    <t>ACCGACATACTCGACCCTTCGGCCG</t>
  </si>
  <si>
    <t>&gt;1469</t>
  </si>
  <si>
    <t>GGCCGTGGAGACCTGGGCTCG</t>
  </si>
  <si>
    <t>&gt;1551</t>
  </si>
  <si>
    <t>GTAGCGCTGTGGGCCTGGCCCGGTC</t>
  </si>
  <si>
    <t>&gt;1003</t>
  </si>
  <si>
    <t>CGAGAGCTTGTAACCCAA</t>
  </si>
  <si>
    <t>&gt;1674</t>
  </si>
  <si>
    <t>TAGGCAACACAGGACTGATGACGG</t>
  </si>
  <si>
    <t>&gt;579</t>
  </si>
  <si>
    <t>ATTGCTCGAGCTGCTCAC</t>
  </si>
  <si>
    <t>&gt;1659</t>
  </si>
  <si>
    <t>TAGCTATGAGATCCGAGGGATG</t>
  </si>
  <si>
    <t>&gt;535</t>
  </si>
  <si>
    <t>ATAAGCTTTGAATGGAAGCCCCGG</t>
  </si>
  <si>
    <t>&gt;839</t>
  </si>
  <si>
    <t>CCGACCTGCTCGACCCTTCGGCCG</t>
  </si>
  <si>
    <t>&gt;567</t>
  </si>
  <si>
    <t>ATGTCCCGGCGACGGAAC</t>
  </si>
  <si>
    <t>&gt;1702</t>
  </si>
  <si>
    <t>TCCCCTCCTTTTGGCTCCAAGGC</t>
  </si>
  <si>
    <t>&gt;914</t>
  </si>
  <si>
    <t>CCTACTCGACCCTTCGGCCGG</t>
  </si>
  <si>
    <t>&gt;1167</t>
  </si>
  <si>
    <t>CTCCATTGTCGTCCAGCCCGG</t>
  </si>
  <si>
    <t>&gt;966</t>
  </si>
  <si>
    <t>CCTTCGGACACTACCAAGCAGAT</t>
  </si>
  <si>
    <t>&gt;1005</t>
  </si>
  <si>
    <t>CGAGAGCTTGTAACCCGAG</t>
  </si>
  <si>
    <t>&gt;176</t>
  </si>
  <si>
    <t>AACCCGTCGGCTGTTGGCG</t>
  </si>
  <si>
    <t>&gt;828</t>
  </si>
  <si>
    <t>CCGACCTACTCGACCCTTCGGCTG</t>
  </si>
  <si>
    <t>&gt;1275</t>
  </si>
  <si>
    <t>GAAACTTACCAGGTCCAGACATA</t>
  </si>
  <si>
    <t>&gt;1367</t>
  </si>
  <si>
    <t>GCCGGGGGACGGACCGGGA</t>
  </si>
  <si>
    <t>&gt;1087</t>
  </si>
  <si>
    <t>CGGGCCGCTGCACTCCTTGAC</t>
  </si>
  <si>
    <t>&gt;1176</t>
  </si>
  <si>
    <t>CTCCTACCGATTGAATGGTCCGGTG</t>
  </si>
  <si>
    <t>&gt;666</t>
  </si>
  <si>
    <t>CAGGCGCGCAAATTACCCAATCCTG</t>
  </si>
  <si>
    <t>&gt;330</t>
  </si>
  <si>
    <t>ACCGACCTACTCGACCCTTCGGCCC</t>
  </si>
  <si>
    <t>&gt;818</t>
  </si>
  <si>
    <t>CCGACCTACTCGACCCTACGGCCG</t>
  </si>
  <si>
    <t>&gt;1085</t>
  </si>
  <si>
    <t>CGGGCCGCTGCACAACTGGGCCG</t>
  </si>
  <si>
    <t>&gt;144</t>
  </si>
  <si>
    <t>AAACGGATCCGTAACTTCG</t>
  </si>
  <si>
    <t>&gt;1354</t>
  </si>
  <si>
    <t>GCCGAGGAGACCTGGGCT</t>
  </si>
  <si>
    <t>&gt;1512</t>
  </si>
  <si>
    <t>GGGCGCGCGCTACGGCTTTGACCT</t>
  </si>
  <si>
    <t>&gt;1203</t>
  </si>
  <si>
    <t>CTCGGGGGTCCCGGCCCCGAACCCG</t>
  </si>
  <si>
    <t>&gt;141</t>
  </si>
  <si>
    <t>AAACCTGGCTCTGATACCA</t>
  </si>
  <si>
    <t>&gt;1276</t>
  </si>
  <si>
    <t>GAAACTTACCAGGTCCAGACATAG</t>
  </si>
  <si>
    <t>&gt;1420</t>
  </si>
  <si>
    <t>GCTCGGGGGTCCCGGCCC</t>
  </si>
  <si>
    <t>&gt;249</t>
  </si>
  <si>
    <t>AATTCTCGGAATGCCCCC</t>
  </si>
  <si>
    <t>&gt;380</t>
  </si>
  <si>
    <t>ACCTACTCGACCCTTCGGCC</t>
  </si>
  <si>
    <t>&gt;1019</t>
  </si>
  <si>
    <t>CGCCCCCAAGGGCCCGTGCCA</t>
  </si>
  <si>
    <t>&gt;1414</t>
  </si>
  <si>
    <t>GCTAAGTCGGTCCGGCCG</t>
  </si>
  <si>
    <t>&gt;1476</t>
  </si>
  <si>
    <t>GGCGAGCACCGACCTACTCGACCCT</t>
  </si>
  <si>
    <t>&gt;232</t>
  </si>
  <si>
    <t>AAGTTGCGTAGTGGACCCGG</t>
  </si>
  <si>
    <t>&gt;1685</t>
  </si>
  <si>
    <t>TCACGTGTGAACCGAAGTCGTC</t>
  </si>
  <si>
    <t>&gt;1838</t>
  </si>
  <si>
    <t>TGCGCCCCCAAGGGCCCGTGCC</t>
  </si>
  <si>
    <t>&gt;1036</t>
  </si>
  <si>
    <t>CGCGCGCTACGGCTTTGACCT</t>
  </si>
  <si>
    <t>&gt;1174</t>
  </si>
  <si>
    <t>CTCCGCGCACCTGCTGACACCT</t>
  </si>
  <si>
    <t>&gt;1465</t>
  </si>
  <si>
    <t>GGCATCGCGCTCCTAGCCT</t>
  </si>
  <si>
    <t>&gt;615</t>
  </si>
  <si>
    <t>CAATTGTTGGTCTTCAACG</t>
  </si>
  <si>
    <t>&gt;286</t>
  </si>
  <si>
    <t>ACCACTCTTTCGTCTAAGGATG</t>
  </si>
  <si>
    <t>&gt;1569</t>
  </si>
  <si>
    <t>GTGAGTGCGTTGGTCTACC</t>
  </si>
  <si>
    <t>&gt;458</t>
  </si>
  <si>
    <t>AGACCTGCATGGGCCACC</t>
  </si>
  <si>
    <t>&gt;1559</t>
  </si>
  <si>
    <t>GTCGCTTCCCGAATGCCT</t>
  </si>
  <si>
    <t>&gt;326</t>
  </si>
  <si>
    <t>ACCGACCTACTCGACCCTTCGG</t>
  </si>
  <si>
    <t>&gt;1880</t>
  </si>
  <si>
    <t>TTCCGGCCGGGGGACGGACCGGGA</t>
  </si>
  <si>
    <t>&gt;1854</t>
  </si>
  <si>
    <t>TGGCGGATTGCTCGAGCT</t>
  </si>
  <si>
    <t>&gt;503</t>
  </si>
  <si>
    <t>AGGTCTAGGATAAGTGGGAGCCC</t>
  </si>
  <si>
    <t>&gt;597</t>
  </si>
  <si>
    <t>CAAATTACCCAATCCTGACA</t>
  </si>
  <si>
    <t>&gt;1223</t>
  </si>
  <si>
    <t>CTGCCACGATCCACTGAGATCC</t>
  </si>
  <si>
    <t>&gt;1826</t>
  </si>
  <si>
    <t>TGCCGGCCGGGGGACGGACCGGGC</t>
  </si>
  <si>
    <t>&gt;1554</t>
  </si>
  <si>
    <t>GTCAGGATAGCTCAGTTGGTAGAGC</t>
  </si>
  <si>
    <t>&gt;813</t>
  </si>
  <si>
    <t>CCGACCTACCCGACCCTTCGGCCG</t>
  </si>
  <si>
    <t>&gt;1820</t>
  </si>
  <si>
    <t>TGCCGCTCAGACTTGCTCTGCTGTG</t>
  </si>
  <si>
    <t>&gt;1757</t>
  </si>
  <si>
    <t>TCCTTTTGGCTCCAAGGCCCGG</t>
  </si>
  <si>
    <t>&gt;1399</t>
  </si>
  <si>
    <t>GCGCTGCGGGCCTGGTCCGGCTGTG</t>
  </si>
  <si>
    <t>&gt;1802</t>
  </si>
  <si>
    <t>TCTTTCGCTCCTATCTGACGGCC</t>
  </si>
  <si>
    <t>&gt;473</t>
  </si>
  <si>
    <t>AGCCATGCATGTGCAAGTATGAACC</t>
  </si>
  <si>
    <t>&gt;274</t>
  </si>
  <si>
    <t>ACAGCAGGACGGTGGTCATG</t>
  </si>
  <si>
    <t>&gt;1260</t>
  </si>
  <si>
    <t>CTTACTCGACCCTTCGGCCGG</t>
  </si>
  <si>
    <t>&gt;650</t>
  </si>
  <si>
    <t>CACTCGGCCCAGCGGGCG</t>
  </si>
  <si>
    <t>&gt;713</t>
  </si>
  <si>
    <t>CCAGCAAACGGAGGGCTAAAACCTG</t>
  </si>
  <si>
    <t>&gt;694</t>
  </si>
  <si>
    <t>CCAACTCGACCCTTCGGCCGG</t>
  </si>
  <si>
    <t>&gt;1819</t>
  </si>
  <si>
    <t>TGCCGATGATGATTAGTG</t>
  </si>
  <si>
    <t>&gt;690</t>
  </si>
  <si>
    <t>CCAAATGCCTCGTCATCTAAT</t>
  </si>
  <si>
    <t>&gt;788</t>
  </si>
  <si>
    <t>CCCTCCTTTTGGCTCCAAGGCCCGG</t>
  </si>
  <si>
    <t>&gt;904</t>
  </si>
  <si>
    <t>CCTACTCGACCCCTCGGCCGG</t>
  </si>
  <si>
    <t>&gt;1364</t>
  </si>
  <si>
    <t>GCCGGCCGGGGGACGGACCGGG</t>
  </si>
  <si>
    <t>&gt;1549</t>
  </si>
  <si>
    <t>GTAGCGCTGTGGGCCTGGCCC</t>
  </si>
  <si>
    <t>&gt;1185</t>
  </si>
  <si>
    <t>CTCCTTTTGGCTCCAAGGCCCGG</t>
  </si>
  <si>
    <t>&gt;1832</t>
  </si>
  <si>
    <t>TGCCGTGATCGGCCGCCTCG</t>
  </si>
  <si>
    <t>&gt;1122</t>
  </si>
  <si>
    <t>CGTGTGAACCGAAGTCGT</t>
  </si>
  <si>
    <t>&gt;1098</t>
  </si>
  <si>
    <t>CGGGCTCAAGTGAAATACCACTACT</t>
  </si>
  <si>
    <t>&gt;445</t>
  </si>
  <si>
    <t>ACTTACCAGGTCCAGACATA</t>
  </si>
  <si>
    <t>&gt;1904</t>
  </si>
  <si>
    <t>TTGGCGGATTGCTCGAGCTGC</t>
  </si>
  <si>
    <t>&gt;1021</t>
  </si>
  <si>
    <t>CGCCCGTGTCGGTAACACA</t>
  </si>
  <si>
    <t>&gt;1181</t>
  </si>
  <si>
    <t>CTCCTTTGGCTCCAAGGCCCGG</t>
  </si>
  <si>
    <t>&gt;1866</t>
  </si>
  <si>
    <t>TGTGGGCCTGGCCCGGTCGTGCT</t>
  </si>
  <si>
    <t>&gt;409</t>
  </si>
  <si>
    <t>ACGCCAAGCCGTAGATCTGAGCCGC</t>
  </si>
  <si>
    <t>&gt;1788</t>
  </si>
  <si>
    <t>TCTCGTTCGTCGTAACTGGCAA</t>
  </si>
  <si>
    <t>&gt;985</t>
  </si>
  <si>
    <t>CGACCAGCAAACGGAGGGC</t>
  </si>
  <si>
    <t>&gt;337</t>
  </si>
  <si>
    <t>ACCGACCTACTCGACCCTTGGCCG</t>
  </si>
  <si>
    <t>&gt;799</t>
  </si>
  <si>
    <t>CCCTTCGGCCGGCATCGCGCT</t>
  </si>
  <si>
    <t>&gt;926</t>
  </si>
  <si>
    <t>CCTACTCGACCTTTCGGCCGG</t>
  </si>
  <si>
    <t>&gt;1422</t>
  </si>
  <si>
    <t>GCTCGGGGGTCCCGGCCCCG</t>
  </si>
  <si>
    <t>&gt;832</t>
  </si>
  <si>
    <t>CCGACCTACTCGACCTTTCGGCC</t>
  </si>
  <si>
    <t>&gt;267</t>
  </si>
  <si>
    <t>ACACTTGATCCGAGGCCGGCC</t>
  </si>
  <si>
    <t>&gt;607</t>
  </si>
  <si>
    <t>CAAGGATTGACAGACTGAG</t>
  </si>
  <si>
    <t>&gt;1441</t>
  </si>
  <si>
    <t>GCTGTTTCTGAGGACGAGCCT</t>
  </si>
  <si>
    <t>&gt;1566</t>
  </si>
  <si>
    <t>GTCTGGGTGTGTAGTTGG</t>
  </si>
  <si>
    <t>&gt;1463</t>
  </si>
  <si>
    <t>GGCACTGCGCTGCAACGGCCT</t>
  </si>
  <si>
    <t>&gt;1035</t>
  </si>
  <si>
    <t>CGCGCCTGTAGCTCAGCG</t>
  </si>
  <si>
    <t>&gt;1213</t>
  </si>
  <si>
    <t>CTGAAGGTCTCCGGTTCG</t>
  </si>
  <si>
    <t>&gt;1805</t>
  </si>
  <si>
    <t>TGAAGTGTTCGGATCGCGGCG</t>
  </si>
  <si>
    <t>&gt;1576</t>
  </si>
  <si>
    <t>GTGCGAGAGGTCCCGAGT</t>
  </si>
  <si>
    <t>&gt;1486</t>
  </si>
  <si>
    <t>GGCTAAGTCGGTCCGGCC</t>
  </si>
  <si>
    <t>&gt;1017</t>
  </si>
  <si>
    <t>CGCATTTATTAGATAAAAGGCTGAC</t>
  </si>
  <si>
    <t>&gt;1408</t>
  </si>
  <si>
    <t>GCGGGCCTGGTCCGGCTGTGC</t>
  </si>
  <si>
    <t>&gt;1597</t>
  </si>
  <si>
    <t>GTTGCGTAGCGGACCGCC</t>
  </si>
  <si>
    <t>&gt;1288</t>
  </si>
  <si>
    <t>GACCTACTCGACCCTTCGG</t>
  </si>
  <si>
    <t>&gt;509</t>
  </si>
  <si>
    <t>AGTAGAGGTCGCGAGAGAGC</t>
  </si>
  <si>
    <t>&gt;1439</t>
  </si>
  <si>
    <t>GCTGTTGTAGCGCTGCGGGCC</t>
  </si>
  <si>
    <t>&gt;1225</t>
  </si>
  <si>
    <t>CTGCCGGCCGGGGGACGGACCGGGA</t>
  </si>
  <si>
    <t>&gt;973</t>
  </si>
  <si>
    <t>CCTTTTGGCTCCAAGGCCC</t>
  </si>
  <si>
    <t>&gt;241</t>
  </si>
  <si>
    <t>AATCCTGCTGTCGACGCC</t>
  </si>
  <si>
    <t>&gt;1234</t>
  </si>
  <si>
    <t>CTGGACGGGGTCGACGGGCG</t>
  </si>
  <si>
    <t>&gt;1631</t>
  </si>
  <si>
    <t>TACGGACAAGGGGAATCCGACTG</t>
  </si>
  <si>
    <t>&gt;1074</t>
  </si>
  <si>
    <t>CGGCGAGAGCGGGTCGCCGCG</t>
  </si>
  <si>
    <t>&gt;1853</t>
  </si>
  <si>
    <t>TGGCCTAGAGGTTGTCTGACAGAC</t>
  </si>
  <si>
    <t>&gt;1392</t>
  </si>
  <si>
    <t>GCGCAAGTGAAATACCACTAC</t>
  </si>
  <si>
    <t>&gt;560</t>
  </si>
  <si>
    <t>ATGCGGAGTACCAACGGCTAGACG</t>
  </si>
  <si>
    <t>&gt;1250</t>
  </si>
  <si>
    <t>CTGTTTCTGAGGACGAGCC</t>
  </si>
  <si>
    <t>&gt;1905</t>
  </si>
  <si>
    <t>TTGGCGGATTGCTCGAGCTGCT</t>
  </si>
  <si>
    <t>&gt;1004</t>
  </si>
  <si>
    <t>CGAGAGCTTGTAACCCATG</t>
  </si>
  <si>
    <t>&gt;989</t>
  </si>
  <si>
    <t>CGACCTACTCGACCATTCGGCCG</t>
  </si>
  <si>
    <t>&gt;1570</t>
  </si>
  <si>
    <t>GTGAGTGCGTTGGTCTACCATC</t>
  </si>
  <si>
    <t>&gt;1665</t>
  </si>
  <si>
    <t>TAGGATAAGTGGGAGCCCTTA</t>
  </si>
  <si>
    <t>&gt;1194</t>
  </si>
  <si>
    <t>CTCGCCGAACCTAACCTGGCCCCT</t>
  </si>
  <si>
    <t>&gt;1032</t>
  </si>
  <si>
    <t>CGCGAGCTTGTAACCCGA</t>
  </si>
  <si>
    <t>&gt;542</t>
  </si>
  <si>
    <t>ATCCACGCTCACCGCACC</t>
  </si>
  <si>
    <t>&gt;436</t>
  </si>
  <si>
    <t>ACTCGACCCTTCGGCCGGCATCGCG</t>
  </si>
  <si>
    <t>&gt;1506</t>
  </si>
  <si>
    <t>GGGCATTAAGGTGATGTGGACGCT</t>
  </si>
  <si>
    <t>&gt;149</t>
  </si>
  <si>
    <t>AAACTTACCAGGTCCAGAC</t>
  </si>
  <si>
    <t>&gt;1565</t>
  </si>
  <si>
    <t>GTCTGGGTGGTGTAGTTGG</t>
  </si>
  <si>
    <t>&gt;289</t>
  </si>
  <si>
    <t>ACCAGCAAACGGAGGGCTA</t>
  </si>
  <si>
    <t>&gt;1933</t>
  </si>
  <si>
    <t>TTTTGGCTCCAAGGCCCGG</t>
  </si>
  <si>
    <t>&gt;913</t>
  </si>
  <si>
    <t>CCTACTCGACCCTTCGGCCGA</t>
  </si>
  <si>
    <t>&gt;980</t>
  </si>
  <si>
    <t>CGAAGTCGTCTTGCCCAAG</t>
  </si>
  <si>
    <t>&gt;948</t>
  </si>
  <si>
    <t>CCTCCTTTTGGCTCCAAGGCCCGG</t>
  </si>
  <si>
    <t>&gt;246</t>
  </si>
  <si>
    <t>AATCTCTCAGGCGTCGCC</t>
  </si>
  <si>
    <t>&gt;1286</t>
  </si>
  <si>
    <t>GACCTACTCGACCCTTCAGCCGG</t>
  </si>
  <si>
    <t>&gt;603</t>
  </si>
  <si>
    <t>CAAGCAATAGACCCGGGT</t>
  </si>
  <si>
    <t>&gt;418</t>
  </si>
  <si>
    <t>ACGGCTGTAGAGGATCGTTCC</t>
  </si>
  <si>
    <t>&gt;892</t>
  </si>
  <si>
    <t>CCGTTGTAGTCTAGGTGG</t>
  </si>
  <si>
    <t>&gt;1672</t>
  </si>
  <si>
    <t>TAGGCAACACAGGACTGATG</t>
  </si>
  <si>
    <t>&gt;444</t>
  </si>
  <si>
    <t>ACTTACCAGGTCCAGACAT</t>
  </si>
  <si>
    <t>&gt;1676</t>
  </si>
  <si>
    <t>TAGGCTAAGTGGGAGCCCT</t>
  </si>
  <si>
    <t>&gt;1908</t>
  </si>
  <si>
    <t>TTGGCGGATTGTTCGAGCTGCT</t>
  </si>
  <si>
    <t>&gt;591</t>
  </si>
  <si>
    <t>CAAAACGGATCCGTAACTTC</t>
  </si>
  <si>
    <t>&gt;155</t>
  </si>
  <si>
    <t>AAAGGCCAACCAAGATCGGAT</t>
  </si>
  <si>
    <t>&gt;1798</t>
  </si>
  <si>
    <t>TCTGGTAATTGGAATGAGTACAA</t>
  </si>
  <si>
    <t>&gt;177</t>
  </si>
  <si>
    <t>AACCCGTCGGCTGTTGGCGG</t>
  </si>
  <si>
    <t>&gt;1086</t>
  </si>
  <si>
    <t>CGGGCCGCTGCACAACTGGGCCGCT</t>
  </si>
  <si>
    <t>&gt;543</t>
  </si>
  <si>
    <t>ATCCACGCTCACCGCACCA</t>
  </si>
  <si>
    <t>&gt;228</t>
  </si>
  <si>
    <t>AAGTACCAGTGAGCATGGAGG</t>
  </si>
  <si>
    <t>&gt;551</t>
  </si>
  <si>
    <t>ATCGACCTACTCGACCCT</t>
  </si>
  <si>
    <t>&gt;1265</t>
  </si>
  <si>
    <t>CTTGATCCGATGGGTGGCATG</t>
  </si>
  <si>
    <t>&gt;962</t>
  </si>
  <si>
    <t>CCTGGACGGGGTCGACGGGCG</t>
  </si>
  <si>
    <t>&gt;929</t>
  </si>
  <si>
    <t>CCTAGAGGTTGTCTGACAGAC</t>
  </si>
  <si>
    <t>&gt;1211</t>
  </si>
  <si>
    <t>CTCTTTCTTGATTCTATGGGTGGTG</t>
  </si>
  <si>
    <t>&gt;1134</t>
  </si>
  <si>
    <t>CTAATACGTGCAACAAACCCCGACT</t>
  </si>
  <si>
    <t>&gt;1707</t>
  </si>
  <si>
    <t>TCCCGGCCCCGAACCCGTCGGCCG</t>
  </si>
  <si>
    <t>&gt;1484</t>
  </si>
  <si>
    <t>GGCGGAGGAAGACTCGGC</t>
  </si>
  <si>
    <t>&gt;1001</t>
  </si>
  <si>
    <t>CGACTTCTCTTTCCACTGAGTG</t>
  </si>
  <si>
    <t>&gt;1522</t>
  </si>
  <si>
    <t>GGGGCACTGCGCTGCAACGGCCT</t>
  </si>
  <si>
    <t>&gt;1580</t>
  </si>
  <si>
    <t>GTGGATCTGTGCTGATTGACATACT</t>
  </si>
  <si>
    <t>&gt;737</t>
  </si>
  <si>
    <t>CCCATTGTCGTCCAGCCCGG</t>
  </si>
  <si>
    <t>&gt;686</t>
  </si>
  <si>
    <t>CATTTATTAGATAAAAGGCT</t>
  </si>
  <si>
    <t>&gt;1274</t>
  </si>
  <si>
    <t>GAAACTTACCAGGTCCAGACA</t>
  </si>
  <si>
    <t>&gt;727</t>
  </si>
  <si>
    <t>CCATGGGCTAAGTCGGTCCGGCCG</t>
  </si>
  <si>
    <t>&gt;699</t>
  </si>
  <si>
    <t>CCAAGTTGCGCAGTGGACCGC</t>
  </si>
  <si>
    <t>&gt;1034</t>
  </si>
  <si>
    <t>CGCGCAAATTACCCAATCCTG</t>
  </si>
  <si>
    <t>&gt;480</t>
  </si>
  <si>
    <t>AGCGGGGTAGAGGAATTGG</t>
  </si>
  <si>
    <t>&gt;1519</t>
  </si>
  <si>
    <t>GGGGATGTAGCTCAGATG</t>
  </si>
  <si>
    <t>&gt;583</t>
  </si>
  <si>
    <t>ATTGGATGATGGAAAAACCAGCAA</t>
  </si>
  <si>
    <t>&gt;1186</t>
  </si>
  <si>
    <t>CTCCTTTTGGCTCCAAGGCCCGGTT</t>
  </si>
  <si>
    <t>&gt;667</t>
  </si>
  <si>
    <t>CAGGGATCGGCGGATGTTG</t>
  </si>
  <si>
    <t>&gt;1256</t>
  </si>
  <si>
    <t>CTTACCAGGTCCAGACATA</t>
  </si>
  <si>
    <t>&gt;529</t>
  </si>
  <si>
    <t>AGTTGCGTAGTGGACCGA</t>
  </si>
  <si>
    <t>&gt;1924</t>
  </si>
  <si>
    <t>TTTCCCGGCAATGGAACC</t>
  </si>
  <si>
    <t>&gt;532</t>
  </si>
  <si>
    <t>ATAACTCGACGGATCGCA</t>
  </si>
  <si>
    <t>&gt;854</t>
  </si>
  <si>
    <t>CCGGACCTGTGCTGATTGACA</t>
  </si>
  <si>
    <t>&gt;1418</t>
  </si>
  <si>
    <t>GCTCCGCGCACCTGCTGACACCT</t>
  </si>
  <si>
    <t>&gt;1656</t>
  </si>
  <si>
    <t>TAGCCAAATGCCTCGTCATCTAA</t>
  </si>
  <si>
    <t>&gt;590</t>
  </si>
  <si>
    <t>ATTTCTCGGAATGCCCCC</t>
  </si>
  <si>
    <t>&gt;999</t>
  </si>
  <si>
    <t>CGACGACGTCGAGTTGGCG</t>
  </si>
  <si>
    <t>&gt;1703</t>
  </si>
  <si>
    <t>TCCCCTCCTTTTGGCTCCAAGGCC</t>
  </si>
  <si>
    <t>&gt;198</t>
  </si>
  <si>
    <t>AACGGCTACCACATCCAAGGAAG</t>
  </si>
  <si>
    <t>&gt;835</t>
  </si>
  <si>
    <t>CCGACCTACTCGCCCCTTCGGCCG</t>
  </si>
  <si>
    <t>&gt;1807</t>
  </si>
  <si>
    <t>TGACGACATTTTCGAACTAG</t>
  </si>
  <si>
    <t>&gt;298</t>
  </si>
  <si>
    <t>ACCCTGTTGAGCTTGACTCTAG</t>
  </si>
  <si>
    <t>&gt;1751</t>
  </si>
  <si>
    <t>TCCTTTTCATTCTGAGTGCC</t>
  </si>
  <si>
    <t>&gt;1089</t>
  </si>
  <si>
    <t>CGGGCCTGGTCCGGCTGTGCT</t>
  </si>
  <si>
    <t>&gt;411</t>
  </si>
  <si>
    <t>ACGGACCGGGAATCGCCCCTTC</t>
  </si>
  <si>
    <t>&gt;1620</t>
  </si>
  <si>
    <t>TACAGACAGACTGATTGGGTG</t>
  </si>
  <si>
    <t>&gt;544</t>
  </si>
  <si>
    <t>ATCCAGCCCCATGTCGCACG</t>
  </si>
  <si>
    <t>&gt;471</t>
  </si>
  <si>
    <t>AGCCAGAAATCTGATCCG</t>
  </si>
  <si>
    <t>&gt;408</t>
  </si>
  <si>
    <t>ACGCATCATTCAAATTTCTGCCCT</t>
  </si>
  <si>
    <t>&gt;1315</t>
  </si>
  <si>
    <t>GATCCTGCTGTCGACGCC</t>
  </si>
  <si>
    <t>&gt;571</t>
  </si>
  <si>
    <t>ATTAGAGTAGAGGTCGCGAGAGAGC</t>
  </si>
  <si>
    <t>&gt;1607</t>
  </si>
  <si>
    <t>TAACCCACAGGTCCCAGGATC</t>
  </si>
  <si>
    <t>&gt;824</t>
  </si>
  <si>
    <t>CCGACCTACTCGACCCTTCGG</t>
  </si>
  <si>
    <t>&gt;986</t>
  </si>
  <si>
    <t>CGACCAGCAAACGGAGGGCT</t>
  </si>
  <si>
    <t>&gt;1907</t>
  </si>
  <si>
    <t>TTGGCGGATTGCTCGAGCTGCTCA</t>
  </si>
  <si>
    <t>&gt;1921</t>
  </si>
  <si>
    <t>TTGTTACACACACTGAAGCCTT</t>
  </si>
  <si>
    <t>&gt;864</t>
  </si>
  <si>
    <t>CCGGCCGGGGGACGGACCGGGAATC</t>
  </si>
  <si>
    <t>&gt;1360</t>
  </si>
  <si>
    <t>GCCGGCATCGCGCTCCTAG</t>
  </si>
  <si>
    <t>&gt;1658</t>
  </si>
  <si>
    <t>TAGCTATGAGATCCGAGGGAT</t>
  </si>
  <si>
    <t>&gt;1550</t>
  </si>
  <si>
    <t>GTAGCGCTGTGGGCCTGGCCCG</t>
  </si>
  <si>
    <t>&gt;366</t>
  </si>
  <si>
    <t>ACCGTCCTAGTCTCAACCATAAACG</t>
  </si>
  <si>
    <t>&gt;147</t>
  </si>
  <si>
    <t>AAACTGAGCATGTCTGAACT</t>
  </si>
  <si>
    <t>&gt;862</t>
  </si>
  <si>
    <t>CCGGCCGGGGGACGGACCGGGAA</t>
  </si>
  <si>
    <t>&gt;996</t>
  </si>
  <si>
    <t>CGACCTACTCGACCCTTCGGACG</t>
  </si>
  <si>
    <t>&gt;1015</t>
  </si>
  <si>
    <t>CGCAAATTACCCAATCCTGAC</t>
  </si>
  <si>
    <t>&gt;1863</t>
  </si>
  <si>
    <t>TGTCTGGTAATTGGAATGAGTACAA</t>
  </si>
  <si>
    <t>&gt;486</t>
  </si>
  <si>
    <t>AGCTGGAGACGTATCGGCCT</t>
  </si>
  <si>
    <t>&gt;354</t>
  </si>
  <si>
    <t>ACCGACTTACTCGACCCT</t>
  </si>
  <si>
    <t>&gt;423</t>
  </si>
  <si>
    <t>ACGGGCCGCTGCACAACTGGGCCG</t>
  </si>
  <si>
    <t>&gt;1077</t>
  </si>
  <si>
    <t>CGGCTACCACATCCAAGGAAG</t>
  </si>
  <si>
    <t>&gt;1224</t>
  </si>
  <si>
    <t>CTGCCCTGGCCCGGCGCACCCCAA</t>
  </si>
  <si>
    <t>&gt;1258</t>
  </si>
  <si>
    <t>CTTACCAGGTCCAGACATAGCAAG</t>
  </si>
  <si>
    <t>&gt;415</t>
  </si>
  <si>
    <t>ACGGATCGCATGGCCTTTG</t>
  </si>
  <si>
    <t>&gt;1002</t>
  </si>
  <si>
    <t>CGACTTCTCTTTCCACTGAGTGT</t>
  </si>
  <si>
    <t>&gt;1732</t>
  </si>
  <si>
    <t>TCCGCCGTTGATCGTTCAT</t>
  </si>
  <si>
    <t>&gt;581</t>
  </si>
  <si>
    <t>ATTGGATGATGGAAAAACCAGC</t>
  </si>
  <si>
    <t>&gt;1289</t>
  </si>
  <si>
    <t>GACCTACTCGACCCTTCGGCAG</t>
  </si>
  <si>
    <t>&gt;618</t>
  </si>
  <si>
    <t>CACACTGAAGGTCTCCGGTTCG</t>
  </si>
  <si>
    <t>&gt;1345</t>
  </si>
  <si>
    <t>GCCCCCGTAGCTCAGTTGG</t>
  </si>
  <si>
    <t>&gt;874</t>
  </si>
  <si>
    <t>CCGGGGGACGGACCGGGAA</t>
  </si>
  <si>
    <t>&gt;1744</t>
  </si>
  <si>
    <t>TCCTGGGCAGCAGCACCA</t>
  </si>
  <si>
    <t>&gt;1298</t>
  </si>
  <si>
    <t>GAGATCACGAGGCCACTGATACCCT</t>
  </si>
  <si>
    <t>&gt;1489</t>
  </si>
  <si>
    <t>GGCTAAGTCGGTCCGGCCGATG</t>
  </si>
  <si>
    <t>&gt;1507</t>
  </si>
  <si>
    <t>GGGCCGCACCGCTGGCCGACCCTG</t>
  </si>
  <si>
    <t>&gt;1582</t>
  </si>
  <si>
    <t>GTGGCCTAGAGGTTGTCTGACAGAC</t>
  </si>
  <si>
    <t>&gt;718</t>
  </si>
  <si>
    <t>CCAGTCTTAGGATCCGGCT</t>
  </si>
  <si>
    <t>&gt;681</t>
  </si>
  <si>
    <t>CATGTGCAAGTATGAACCA</t>
  </si>
  <si>
    <t>&gt;1290</t>
  </si>
  <si>
    <t>GACCTACTCGACCCTTTGGCCG</t>
  </si>
  <si>
    <t>&gt;1126</t>
  </si>
  <si>
    <t>CGTTGCCGTAGCGCTGTGGGC</t>
  </si>
  <si>
    <t>&gt;1475</t>
  </si>
  <si>
    <t>GGCGAGAGTAGTACTAGGATGG</t>
  </si>
  <si>
    <t>&gt;1694</t>
  </si>
  <si>
    <t>TCAGTCGTAGTCTAGGTGG</t>
  </si>
  <si>
    <t>&gt;1331</t>
  </si>
  <si>
    <t>GCACTGCGCTGCAACGGCCT</t>
  </si>
  <si>
    <t>&gt;1547</t>
  </si>
  <si>
    <t>GTAGCCAAATGCCTCGTCATCT</t>
  </si>
  <si>
    <t>&gt;1868</t>
  </si>
  <si>
    <t>TGTTGGCCTTCGGGATCGGAGTA</t>
  </si>
  <si>
    <t>&gt;1926</t>
  </si>
  <si>
    <t>TTTCCCTGGATGCGCACC</t>
  </si>
  <si>
    <t>&gt;1555</t>
  </si>
  <si>
    <t>GTCCAGACATAGCAAGGATTG</t>
  </si>
  <si>
    <t>&gt;539</t>
  </si>
  <si>
    <t>ATAGGTGCCGGAGCTGCTACA</t>
  </si>
  <si>
    <t>&gt;1158</t>
  </si>
  <si>
    <t>CTAGAGGTTGTCTGACAGAC</t>
  </si>
  <si>
    <t>&gt;250</t>
  </si>
  <si>
    <t>AATTCTCGGAATGCCCCCC</t>
  </si>
  <si>
    <t>&gt;1906</t>
  </si>
  <si>
    <t>TTGGCGGATTGCTCGAGCTGCTC</t>
  </si>
  <si>
    <t>&gt;1771</t>
  </si>
  <si>
    <t>TCGGATTCCCCTTCAGGACATC</t>
  </si>
  <si>
    <t>&gt;1735</t>
  </si>
  <si>
    <t>TCCGTCGTAGTCTAGGTGG</t>
  </si>
  <si>
    <t>&gt;582</t>
  </si>
  <si>
    <t>ATTGGATGATGGAAAAACCAGCA</t>
  </si>
  <si>
    <t>&gt;203</t>
  </si>
  <si>
    <t>AACTGGTACGGACAAGGGGAATCCG</t>
  </si>
  <si>
    <t>&gt;1632</t>
  </si>
  <si>
    <t>TACGGCTTTGACCTAACGGCCT</t>
  </si>
  <si>
    <t>&gt;1291</t>
  </si>
  <si>
    <t>GACGTTGCCGTAGCGCTGTGGGCC</t>
  </si>
  <si>
    <t>&gt;424</t>
  </si>
  <si>
    <t>ACGGGCCGCTGCACTCCTCGGCCG</t>
  </si>
  <si>
    <t>&gt;215</t>
  </si>
  <si>
    <t>AAGATTAAGCCATGCATG</t>
  </si>
  <si>
    <t>&gt;1811</t>
  </si>
  <si>
    <t>TGCAGATGAGGAGACACG</t>
  </si>
  <si>
    <t>&gt;678</t>
  </si>
  <si>
    <t>CATGGCCGTTCTTAGTTGGTG</t>
  </si>
  <si>
    <t>&gt;502</t>
  </si>
  <si>
    <t>AGGTCCCGGCGACGGAAC</t>
  </si>
  <si>
    <t>&gt;798</t>
  </si>
  <si>
    <t>CCCTTCGGCCGGCATCGCG</t>
  </si>
  <si>
    <t>&gt;704</t>
  </si>
  <si>
    <t>CCAAGTTGCGTAGTGGACCGA</t>
  </si>
  <si>
    <t>&gt;1434</t>
  </si>
  <si>
    <t>GCTGGAGTAGCTCAGTTGG</t>
  </si>
  <si>
    <t>&gt;284</t>
  </si>
  <si>
    <t>ACCACCAAGATCTCTGAGGCTT</t>
  </si>
  <si>
    <t>&gt;1264</t>
  </si>
  <si>
    <t>CTTGATCCGAGGCCGGCC</t>
  </si>
  <si>
    <t>&gt;1583</t>
  </si>
  <si>
    <t>GTGGGTTCGAGCCCCACGGTGGGC</t>
  </si>
  <si>
    <t>&gt;1739</t>
  </si>
  <si>
    <t>TCCGTTGTAGTCTAGGTGG</t>
  </si>
  <si>
    <t>&gt;1460</t>
  </si>
  <si>
    <t>GGCAACACAGGACTGATGACGG</t>
  </si>
  <si>
    <t>&gt;546</t>
  </si>
  <si>
    <t>ATCCCTGTGATGACCTGTGATG</t>
  </si>
  <si>
    <t>&gt;1671</t>
  </si>
  <si>
    <t>TAGGATAAGTGTGAGCCC</t>
  </si>
  <si>
    <t>&gt;652</t>
  </si>
  <si>
    <t>CACTTGATCCGAGGCCGGCC</t>
  </si>
  <si>
    <t>&gt;186</t>
  </si>
  <si>
    <t>AACCGAAGTCGTCTTGCCGAACTCC</t>
  </si>
  <si>
    <t>&gt;197</t>
  </si>
  <si>
    <t>AACGGATCCGTAACTTCG</t>
  </si>
  <si>
    <t>&gt;1471</t>
  </si>
  <si>
    <t>GGCCTGGTCCGGTTGTGC</t>
  </si>
  <si>
    <t>&gt;422</t>
  </si>
  <si>
    <t>ACGGGCCGCTGCACAACTGGGCC</t>
  </si>
  <si>
    <t>&gt;730</t>
  </si>
  <si>
    <t>CCCACAGGTCCCAGGATC</t>
  </si>
  <si>
    <t>&gt;1800</t>
  </si>
  <si>
    <t>TCTGGTGCCAGCAGCCGCGG</t>
  </si>
  <si>
    <t>&gt;1847</t>
  </si>
  <si>
    <t>TGGACTAGAGTTTCTGATCCCGCCT</t>
  </si>
  <si>
    <t>&gt;995</t>
  </si>
  <si>
    <t>CGACCTACTCGACCCTTCGG</t>
  </si>
  <si>
    <t>&gt;206</t>
  </si>
  <si>
    <t>AACTTACCAGGTCCAGACATAG</t>
  </si>
  <si>
    <t>&gt;1421</t>
  </si>
  <si>
    <t>GCTCGGGGGTCCCGGCCCC</t>
  </si>
  <si>
    <t>&gt;404</t>
  </si>
  <si>
    <t>ACCTTTTGGACTTTGGCCATGG</t>
  </si>
  <si>
    <t>&gt;801</t>
  </si>
  <si>
    <t>CCCTTCGGCCGGCATCGCGCTCCTA</t>
  </si>
  <si>
    <t>&gt;1334</t>
  </si>
  <si>
    <t>GCAGGTGATGACAATCAGACAG</t>
  </si>
  <si>
    <t>&gt;357</t>
  </si>
  <si>
    <t>ACCGAGGCGCGTCAATTG</t>
  </si>
  <si>
    <t>&gt;1612</t>
  </si>
  <si>
    <t>TAAGCCTGCCTGACTGTGAGACCG</t>
  </si>
  <si>
    <t>&gt;979</t>
  </si>
  <si>
    <t>CGAAGTCGTCTTGCCCAA</t>
  </si>
  <si>
    <t>&gt;1513</t>
  </si>
  <si>
    <t>GGGCGCGCGCTACGGCTTTGACCTA</t>
  </si>
  <si>
    <t>&gt;290</t>
  </si>
  <si>
    <t>ACCAGGGATCGGCGGATGTT</t>
  </si>
  <si>
    <t>&gt;1088</t>
  </si>
  <si>
    <t>CGGGCCGCTGCACTCCTTGACCGCT</t>
  </si>
  <si>
    <t>&gt;500</t>
  </si>
  <si>
    <t>AGGGCGCGCGCTACGGCTTTGACC</t>
  </si>
  <si>
    <t>&gt;481</t>
  </si>
  <si>
    <t>AGCGGTTGAAAGAGTCGGTCT</t>
  </si>
  <si>
    <t>&gt;1451</t>
  </si>
  <si>
    <t>GGACCTGTATGGGCCACC</t>
  </si>
  <si>
    <t>&gt;139</t>
  </si>
  <si>
    <t>AAACAAAGCATTGCGATGGTCCTC</t>
  </si>
  <si>
    <t>&gt;1378</t>
  </si>
  <si>
    <t>GCCTATCGATCCTTTAGATCTTCGG</t>
  </si>
  <si>
    <t>&gt;1200</t>
  </si>
  <si>
    <t>CTCGGCTCGGGGTGTGGACTG</t>
  </si>
  <si>
    <t>&gt;1128</t>
  </si>
  <si>
    <t>CGTTTTCTTGCTGGGGCGGACACG</t>
  </si>
  <si>
    <t>&gt;916</t>
  </si>
  <si>
    <t>CCTACTCGACCCTTCGGCCGGCATC</t>
  </si>
  <si>
    <t>&gt;1372</t>
  </si>
  <si>
    <t>GCCGTGGAGACCTGGGCTC</t>
  </si>
  <si>
    <t>&gt;1825</t>
  </si>
  <si>
    <t>TGCCGGCCGGGGGACGGACCGGGAA</t>
  </si>
  <si>
    <t>&gt;772</t>
  </si>
  <si>
    <t>CCCGTGGAGACCTGGGCTC</t>
  </si>
  <si>
    <t>&gt;168</t>
  </si>
  <si>
    <t>AACAAAGCATTGCGATGGTCCTC</t>
  </si>
  <si>
    <t>&gt;425</t>
  </si>
  <si>
    <t>ACGGGCCTCTGCACAGCC</t>
  </si>
  <si>
    <t>&gt;1737</t>
  </si>
  <si>
    <t>TCCGTGGAGACCTGGGCTC</t>
  </si>
  <si>
    <t>&gt;670</t>
  </si>
  <si>
    <t>CAGGGCGCGCGCTACGGCTTTGAC</t>
  </si>
  <si>
    <t>&gt;1072</t>
  </si>
  <si>
    <t>CGGCCGGGGGACGGACCGGGA</t>
  </si>
  <si>
    <t>&gt;521</t>
  </si>
  <si>
    <t>AGTTCTCGGAATGCCCCC</t>
  </si>
  <si>
    <t>&gt;915</t>
  </si>
  <si>
    <t>CCTACTCGACCCTTCGGCCGGCA</t>
  </si>
  <si>
    <t>&gt;1409</t>
  </si>
  <si>
    <t>GCGGGCCTGGTCCGGCTGTGCT</t>
  </si>
  <si>
    <t>&gt;1812</t>
  </si>
  <si>
    <t>TGCAGATGATGAGACACAAG</t>
  </si>
  <si>
    <t>&gt;836</t>
  </si>
  <si>
    <t>CCGACCTACTTGACCCTTCGGCC</t>
  </si>
  <si>
    <t>&gt;1845</t>
  </si>
  <si>
    <t>TGCTTCGGCTGGCCTGCCC</t>
  </si>
  <si>
    <t>&gt;258</t>
  </si>
  <si>
    <t>ACAAAGCATTGCGATGGTCCTC</t>
  </si>
  <si>
    <t>&gt;1678</t>
  </si>
  <si>
    <t>TAGGTGCCGGAGCTGCTACA</t>
  </si>
  <si>
    <t>&gt;1585</t>
  </si>
  <si>
    <t>GTGTAGGATAAGTGGGAGCCCTT</t>
  </si>
  <si>
    <t>&gt;680</t>
  </si>
  <si>
    <t>CATGTCAGACTTCAGAGATGCCTCT</t>
  </si>
  <si>
    <t>&gt;1524</t>
  </si>
  <si>
    <t>GGGGCTCGAAGACGATCA</t>
  </si>
  <si>
    <t>&gt;843</t>
  </si>
  <si>
    <t>CCGATCTACTCGACCCTTCGGCC</t>
  </si>
  <si>
    <t>&gt;1701</t>
  </si>
  <si>
    <t>TCCCCTCCTTTTGGCTCC</t>
  </si>
  <si>
    <t>&gt;888</t>
  </si>
  <si>
    <t>CCGTGGAGACCTGGGCTC</t>
  </si>
  <si>
    <t>&gt;178</t>
  </si>
  <si>
    <t>AACCGAAGTCGTCTTGCC</t>
  </si>
  <si>
    <t>&gt;1851</t>
  </si>
  <si>
    <t>TGGCCCAGTGGTTGTCTGACAGAC</t>
  </si>
  <si>
    <t>&gt;1923</t>
  </si>
  <si>
    <t>TTTCCCCGCACCTCCACC</t>
  </si>
  <si>
    <t>&gt;1508</t>
  </si>
  <si>
    <t>GGGCCTGGTCCGGCTGTGCT</t>
  </si>
  <si>
    <t>&gt;1644</t>
  </si>
  <si>
    <t>TACTCGACCCTTCGGCCGGCATC</t>
  </si>
  <si>
    <t>&gt;1912</t>
  </si>
  <si>
    <t>TTGGTGGAGCGATTTGTCTG</t>
  </si>
  <si>
    <t>&gt;716</t>
  </si>
  <si>
    <t>CCAGGGATCGGCGGATGTT</t>
  </si>
  <si>
    <t>&gt;1468</t>
  </si>
  <si>
    <t>GGCCGGGGGACGGACCGGGA</t>
  </si>
  <si>
    <t>&gt;1031</t>
  </si>
  <si>
    <t>CGCCTGTAGCTCAGTGGG</t>
  </si>
  <si>
    <t>&gt;796</t>
  </si>
  <si>
    <t>CCCTGTGGACTCAAGCCC</t>
  </si>
  <si>
    <t>&gt;1574</t>
  </si>
  <si>
    <t>GTGCATGGCCGTTCTTAGTTGGTG</t>
  </si>
  <si>
    <t>&gt;1850</t>
  </si>
  <si>
    <t>TGGATGATGGAAAAACCAGCA</t>
  </si>
  <si>
    <t>&gt;656</t>
  </si>
  <si>
    <t>CAGCAGGACGGTGGTCATG</t>
  </si>
  <si>
    <t>&gt;964</t>
  </si>
  <si>
    <t>CCTGGATCGTCGGAGCGAA</t>
  </si>
  <si>
    <t>&gt;1894</t>
  </si>
  <si>
    <t>TTGCCGTAGCGCTGTGGGC</t>
  </si>
  <si>
    <t>&gt;665</t>
  </si>
  <si>
    <t>CAGGATAGCTCAGTTGGTAGAGC</t>
  </si>
  <si>
    <t>&gt;1273</t>
  </si>
  <si>
    <t>CTTTTGGCTCCAAGGCCCGG</t>
  </si>
  <si>
    <t>&gt;1368</t>
  </si>
  <si>
    <t>GCCGGGGGACGGACCGGGAA</t>
  </si>
  <si>
    <t>&gt;1202</t>
  </si>
  <si>
    <t>CTCGGGGGTCCCGGCCCCGAACCC</t>
  </si>
  <si>
    <t>&gt;863</t>
  </si>
  <si>
    <t>CCGGCCGGGGGACGGACCGGGAAT</t>
  </si>
  <si>
    <t>&gt;1317</t>
  </si>
  <si>
    <t>GATGATGGAAAAACCAGCA</t>
  </si>
  <si>
    <t>&gt;707</t>
  </si>
  <si>
    <t>CCACCAGGCGTGGAGCCTGCGGCTT</t>
  </si>
  <si>
    <t>&gt;1695</t>
  </si>
  <si>
    <t>TCATCGCGCTTGGTTGAAAAGCCAG</t>
  </si>
  <si>
    <t>&gt;1461</t>
  </si>
  <si>
    <t>GGCAACACAGGACTGATGACGGG</t>
  </si>
  <si>
    <t>&gt;1222</t>
  </si>
  <si>
    <t>CTGCCACGATCCACTGAGATC</t>
  </si>
  <si>
    <t>&gt;1136</t>
  </si>
  <si>
    <t>CTACAGGGCGCGCGCTACGGCTTTG</t>
  </si>
  <si>
    <t>&gt;981</t>
  </si>
  <si>
    <t>CGAAGTCGTCTTGCCCAAGAC</t>
  </si>
  <si>
    <t>&gt;1292</t>
  </si>
  <si>
    <t>GACGTTGCCGTAGCGCTGTGGGCCT</t>
  </si>
  <si>
    <t>&gt;1297</t>
  </si>
  <si>
    <t>GAGATCACGAGGCCACTGATACCC</t>
  </si>
  <si>
    <t>&gt;540</t>
  </si>
  <si>
    <t>ATATCTCGGCTCTCGCATCGATG</t>
  </si>
  <si>
    <t>&gt;268</t>
  </si>
  <si>
    <t>ACACTTGATCCGAGGCCGGCCT</t>
  </si>
  <si>
    <t>&gt;482</t>
  </si>
  <si>
    <t>AGCTAGGCGTCACGGGCT</t>
  </si>
  <si>
    <t>&gt;1267</t>
  </si>
  <si>
    <t>CTTGGGCCGGGTCGGCCGGTCCGCC</t>
  </si>
  <si>
    <t>&gt;541</t>
  </si>
  <si>
    <t>ATCCACACGACTCTCGGCAACG</t>
  </si>
  <si>
    <t>&gt;1199</t>
  </si>
  <si>
    <t>CTCGGCTCGGGGTGTGGACT</t>
  </si>
  <si>
    <t>&gt;1416</t>
  </si>
  <si>
    <t>GCTCCCACTGTGGTCGCC</t>
  </si>
  <si>
    <t>&gt;1643</t>
  </si>
  <si>
    <t>TACTCGACCCTTCGGCCGGCA</t>
  </si>
  <si>
    <t>&gt;1385</t>
  </si>
  <si>
    <t>GCGAGAGCGGGTCGCCGCGTGCCG</t>
  </si>
  <si>
    <t>&gt;688</t>
  </si>
  <si>
    <t>CATTTCTCGGAATGCCCCC</t>
  </si>
  <si>
    <t>&gt;1806</t>
  </si>
  <si>
    <t>TGACCTGTATGGGCCACC</t>
  </si>
  <si>
    <t>&gt;1742</t>
  </si>
  <si>
    <t>TCCTGAGCGGTTACCTGAGCAA</t>
  </si>
  <si>
    <t>&gt;577</t>
  </si>
  <si>
    <t>ATTCTCGGAATGCCCCCC</t>
  </si>
  <si>
    <t>&gt;1815</t>
  </si>
  <si>
    <t>TGCCATTCTTCGCAGTATACCTG</t>
  </si>
  <si>
    <t>&gt;1474</t>
  </si>
  <si>
    <t>GGCGAGAGTAGTACTAGGATG</t>
  </si>
  <si>
    <t>&gt;1459</t>
  </si>
  <si>
    <t>GGATGATGGAAAAACCAGCA</t>
  </si>
  <si>
    <t>&gt;1615</t>
  </si>
  <si>
    <t>TAAGGAGGCAAGCACTTC</t>
  </si>
  <si>
    <t>&gt;1768</t>
  </si>
  <si>
    <t>TCGCGAGGATCTTAATAGTCGGTCG</t>
  </si>
  <si>
    <t>&gt;1316</t>
  </si>
  <si>
    <t>GATCTCTCAGGCGTCGCC</t>
  </si>
  <si>
    <t>&gt;402</t>
  </si>
  <si>
    <t>ACCTTGGGCCGGGTCGGCCGGTC</t>
  </si>
  <si>
    <t>&gt;1497</t>
  </si>
  <si>
    <t>GGGATAGATCATTGCAATTG</t>
  </si>
  <si>
    <t>&gt;1846</t>
  </si>
  <si>
    <t>TGGACCGTGAGGATTTACTG</t>
  </si>
  <si>
    <t>&gt;1538</t>
  </si>
  <si>
    <t>GGTGCTGTGGTGTAGTCGG</t>
  </si>
  <si>
    <t>&gt;1557</t>
  </si>
  <si>
    <t>GTCGATATGTCCGAGTGG</t>
  </si>
  <si>
    <t>&gt;975</t>
  </si>
  <si>
    <t>CCTTTTGGCTCCAAGGCCCGG</t>
  </si>
  <si>
    <t>&gt;1488</t>
  </si>
  <si>
    <t>GGCTAAGTCGGTCCGGCCGAT</t>
  </si>
  <si>
    <t>&gt;857</t>
  </si>
  <si>
    <t>CCGGAGGACGACAACCAATGC</t>
  </si>
  <si>
    <t>&gt;1899</t>
  </si>
  <si>
    <t>TTGGATGATGGAAAAACCAGCA</t>
  </si>
  <si>
    <t>&gt;557</t>
  </si>
  <si>
    <t>ATGATGGAAAAACCAGCA</t>
  </si>
  <si>
    <t>&gt;1281</t>
  </si>
  <si>
    <t>GACAACCGGCTTGGCTGTTGCCTC</t>
  </si>
  <si>
    <t>&gt;1073</t>
  </si>
  <si>
    <t>CGGCGAGAGCGGGTCGCCGC</t>
  </si>
  <si>
    <t>&gt;1195</t>
  </si>
  <si>
    <t>CTCGCCGAACCTAACCTGGCCCCTC</t>
  </si>
  <si>
    <t>&gt;1014</t>
  </si>
  <si>
    <t>CGCAAATTACCCAATCCTG</t>
  </si>
  <si>
    <t>&gt;1022</t>
  </si>
  <si>
    <t>CGCCCGTGTCGGTAACACAACCC</t>
  </si>
  <si>
    <t>&gt;573</t>
  </si>
  <si>
    <t>ATTCCCGGCTGGTGCACC</t>
  </si>
  <si>
    <t>&gt;1023</t>
  </si>
  <si>
    <t>CGCCCGTGTCGGTAACACAACCCTC</t>
  </si>
  <si>
    <t>&gt;860</t>
  </si>
  <si>
    <t>CCGGCCGGGGGACGGACCG</t>
  </si>
  <si>
    <t>&gt;982</t>
  </si>
  <si>
    <t>CGAAGTCGTCTTGCCGAA</t>
  </si>
  <si>
    <t>&gt;1257</t>
  </si>
  <si>
    <t>CTTACCAGGTCCAGACATAGCA</t>
  </si>
  <si>
    <t>&gt;1541</t>
  </si>
  <si>
    <t>GGTTTCGTGGTGTAGTTGG</t>
  </si>
  <si>
    <t>&gt;1405</t>
  </si>
  <si>
    <t>GCGGATTGCTCGAGCTGCTCA</t>
  </si>
  <si>
    <t>&gt;1848</t>
  </si>
  <si>
    <t>TGGACTAGAGTTTCTGATGCCGCCT</t>
  </si>
  <si>
    <t>&gt;294</t>
  </si>
  <si>
    <t>ACCCATAGAATCTGAGCAT</t>
  </si>
  <si>
    <t>&gt;1546</t>
  </si>
  <si>
    <t>GTAGCCAAATGCCTCGTCATC</t>
  </si>
  <si>
    <t>&gt;188</t>
  </si>
  <si>
    <t>AACCTGTGGCTGGATTGAATCC</t>
  </si>
  <si>
    <t>&gt;1773</t>
  </si>
  <si>
    <t>TCGGCTCGGGGTGTGGACTG</t>
  </si>
  <si>
    <t>&gt;1621</t>
  </si>
  <si>
    <t>TACCCCACTTCTCCACCA</t>
  </si>
  <si>
    <t>&gt;1498</t>
  </si>
  <si>
    <t>GGGATGTAGCTCAGATGG</t>
  </si>
  <si>
    <t>&gt;296</t>
  </si>
  <si>
    <t>ACCCGTCGGCTGTTGGCG</t>
  </si>
  <si>
    <t>&gt;1548</t>
  </si>
  <si>
    <t>GTAGCCAAATGCCTCGTCATCTAA</t>
  </si>
  <si>
    <t>&gt;1083</t>
  </si>
  <si>
    <t>CGGGCCGCCGCACATCTGGGCCGCT</t>
  </si>
  <si>
    <t>&gt;1432</t>
  </si>
  <si>
    <t>GCTGCGGGCCTGGTCCGGCTGTGCT</t>
  </si>
  <si>
    <t>&gt;242</t>
  </si>
  <si>
    <t>AATCCTGCTGTCGACGCCA</t>
  </si>
  <si>
    <t>&gt;434</t>
  </si>
  <si>
    <t>ACTAGGACGGTCTGAGGCCA</t>
  </si>
  <si>
    <t>&gt;1079</t>
  </si>
  <si>
    <t>CGGCTGTGATGCGCAACGGTA</t>
  </si>
  <si>
    <t>&gt;446</t>
  </si>
  <si>
    <t>ACTTACCAGGTCCAGACATAGCA</t>
  </si>
  <si>
    <t>&gt;595</t>
  </si>
  <si>
    <t>CAAAGCATTGCGATGGTCCTC</t>
  </si>
  <si>
    <t>&gt;1148</t>
  </si>
  <si>
    <t>CTACTCGACCCTTCGGCCGGCA</t>
  </si>
  <si>
    <t>&gt;1238</t>
  </si>
  <si>
    <t>CTGGTAATTGGAATGAGTACAA</t>
  </si>
  <si>
    <t>&gt;1821</t>
  </si>
  <si>
    <t>TGCCGGATTATGACTGAACG</t>
  </si>
  <si>
    <t>&gt;978</t>
  </si>
  <si>
    <t>CGAAATGCGATACCTGGTGTG</t>
  </si>
  <si>
    <t>&gt;1082</t>
  </si>
  <si>
    <t>CGGGCCGCCGCACATCTGGGCCG</t>
  </si>
  <si>
    <t>&gt;1178</t>
  </si>
  <si>
    <t>CTCCTGAGCGGTTACCTGAGCAA</t>
  </si>
  <si>
    <t>&gt;1327</t>
  </si>
  <si>
    <t>GCAAGGGATGAGCGCGAAAGCCG</t>
  </si>
  <si>
    <t>&gt;371</t>
  </si>
  <si>
    <t>ACCTACCTATAGTGACGTCA</t>
  </si>
  <si>
    <t>&gt;1791</t>
  </si>
  <si>
    <t>TCTGAGGACTGGGCTCGGGGG</t>
  </si>
  <si>
    <t>&gt;609</t>
  </si>
  <si>
    <t>CAAGTTGCGCAGTGGACCGC</t>
  </si>
  <si>
    <t>&gt;1365</t>
  </si>
  <si>
    <t>GCCGGCCGGGGGACGGACCGGGA</t>
  </si>
  <si>
    <t>&gt;1323</t>
  </si>
  <si>
    <t>GCAAAACGGATCCGTAACTTC</t>
  </si>
  <si>
    <t>&gt;942</t>
  </si>
  <si>
    <t>CCTCCTGGGAAGTCCTCGTG</t>
  </si>
  <si>
    <t>&gt;1333</t>
  </si>
  <si>
    <t>GCAGCCAAGCGTTCATAGCGACG</t>
  </si>
  <si>
    <t>&gt;184</t>
  </si>
  <si>
    <t>AACCGAAGTCGTCTTGCCGAAC</t>
  </si>
  <si>
    <t>&gt;1610</t>
  </si>
  <si>
    <t>TAACTCGACGGATCGCAT</t>
  </si>
  <si>
    <t>&gt;209</t>
  </si>
  <si>
    <t>AAGAAATTCAACCAAGCGCGGGTA</t>
  </si>
  <si>
    <t>&gt;1873</t>
  </si>
  <si>
    <t>TTAGCATGGCCCCTGCGCAAGGATG</t>
  </si>
  <si>
    <t>&gt;1790</t>
  </si>
  <si>
    <t>TCTGACTTGGGTATAGGGGCGAAAG</t>
  </si>
  <si>
    <t>&gt;654</t>
  </si>
  <si>
    <t>CAGAACTGGCGATGCGGGATG</t>
  </si>
  <si>
    <t>&gt;292</t>
  </si>
  <si>
    <t>ACCATAAACGATGCCGACC</t>
  </si>
  <si>
    <t>&gt;1041</t>
  </si>
  <si>
    <t>CGCGGCGAGAGCGGGTCGCCG</t>
  </si>
  <si>
    <t>&gt;1777</t>
  </si>
  <si>
    <t>TCGGGCCGATCCGGGCGGAAG</t>
  </si>
  <si>
    <t>&gt;1527</t>
  </si>
  <si>
    <t>GGGGTCCCGGCCCCGAACCCGTCGG</t>
  </si>
  <si>
    <t>&gt;1628</t>
  </si>
  <si>
    <t>TACCGTCCTAGTCTCAACCATA</t>
  </si>
  <si>
    <t>&gt;1925</t>
  </si>
  <si>
    <t>TTTCCCGGCTGGTGCACC</t>
  </si>
  <si>
    <t>&gt;457</t>
  </si>
  <si>
    <t>AGACAGCAGGACGGTGGTCATG</t>
  </si>
  <si>
    <t>&gt;1917</t>
  </si>
  <si>
    <t>TTGGTTAGAGCTTTGGTC</t>
  </si>
  <si>
    <t>&gt;1909</t>
  </si>
  <si>
    <t>TTGGGCCGGGTCGGCCGGTC</t>
  </si>
  <si>
    <t>&gt;185</t>
  </si>
  <si>
    <t>AACCGAAGTCGTCTTGCCGAACTC</t>
  </si>
  <si>
    <t>&gt;1347</t>
  </si>
  <si>
    <t>GCCCGTCTAGCTCAGTTGG</t>
  </si>
  <si>
    <t>&gt;1452</t>
  </si>
  <si>
    <t>GGACTCCGCCGGCACCTTATG</t>
  </si>
  <si>
    <t>&gt;968</t>
  </si>
  <si>
    <t>CCTTGGGCCGGGTCGGCCGGTC</t>
  </si>
  <si>
    <t>&gt;1774</t>
  </si>
  <si>
    <t>TCGGCTCTCGCATCGATGAAGAAC</t>
  </si>
  <si>
    <t>&gt;1528</t>
  </si>
  <si>
    <t>GGGTGTTGGTCGATTAAG</t>
  </si>
  <si>
    <t>&gt;211</t>
  </si>
  <si>
    <t>AAGACCCTGTTGAGCTTGACTCTAG</t>
  </si>
  <si>
    <t>&gt;1437</t>
  </si>
  <si>
    <t>GCTGTGGGCCTGGCCCGGTCGTGCT</t>
  </si>
  <si>
    <t>&gt;283</t>
  </si>
  <si>
    <t>ACCACCAAGATCTCTGAGGCT</t>
  </si>
  <si>
    <t>&gt;549</t>
  </si>
  <si>
    <t>ATCCTGCCAGTAGTCATATGCTTG</t>
  </si>
  <si>
    <t>&gt;668</t>
  </si>
  <si>
    <t>CAGGGATCGGCGGATGTTGCTT</t>
  </si>
  <si>
    <t>&gt;154</t>
  </si>
  <si>
    <t>AAAGCATTGCGATGGTCCTCG</t>
  </si>
  <si>
    <t>&gt;1341</t>
  </si>
  <si>
    <t>GCCAAATGCCTCGTCATCTAAT</t>
  </si>
  <si>
    <t>&gt;407</t>
  </si>
  <si>
    <t>ACGCAGGTGTCCTAAGATG</t>
  </si>
  <si>
    <t>&gt;1456</t>
  </si>
  <si>
    <t>GGAGTATGGTCGCAAGGCTG</t>
  </si>
  <si>
    <t>&gt;1282</t>
  </si>
  <si>
    <t>GACAGCAGGACGGTGGTCATG</t>
  </si>
  <si>
    <t>&gt;1734</t>
  </si>
  <si>
    <t>TCCGGCCCGGACCCTGTCGCCC</t>
  </si>
  <si>
    <t>&gt;1380</t>
  </si>
  <si>
    <t>GCCTGGGCTTGTGTTGTAAC</t>
  </si>
  <si>
    <t>&gt;492</t>
  </si>
  <si>
    <t>AGGACTCCGCCGGCACCTTATG</t>
  </si>
  <si>
    <t>&gt;1708</t>
  </si>
  <si>
    <t>TCCCGGCCCTGAACCCGTCGGCT</t>
  </si>
  <si>
    <t>&gt;297</t>
  </si>
  <si>
    <t>ACCCTGTTGAGCTTGACTCTA</t>
  </si>
  <si>
    <t>&gt;358</t>
  </si>
  <si>
    <t>ACCGAGGCGCGTCAATTGCTG</t>
  </si>
  <si>
    <t>&gt;1526</t>
  </si>
  <si>
    <t>GGGGGTGTAGCTCATATGG</t>
  </si>
  <si>
    <t>&gt;1078</t>
  </si>
  <si>
    <t>CGGCTCTCGCATCGATGAAGAAC</t>
  </si>
  <si>
    <t>&gt;1217</t>
  </si>
  <si>
    <t>CTGAGGACTGGGCTCGGGGG</t>
  </si>
  <si>
    <t>&gt;1293</t>
  </si>
  <si>
    <t>GACTCCGTGGCCCAATGG</t>
  </si>
  <si>
    <t>&gt;175</t>
  </si>
  <si>
    <t>AACCCGTCGGCTGTTGGC</t>
  </si>
  <si>
    <t>&gt;1581</t>
  </si>
  <si>
    <t>GTGGCCCAGTGGTTGTCTGACAGAC</t>
  </si>
  <si>
    <t>&gt;1284</t>
  </si>
  <si>
    <t>GACCAGGGATCGGCGGATGT</t>
  </si>
  <si>
    <t>&gt;1775</t>
  </si>
  <si>
    <t>TCGGGAAAAGGATTGGCTC</t>
  </si>
  <si>
    <t>&gt;1332</t>
  </si>
  <si>
    <t>GCAGAACTGGCGATGCGGGA</t>
  </si>
  <si>
    <t>&gt;955</t>
  </si>
  <si>
    <t>CCTCGTCGGCTGCGCACACACC</t>
  </si>
  <si>
    <t>&gt;1338</t>
  </si>
  <si>
    <t>GCATGGCCGTTCTTAGTTGGTG</t>
  </si>
  <si>
    <t>&gt;601</t>
  </si>
  <si>
    <t>CAACGGATATCTCGGCTCTCGCA</t>
  </si>
  <si>
    <t>&gt;859</t>
  </si>
  <si>
    <t>CCGGCCCGGACCCTGTCGCC</t>
  </si>
  <si>
    <t>&gt;488</t>
  </si>
  <si>
    <t>AGCTTGACTCTAGTCCGACTTTGT</t>
  </si>
  <si>
    <t>&gt;1444</t>
  </si>
  <si>
    <t>GCTTGACTCTAGTCCGACTTTGT</t>
  </si>
  <si>
    <t>&gt;1080</t>
  </si>
  <si>
    <t>CGGGAAAAGGATTGGCTC</t>
  </si>
  <si>
    <t>&gt;1600</t>
  </si>
  <si>
    <t>GTTGTCGGCCGCGTCGGCGG</t>
  </si>
  <si>
    <t>&gt;940</t>
  </si>
  <si>
    <t>CCTCCGGTTGCCGTCGTCGAC</t>
  </si>
  <si>
    <t>&gt;454</t>
  </si>
  <si>
    <t>AGAAGACCCTGTTGAGCTTG</t>
  </si>
  <si>
    <t>&gt;483</t>
  </si>
  <si>
    <t>AGCTCGTTTGATTCTGAT</t>
  </si>
  <si>
    <t>&gt;474</t>
  </si>
  <si>
    <t>AGCCCCGTCCGGCCCGGAC</t>
  </si>
  <si>
    <t>&gt;479</t>
  </si>
  <si>
    <t>AGCGGAGGAGAAGAAACTT</t>
  </si>
  <si>
    <t>&gt;1770</t>
  </si>
  <si>
    <t>TCGGATCGCGGCGACGGGGGC</t>
  </si>
  <si>
    <t>&gt;1598</t>
  </si>
  <si>
    <t>GTTGGACCTTGGGCCGGGTCGGCCG</t>
  </si>
  <si>
    <t>&gt;1057</t>
  </si>
  <si>
    <t>CGGACAAGGGGAATCCGACTGTT</t>
  </si>
  <si>
    <t>&gt;977</t>
  </si>
  <si>
    <t>CGAAAATGGATGGCGCTG</t>
  </si>
  <si>
    <t>&gt;1099</t>
  </si>
  <si>
    <t>CGGGGTGTGGACTGTTGTC</t>
  </si>
  <si>
    <t>&gt;210</t>
  </si>
  <si>
    <t>AAGAACGAAAGTTGGGGGCT</t>
  </si>
  <si>
    <t>&gt;1214</t>
  </si>
  <si>
    <t>CTGACATGCGTGCGAGTCGACGGGT</t>
  </si>
  <si>
    <t>&gt;934</t>
  </si>
  <si>
    <t>CCTCAGGATAGCTGGAGCCC</t>
  </si>
  <si>
    <t>&gt;941</t>
  </si>
  <si>
    <t>CCTCCGGTTGCCGTCGTCGACA</t>
  </si>
  <si>
    <t>&gt;1531</t>
  </si>
  <si>
    <t>GGTAGGATGGCTCGGCTGC</t>
  </si>
  <si>
    <t>&gt;252</t>
  </si>
  <si>
    <t>AATTGGTCATCGCGCTTGGTTG</t>
  </si>
  <si>
    <t>&gt;1239</t>
  </si>
  <si>
    <t>CTGGTACGGACAAGGGGAA</t>
  </si>
  <si>
    <t>&gt;1277</t>
  </si>
  <si>
    <t>GAAGACCCTGTTGAGCTTGACTCTA</t>
  </si>
  <si>
    <t>&gt;1934</t>
  </si>
  <si>
    <t>TTTTTCAGCAGTCTGTCGCGGC</t>
  </si>
  <si>
    <t>&gt;676</t>
  </si>
  <si>
    <t>CATCGTGATGGGGATAGATCA</t>
  </si>
  <si>
    <t>&gt;1918</t>
  </si>
  <si>
    <t>TTGGTTATGAGGATTTGGAAG</t>
  </si>
  <si>
    <t>&gt;1693</t>
  </si>
  <si>
    <t>TCAGGATAGCTGGAGCCC</t>
  </si>
  <si>
    <t>&gt;159</t>
  </si>
  <si>
    <t>AAATAGGTAGGATGGCTCGGCTGC</t>
  </si>
  <si>
    <t>&gt;616</t>
  </si>
  <si>
    <t>CACACAATTGGTCATCGCG</t>
  </si>
  <si>
    <t>&gt;1249</t>
  </si>
  <si>
    <t>CTGTTGTCGGCCGCGTCGGCGGC</t>
  </si>
  <si>
    <t>&gt;1197</t>
  </si>
  <si>
    <t>CTCGGCAACGGATATCTCGGCT</t>
  </si>
  <si>
    <t>&gt;1243</t>
  </si>
  <si>
    <t>CTGTGAAACTGCGAATGGC</t>
  </si>
  <si>
    <t>&gt;439</t>
  </si>
  <si>
    <t>ACTGGTACGGACAAGGGGAA</t>
  </si>
  <si>
    <t>&gt;208</t>
  </si>
  <si>
    <t>AACTTTAAATAGGTAGGATGGCT</t>
  </si>
  <si>
    <t>&gt;452</t>
  </si>
  <si>
    <t>AGAACGAAAGTTGGGGGCT</t>
  </si>
  <si>
    <t>&gt;195</t>
  </si>
  <si>
    <t>AACGGATATCTCGGCTCTCGCA</t>
  </si>
  <si>
    <t>&gt;1322</t>
  </si>
  <si>
    <t>GATTGACAGACTGAGAGC</t>
  </si>
  <si>
    <t>&gt;1575</t>
  </si>
  <si>
    <t>GTGCCGGATTATGACTGA</t>
  </si>
  <si>
    <t>&gt;189</t>
  </si>
  <si>
    <t>AACGAACGAGACCTCAGCC</t>
  </si>
  <si>
    <t>&gt;520</t>
  </si>
  <si>
    <t>AGTTAAGCGTGCTTGGGCG</t>
  </si>
  <si>
    <t>&gt;1882</t>
  </si>
  <si>
    <t>TTCCGTCCGAATTGTAGTC</t>
  </si>
  <si>
    <t>&gt;437</t>
  </si>
  <si>
    <t>ACTCTCGGCAACGGATATCTCGGC</t>
  </si>
  <si>
    <t>&gt;156</t>
  </si>
  <si>
    <t>AAATAAGCGGAGGAGAAGAAAC</t>
  </si>
  <si>
    <t>&gt;602</t>
  </si>
  <si>
    <t>CAAGAACGAAAGTTGGGGGCTCGA</t>
  </si>
  <si>
    <t>&gt;448</t>
  </si>
  <si>
    <t>ACTTCGGGAAAAGGATTGGCTCTGA</t>
  </si>
  <si>
    <t>&gt;1525</t>
  </si>
  <si>
    <t>GGGGGCTCGAAGACGATCAGATA</t>
  </si>
  <si>
    <t>&gt;1164</t>
  </si>
  <si>
    <t>CTCAGGATAGCTGGAGCCC</t>
  </si>
  <si>
    <t>&gt;1064</t>
  </si>
  <si>
    <t>CGGATATCTCGGCTCTCG</t>
  </si>
  <si>
    <t>&gt;196</t>
  </si>
  <si>
    <t>AACGGATATCTCGGCTCTCGCATCG</t>
  </si>
  <si>
    <t>&gt;674</t>
  </si>
  <si>
    <t>CATCGAGTCTTTGAACGC</t>
  </si>
  <si>
    <t>&gt;1885</t>
  </si>
  <si>
    <t>TTCGAGTTGGAGCACGCCTGTC</t>
  </si>
  <si>
    <t>&gt;1382</t>
  </si>
  <si>
    <t>GCCTTCCGAATTGTAGTC</t>
  </si>
  <si>
    <t>&gt;244</t>
  </si>
  <si>
    <t>AATCGTTCGTCTGACTTGGGTA</t>
  </si>
  <si>
    <t>&gt;1609</t>
  </si>
  <si>
    <t>TAACGAACGAGACCTCAGCCT</t>
  </si>
  <si>
    <t>&gt;1785</t>
  </si>
  <si>
    <t>TCTCGGCAACGGATATCTCGGCT</t>
  </si>
  <si>
    <t>&gt;441</t>
  </si>
  <si>
    <t>ACTGGTACGGACAAGGGGAATC</t>
  </si>
  <si>
    <t>&gt;553</t>
  </si>
  <si>
    <t>ATCGTTCGTCTGACTTGGG</t>
  </si>
  <si>
    <t>&gt;1594</t>
  </si>
  <si>
    <t>GTTCGGATCGCGGCGACGGGGGCG</t>
  </si>
  <si>
    <t>&gt;1067</t>
  </si>
  <si>
    <t>CGGCAACGGATATCTCGGCT</t>
  </si>
  <si>
    <t>&gt;614</t>
  </si>
  <si>
    <t>CAATTGGTCATCGCGCTTGGTT</t>
  </si>
  <si>
    <t>&gt;1162</t>
  </si>
  <si>
    <t>CTATTGTGTTGGCCTTCGG</t>
  </si>
  <si>
    <t>&gt;442</t>
  </si>
  <si>
    <t>ACTGTTGTCGGCCGCGTC</t>
  </si>
  <si>
    <t>&gt;606</t>
  </si>
  <si>
    <t>CAAGGAGTCTGACATGCGTGC</t>
  </si>
  <si>
    <t>&gt;1586</t>
  </si>
  <si>
    <t>GTGTTCGGATCGCGGCGACGGGGGC</t>
  </si>
  <si>
    <t>&gt;1877</t>
  </si>
  <si>
    <t>TTCAGCCGGAGGTAGGGTCC</t>
  </si>
  <si>
    <t>&gt;1101</t>
  </si>
  <si>
    <t>CGGTACTGTCTGCTGATGTCC</t>
  </si>
  <si>
    <t>&gt;1453</t>
  </si>
  <si>
    <t>GGAGCGGCCGTCGGTGCA</t>
  </si>
  <si>
    <t>&gt;1462</t>
  </si>
  <si>
    <t>GGCAACGGATATCTCGGCTC</t>
  </si>
  <si>
    <t>&gt;1130</t>
  </si>
  <si>
    <t>CTAAGATGAGCTCAACGAGA</t>
  </si>
  <si>
    <t>&gt;251</t>
  </si>
  <si>
    <t>AATTGGTCATCGCGCTTGGTT</t>
  </si>
  <si>
    <t>&gt;956</t>
  </si>
  <si>
    <t>CCTCGTCGGCTGCGCACACACCT</t>
  </si>
  <si>
    <t>&gt;612</t>
  </si>
  <si>
    <t>CAATGGAACAATGTAGGCAAGGG</t>
  </si>
  <si>
    <t>&gt;263</t>
  </si>
  <si>
    <t>ACACAATTGGTCATCGCGCTT</t>
  </si>
  <si>
    <t>&gt;1604</t>
  </si>
  <si>
    <t>TAAATAGGTAGGATGGCTCGG</t>
  </si>
  <si>
    <t>&gt;243</t>
  </si>
  <si>
    <t>AATCGTTCGTCTGACTTGGG</t>
  </si>
  <si>
    <t>&gt;1436</t>
  </si>
  <si>
    <t>GCTGTGCCGTCCGAATTGTAG</t>
  </si>
  <si>
    <t>&gt;1829</t>
  </si>
  <si>
    <t>TGCCGTCCGAATTGTAGT</t>
  </si>
  <si>
    <t>&gt;1530</t>
  </si>
  <si>
    <t>GGTACGGACAAGGGGAATC</t>
  </si>
  <si>
    <t>&gt;194</t>
  </si>
  <si>
    <t>AACGGATATCTCGGCTCTCGC</t>
  </si>
  <si>
    <t>&gt;1337</t>
  </si>
  <si>
    <t>GCATGAAACAGTCGACTCA</t>
  </si>
  <si>
    <t>&gt;1207</t>
  </si>
  <si>
    <t>CTCTCGGCAACGGATATCTCGGCT</t>
  </si>
  <si>
    <t>&gt;1911</t>
  </si>
  <si>
    <t>TTGGGCGAGAGTAGTACTAGG</t>
  </si>
  <si>
    <t>&gt;1930</t>
  </si>
  <si>
    <t>TTTGGTAAGCAGAACTGGCGATGC</t>
  </si>
  <si>
    <t>&gt;1123</t>
  </si>
  <si>
    <t>CGTGTGGAACAAAAGGGTAAAAGCT</t>
  </si>
  <si>
    <t>&gt;245</t>
  </si>
  <si>
    <t>AATCGTTCGTCTGACTTGGGTATA</t>
  </si>
  <si>
    <t>&gt;1539</t>
  </si>
  <si>
    <t>GGTGTGTACAAAGGGCAG</t>
  </si>
  <si>
    <t>&gt;880</t>
  </si>
  <si>
    <t>CCGGTTGCCGTCGTCGAC</t>
  </si>
  <si>
    <t>&gt;933</t>
  </si>
  <si>
    <t>CCTCAGCGACGGACCGGGCC</t>
  </si>
  <si>
    <t>&gt;548</t>
  </si>
  <si>
    <t>ATCCGGGCGGAAGACATTGTC</t>
  </si>
  <si>
    <t>&gt;359</t>
  </si>
  <si>
    <t>ACCGATCGATCTAGCCATGAGC</t>
  </si>
  <si>
    <t>&gt;1324</t>
  </si>
  <si>
    <t>GCAAATCGTTCGTCTGACTTGG</t>
  </si>
  <si>
    <t>&gt;1196</t>
  </si>
  <si>
    <t>CTCGGCAACGGATATCTCGGC</t>
  </si>
  <si>
    <t>&gt;261</t>
  </si>
  <si>
    <t>ACAATTGGTCATCGCGCTTGGTT</t>
  </si>
  <si>
    <t>&gt;1269</t>
  </si>
  <si>
    <t>CTTTAAATAGGTAGGATGGCT</t>
  </si>
  <si>
    <t>&gt;617</t>
  </si>
  <si>
    <t>CACACAATTGGTCATCGCGCTTG</t>
  </si>
  <si>
    <t>&gt;451</t>
  </si>
  <si>
    <t>AGAACGAAAGTTGGGGGC</t>
  </si>
  <si>
    <t>&gt;487</t>
  </si>
  <si>
    <t>AGCTTGACTCTAGTCCGACT</t>
  </si>
  <si>
    <t>&gt;234</t>
  </si>
  <si>
    <t>AATAGGTAGGATGGCTCGG</t>
  </si>
  <si>
    <t>&gt;1389</t>
  </si>
  <si>
    <t>GCGAGGGAAAGATGAAAAGGACT</t>
  </si>
  <si>
    <t>&gt;499</t>
  </si>
  <si>
    <t>AGGGATAACTGGCTTGTGGCAGC</t>
  </si>
  <si>
    <t>&gt;1248</t>
  </si>
  <si>
    <t>CTGTTGTCGGCCGCGTCGGC</t>
  </si>
  <si>
    <t>&gt;1887</t>
  </si>
  <si>
    <t>TTCGATGGTAGGATAGGGGCC</t>
  </si>
  <si>
    <t>&gt;1593</t>
  </si>
  <si>
    <t>GTTCGGATCGCGGCGACGGGGGC</t>
  </si>
  <si>
    <t>&gt;1552</t>
  </si>
  <si>
    <t>GTAGGATAAGTGGGAGCC</t>
  </si>
  <si>
    <t>&gt;1398</t>
  </si>
  <si>
    <t>GCGCGGTCAACGAGTCGGGTT</t>
  </si>
  <si>
    <t>&gt;1553</t>
  </si>
  <si>
    <t>GTCACCGAAGCTGCGGATATGTG</t>
  </si>
  <si>
    <t>&gt;414</t>
  </si>
  <si>
    <t>ACGGATATCTCGGCTCTCG</t>
  </si>
  <si>
    <t>&gt;158</t>
  </si>
  <si>
    <t>AAATAGGTAGGATGGCTCG</t>
  </si>
  <si>
    <t>&gt;1268</t>
  </si>
  <si>
    <t>CTTGGGCGAGAGTAGTACT</t>
  </si>
  <si>
    <t>&gt;570</t>
  </si>
  <si>
    <t>ATTAGAGGCATTGGGGAC</t>
  </si>
  <si>
    <t>&gt;1033</t>
  </si>
  <si>
    <t>CGCGAGGGAAAGATGAAAAGGACT</t>
  </si>
  <si>
    <t>&gt;1198</t>
  </si>
  <si>
    <t>CTCGGCAACGGATATCTCGGCTCTC</t>
  </si>
  <si>
    <t>&gt;872</t>
  </si>
  <si>
    <t>CCGGGCGGAAGACATTGTC</t>
  </si>
  <si>
    <t>&gt;161</t>
  </si>
  <si>
    <t>AAATCGTTCGTCTGACTTGGGT</t>
  </si>
  <si>
    <t>&gt;505</t>
  </si>
  <si>
    <t>AGGTGTAGGATAAGTGGGAGC</t>
  </si>
  <si>
    <t>&gt;1011</t>
  </si>
  <si>
    <t>CGATCCGGGCGGAAGACATTGTC</t>
  </si>
  <si>
    <t>&gt;1467</t>
  </si>
  <si>
    <t>GGCCGATCCGGGCGGAAGACATTGT</t>
  </si>
  <si>
    <t>&gt;658</t>
  </si>
  <si>
    <t>CAGCCGGAGGTAGGGTCCAGT</t>
  </si>
  <si>
    <t>&gt;453</t>
  </si>
  <si>
    <t>AGAACTGGTACGGACAAGGGGAAT</t>
  </si>
  <si>
    <t>&gt;1910</t>
  </si>
  <si>
    <t>TTGGGCGAGAGTAGTACTAG</t>
  </si>
  <si>
    <t>&gt;1115</t>
  </si>
  <si>
    <t>CGTCCTCAGCGACGGACCGGGC</t>
  </si>
  <si>
    <t>&gt;600</t>
  </si>
  <si>
    <t>CAACGGATATCTCGGCTC</t>
  </si>
  <si>
    <t>&gt;1495</t>
  </si>
  <si>
    <t>GGGAAAGATGAAAAGGACT</t>
  </si>
  <si>
    <t>&gt;519</t>
  </si>
  <si>
    <t>AGTGTTGGATTGTTCACC</t>
  </si>
  <si>
    <t>&gt;1206</t>
  </si>
  <si>
    <t>CTCTCGGCAACGGATATCTCGGC</t>
  </si>
  <si>
    <t>&gt;496</t>
  </si>
  <si>
    <t>AGGGAAAGATGAAAAGGACTTT</t>
  </si>
  <si>
    <t>&gt;1595</t>
  </si>
  <si>
    <t>GTTGACGGCGACGTTAGGAAGTCC</t>
  </si>
  <si>
    <t>&gt;1412</t>
  </si>
  <si>
    <t>GCGGTCAACGAGTCGGGTTGTT</t>
  </si>
  <si>
    <t>&gt;1690</t>
  </si>
  <si>
    <t>TCAGCCGGAGGTAGGGTCC</t>
  </si>
  <si>
    <t>&gt;1296</t>
  </si>
  <si>
    <t>GAGAGCCCCGTCCGGCCCG</t>
  </si>
  <si>
    <t>&gt;1772</t>
  </si>
  <si>
    <t>TCGGCAACGGATATCTCGGC</t>
  </si>
  <si>
    <t>&gt;531</t>
  </si>
  <si>
    <t>AGTTGGCGGCGGAGGAAGACTCG</t>
  </si>
  <si>
    <t>&gt;1391</t>
  </si>
  <si>
    <t>GCGAGGGAAAGATGAAAAGGACTTT</t>
  </si>
  <si>
    <t>&gt;1070</t>
  </si>
  <si>
    <t>CGGCAACGGATATCTCGGCTCTCGC</t>
  </si>
  <si>
    <t>&gt;1540</t>
  </si>
  <si>
    <t>GGTTAAGATTTCCCGAGCCGGGATG</t>
  </si>
  <si>
    <t>&gt;661</t>
  </si>
  <si>
    <t>CAGCGACGGACCGGGCCC</t>
  </si>
  <si>
    <t>&gt;265</t>
  </si>
  <si>
    <t>ACACAATTGGTCATCGCGCTTGGT</t>
  </si>
  <si>
    <t>&gt;1066</t>
  </si>
  <si>
    <t>CGGCAACGGATATCTCGGC</t>
  </si>
  <si>
    <t>&gt;202</t>
  </si>
  <si>
    <t>AACTGGTACGGACAAGGGGAAT</t>
  </si>
  <si>
    <t>&gt;1208</t>
  </si>
  <si>
    <t>CTCTCGGCAACGGATATCTCGGCTC</t>
  </si>
  <si>
    <t>&gt;1240</t>
  </si>
  <si>
    <t>CTGGTACGGACAAGGGGAAT</t>
  </si>
  <si>
    <t>&gt;497</t>
  </si>
  <si>
    <t>AGGGAAGTCGGCAAAACG</t>
  </si>
  <si>
    <t>&gt;1012</t>
  </si>
  <si>
    <t>CGATGAGTAGGAGGGCGCGGCGGC</t>
  </si>
  <si>
    <t>&gt;587</t>
  </si>
  <si>
    <t>ATTGTAAGTGGCAGAGTG</t>
  </si>
  <si>
    <t>&gt;426</t>
  </si>
  <si>
    <t>ACGGTGGTCATGGAAGTCGAAATCC</t>
  </si>
  <si>
    <t>&gt;657</t>
  </si>
  <si>
    <t>CAGCCGGAGGTAGGGTCC</t>
  </si>
  <si>
    <t>&gt;1117</t>
  </si>
  <si>
    <t>CGTCTGACTTGGGTATAG</t>
  </si>
  <si>
    <t>&gt;1400</t>
  </si>
  <si>
    <t>GCGGAGCGGCCGTCGGTGC</t>
  </si>
  <si>
    <t>&gt;613</t>
  </si>
  <si>
    <t>CAATTGGTCATCGCGCTTGGT</t>
  </si>
  <si>
    <t>&gt;1922</t>
  </si>
  <si>
    <t>TTTAAATAGGTAGGATGGC</t>
  </si>
  <si>
    <t>&gt;1786</t>
  </si>
  <si>
    <t>TCTCGGCAACGGATATCTCGGCTC</t>
  </si>
  <si>
    <t>&gt;1010</t>
  </si>
  <si>
    <t>CGAGTTGGAGCACGCCTGTC</t>
  </si>
  <si>
    <t>&gt;695</t>
  </si>
  <si>
    <t>CCAAGGAGTCTGACATGCGT</t>
  </si>
  <si>
    <t>&gt;1096</t>
  </si>
  <si>
    <t>CGGGCGGAAGACATTGTC</t>
  </si>
  <si>
    <t>&gt;264</t>
  </si>
  <si>
    <t>ACACAATTGGTCATCGCGCTTG</t>
  </si>
  <si>
    <t>&gt;224</t>
  </si>
  <si>
    <t>AAGGAGTCTGACATGCGT</t>
  </si>
  <si>
    <t>&gt;1302</t>
  </si>
  <si>
    <t>GAGGACTGGGCTCGGGGGTCCCGGC</t>
  </si>
  <si>
    <t>&gt;1326</t>
  </si>
  <si>
    <t>GCAACGGATATCTCGGCTCTCG</t>
  </si>
  <si>
    <t>&gt;1069</t>
  </si>
  <si>
    <t>CGGCAACGGATATCTCGGCTCTCG</t>
  </si>
  <si>
    <t>&gt;233</t>
  </si>
  <si>
    <t>AATAGGTAGGATGGCTCG</t>
  </si>
  <si>
    <t>&gt;162</t>
  </si>
  <si>
    <t>AAATCGTTCGTCTGACTTGGGTATA</t>
  </si>
  <si>
    <t>&gt;1483</t>
  </si>
  <si>
    <t>GGCGCGGTCAACGAGTCGGGTTGTT</t>
  </si>
  <si>
    <t>&gt;1787</t>
  </si>
  <si>
    <t>TCTCGGCAACGGATATCTCGGCTCT</t>
  </si>
  <si>
    <t>&gt;193</t>
  </si>
  <si>
    <t>AACGGATATCTCGGCTCTCG</t>
  </si>
  <si>
    <t>&gt;1056</t>
  </si>
  <si>
    <t>CGGACAAGGGGAATCCGACTGT</t>
  </si>
  <si>
    <t>&gt;1599</t>
  </si>
  <si>
    <t>GTTGGCGGCGGAGGAAGACTCG</t>
  </si>
  <si>
    <t>&gt;262</t>
  </si>
  <si>
    <t>ACACAATTGGTCATCGCGC</t>
  </si>
  <si>
    <t>&gt;443</t>
  </si>
  <si>
    <t>ACTGTTGTCGGCCGCGTCGGC</t>
  </si>
  <si>
    <t>&gt;1068</t>
  </si>
  <si>
    <t>CGGCAACGGATATCTCGGCTCTC</t>
  </si>
  <si>
    <t>&gt;1591</t>
  </si>
  <si>
    <t>GTTCAGCCGGAGGTAGGGTCC</t>
  </si>
  <si>
    <t>&gt;1533</t>
  </si>
  <si>
    <t>GGTCAACGAGTCGGGTTGT</t>
  </si>
  <si>
    <t>&gt;1584</t>
  </si>
  <si>
    <t>GTGTAGGATAAGTGGGAGC</t>
  </si>
  <si>
    <t>&gt;1266</t>
  </si>
  <si>
    <t>CTTGGACTGAAGGGTGCTCCCTT</t>
  </si>
  <si>
    <t>&gt;696</t>
  </si>
  <si>
    <t>CCAAGGCTAAATACAGGCGAGAGA</t>
  </si>
  <si>
    <t>&gt;450</t>
  </si>
  <si>
    <t>ACTTTAAATAGGTAGGATGGCTCG</t>
  </si>
  <si>
    <t>&gt;1116</t>
  </si>
  <si>
    <t>CGTCCTCAGCGACGGACCGGGCC</t>
  </si>
  <si>
    <t>&gt;1870</t>
  </si>
  <si>
    <t>TTAAATAGGTAGGATGGCTC</t>
  </si>
  <si>
    <t>&gt;1059</t>
  </si>
  <si>
    <t>CGGAGCGGCCGTCGGTGC</t>
  </si>
  <si>
    <t>&gt;192</t>
  </si>
  <si>
    <t>AACGGATATCTCGGCTCT</t>
  </si>
  <si>
    <t>&gt;1511</t>
  </si>
  <si>
    <t>GGGCGCGAGCCCGGGCGGAGC</t>
  </si>
  <si>
    <t>&gt;893</t>
  </si>
  <si>
    <t>CCTAAACGATGTCTACTAGT</t>
  </si>
  <si>
    <t>&gt;1390</t>
  </si>
  <si>
    <t>GCGAGGGAAAGATGAAAAGGACTT</t>
  </si>
  <si>
    <t>&gt;1878</t>
  </si>
  <si>
    <t>TTCAGCCGGAGGTAGGGTCCAGT</t>
  </si>
  <si>
    <t>&gt;563</t>
  </si>
  <si>
    <t>ATGGATGGCGCTGAAGCG</t>
  </si>
  <si>
    <t>&gt;1603</t>
  </si>
  <si>
    <t>TAAATAGGTAGGATGGCTC</t>
  </si>
  <si>
    <t>&gt;498</t>
  </si>
  <si>
    <t>AGGGAAGTCGGCAAAACGGATC</t>
  </si>
  <si>
    <t>&gt;1869</t>
  </si>
  <si>
    <t>TGTTGTCGGCCGCGTCGGC</t>
  </si>
  <si>
    <t>&gt;248</t>
  </si>
  <si>
    <t>AATTAGTGACGCGCATGAATG</t>
  </si>
  <si>
    <t>&gt;1691</t>
  </si>
  <si>
    <t>TCAGCCGGAGGTAGGGTCCAGT</t>
  </si>
  <si>
    <t>&gt;440</t>
  </si>
  <si>
    <t>ACTGGTACGGACAAGGGGAAT</t>
  </si>
  <si>
    <t>&gt;449</t>
  </si>
  <si>
    <t>ACTTTAAATAGGTAGGATGGCTC</t>
  </si>
  <si>
    <t>&gt;662</t>
  </si>
  <si>
    <t>CAGCGACGGACCGGGCCCAAGTCC</t>
  </si>
  <si>
    <t>&gt;1864</t>
  </si>
  <si>
    <t>TGTGGAACAAAAGGGTAAAAGCTC</t>
  </si>
  <si>
    <t>&gt;1270</t>
  </si>
  <si>
    <t>CTTTAAATAGGTAGGATGGCTC</t>
  </si>
  <si>
    <t>&gt;663</t>
  </si>
  <si>
    <t>CAGCGACGGACCGGGCCCAAGTCCC</t>
  </si>
  <si>
    <t>&gt;1388</t>
  </si>
  <si>
    <t>GCGAGGGAAAGATGAAAAGGAC</t>
  </si>
  <si>
    <t>&gt;1325</t>
  </si>
  <si>
    <t>GCAAATCGTTCGTCTGACTTGGG</t>
  </si>
  <si>
    <t>&gt;199</t>
  </si>
  <si>
    <t>AACGGTTCAGCCGGAGGTAGGGTCC</t>
  </si>
  <si>
    <t>&gt;1008</t>
  </si>
  <si>
    <t>CGAGGGAAAGATGAAAAGGAC</t>
  </si>
  <si>
    <t>&gt;1529</t>
  </si>
  <si>
    <t>GGTACGGACAAGGGGAAT</t>
  </si>
  <si>
    <t>&gt;1320</t>
  </si>
  <si>
    <t>GATGCTGACGCAATGTGATTTCTGC</t>
  </si>
  <si>
    <t>&gt;1104</t>
  </si>
  <si>
    <t>CGGTCAACGAGTCGGGTTGTT</t>
  </si>
  <si>
    <t>&gt;1494</t>
  </si>
  <si>
    <t>GGGAAAGATGAAAAGGAC</t>
  </si>
  <si>
    <t>&gt;1379</t>
  </si>
  <si>
    <t>GCCTCCGGTTGCCGTCGTCGACATG</t>
  </si>
  <si>
    <t>&gt;842</t>
  </si>
  <si>
    <t>CCGAGAGATTGGAGGGTGCC</t>
  </si>
  <si>
    <t>&gt;1307</t>
  </si>
  <si>
    <t>GAGGGAAAGATGAAAAGGACTTT</t>
  </si>
  <si>
    <t>&gt;1592</t>
  </si>
  <si>
    <t>GTTCAGCCGGAGGTAGGGTCCAGT</t>
  </si>
  <si>
    <t>&gt;1558</t>
  </si>
  <si>
    <t>GTCGATATGTCTGAGTGG</t>
  </si>
  <si>
    <t>&gt;1534</t>
  </si>
  <si>
    <t>GGTCAACGAGTCGGGTTGTT</t>
  </si>
  <si>
    <t>&gt;1589</t>
  </si>
  <si>
    <t>GTTCAGCCGGAGGTAGGGT</t>
  </si>
  <si>
    <t>&gt;1295</t>
  </si>
  <si>
    <t>GAGAGATTGGAGGGTGCCC</t>
  </si>
  <si>
    <t>&gt;1876</t>
  </si>
  <si>
    <t>TTCAAGGGGTCGAGACGTGTGTC</t>
  </si>
  <si>
    <t>&gt;1163</t>
  </si>
  <si>
    <t>CTCAGCGACGGACCGGGCCCAAGTC</t>
  </si>
  <si>
    <t>&gt;1587</t>
  </si>
  <si>
    <t>GTTAATATTCCTGCACCGTCGTATG</t>
  </si>
  <si>
    <t>&gt;572</t>
  </si>
  <si>
    <t>ATTCAAGGGGTCGAGACGTGTGTC</t>
  </si>
  <si>
    <t>&gt;1601</t>
  </si>
  <si>
    <t>GTTTTATCGGGCCGATCC</t>
  </si>
  <si>
    <t>&gt;1590</t>
  </si>
  <si>
    <t>GTTCAGCCGGAGGTAGGGTC</t>
  </si>
  <si>
    <t>&gt;555</t>
  </si>
  <si>
    <t>ATGAAAAGGACTTTGAAAAGAGAGT</t>
  </si>
  <si>
    <t>&gt;1306</t>
  </si>
  <si>
    <t>GAGGGAAAGATGAAAAGGACT</t>
  </si>
  <si>
    <t>&gt;608</t>
  </si>
  <si>
    <t>CAAGTGTTGGATTGTTCACCCAC</t>
  </si>
  <si>
    <t>&gt;1473</t>
  </si>
  <si>
    <t>GGCGAAGTATACGGGCTGACGC</t>
  </si>
  <si>
    <t>&gt;969</t>
  </si>
  <si>
    <t>CCTTGGGGTTGTAGGACG</t>
  </si>
  <si>
    <t>&gt;1305</t>
  </si>
  <si>
    <t>GAGGGAAAGATGAAAAGGAC</t>
  </si>
  <si>
    <t>&gt;1804</t>
  </si>
  <si>
    <t>TGAAAAGGACTTTGAAAAGAGAGT</t>
  </si>
  <si>
    <t>&gt;463</t>
  </si>
  <si>
    <t>AGAGGAAACTCTGGTGGAGGCTCG</t>
  </si>
  <si>
    <t>&gt;1496</t>
  </si>
  <si>
    <t>GGGAGATCGTCTAACGGTAGGACA</t>
  </si>
  <si>
    <t>&gt;1532</t>
  </si>
  <si>
    <t>GGTAGTTGGTCAGGTAAAGGCTGAC</t>
  </si>
  <si>
    <t>&gt;260</t>
  </si>
  <si>
    <t>ACAATGGTCGGTACAGAGGGT</t>
  </si>
  <si>
    <t>&gt;517</t>
  </si>
  <si>
    <t>AGTGGAACGCTCTGGAAAGTGC</t>
  </si>
  <si>
    <t>&gt;1133</t>
  </si>
  <si>
    <t>CTAATACCGGATACGCGAACCG</t>
  </si>
  <si>
    <r>
      <rPr>
        <b/>
        <sz val="7"/>
        <color theme="1"/>
        <rFont val="Arial"/>
        <family val="2"/>
        <charset val="238"/>
      </rPr>
      <t>Additional file 5.</t>
    </r>
    <r>
      <rPr>
        <sz val="7"/>
        <color theme="1"/>
        <rFont val="Arial"/>
        <family val="2"/>
        <charset val="238"/>
      </rPr>
      <t xml:space="preserve"> List of differentially expressed other small RNAs (ID 139–1934) in barley roots (low-Pi vs. control) identified in this study (Bonferroni corrected p-value &lt; 0.05). Based on the available Ensembl Plants database, we classified each sequence into best-matching functional classes of cDNAs.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</si>
</sst>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zcionka tekstu podstawowego"/>
      <family val="2"/>
    </font>
    <font>
      <sz val="7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b/>
      <vertAlign val="subscript"/>
      <sz val="7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7"/>
      <color theme="0" tint="-4.9989318521683403E-2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/>
    <xf numFmtId="2" fontId="1" fillId="2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/>
    </xf>
    <xf numFmtId="0" fontId="1" fillId="11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98"/>
  <sheetViews>
    <sheetView tabSelected="1" zoomScale="130" zoomScaleNormal="130" workbookViewId="0">
      <selection activeCell="E8" sqref="E8"/>
    </sheetView>
  </sheetViews>
  <sheetFormatPr defaultRowHeight="9"/>
  <cols>
    <col min="1" max="1" width="3.08203125" style="1" customWidth="1"/>
    <col min="2" max="2" width="5.83203125" style="1" customWidth="1"/>
    <col min="3" max="3" width="22.33203125" style="1" customWidth="1"/>
    <col min="4" max="4" width="5.25" style="2" customWidth="1"/>
    <col min="5" max="5" width="5.5" style="2" customWidth="1"/>
    <col min="6" max="6" width="9.33203125" style="2" customWidth="1"/>
    <col min="7" max="7" width="9" style="2" customWidth="1"/>
    <col min="8" max="8" width="8.5" style="2" customWidth="1"/>
    <col min="9" max="9" width="4.25" style="2" customWidth="1"/>
    <col min="10" max="10" width="6" style="2" customWidth="1"/>
    <col min="11" max="11" width="6.08203125" style="2" customWidth="1"/>
    <col min="12" max="12" width="7.75" style="2" customWidth="1"/>
    <col min="13" max="13" width="5.58203125" style="2" customWidth="1"/>
    <col min="14" max="14" width="7.58203125" style="2" customWidth="1"/>
    <col min="15" max="15" width="5.83203125" style="1" customWidth="1"/>
    <col min="16" max="16" width="3.08203125" style="3" customWidth="1"/>
    <col min="17" max="16384" width="8.6640625" style="1"/>
  </cols>
  <sheetData>
    <row r="1" spans="1:16" ht="28.5" customHeight="1">
      <c r="A1" s="17" t="s">
        <v>3606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6" s="2" customFormat="1" ht="10.5" thickBo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</v>
      </c>
      <c r="P2" s="5" t="s">
        <v>0</v>
      </c>
    </row>
    <row r="3" spans="1:16" ht="10">
      <c r="A3" s="1">
        <v>1</v>
      </c>
      <c r="B3" s="6" t="s">
        <v>14</v>
      </c>
      <c r="C3" s="1" t="s">
        <v>15</v>
      </c>
      <c r="D3" s="2">
        <v>19</v>
      </c>
      <c r="E3" s="7">
        <v>8.0163932414189727</v>
      </c>
      <c r="N3" s="8" t="s">
        <v>13</v>
      </c>
      <c r="O3" s="6" t="s">
        <v>14</v>
      </c>
      <c r="P3" s="3">
        <v>1</v>
      </c>
    </row>
    <row r="4" spans="1:16" ht="10">
      <c r="A4" s="1">
        <v>2</v>
      </c>
      <c r="B4" s="6" t="s">
        <v>16</v>
      </c>
      <c r="C4" s="1" t="s">
        <v>17</v>
      </c>
      <c r="D4" s="2">
        <v>24</v>
      </c>
      <c r="E4" s="7">
        <v>7.8615777087656564</v>
      </c>
      <c r="G4" s="9" t="s">
        <v>6</v>
      </c>
      <c r="O4" s="6" t="s">
        <v>16</v>
      </c>
      <c r="P4" s="3">
        <v>2</v>
      </c>
    </row>
    <row r="5" spans="1:16" ht="10">
      <c r="A5" s="1">
        <v>3</v>
      </c>
      <c r="B5" s="6" t="s">
        <v>18</v>
      </c>
      <c r="C5" s="1" t="s">
        <v>19</v>
      </c>
      <c r="D5" s="2">
        <v>23</v>
      </c>
      <c r="E5" s="7">
        <v>7.5867467563079076</v>
      </c>
      <c r="K5" s="10" t="s">
        <v>10</v>
      </c>
      <c r="O5" s="6" t="s">
        <v>18</v>
      </c>
      <c r="P5" s="3">
        <v>3</v>
      </c>
    </row>
    <row r="6" spans="1:16" ht="10">
      <c r="A6" s="1">
        <v>4</v>
      </c>
      <c r="B6" s="6" t="s">
        <v>20</v>
      </c>
      <c r="C6" s="1" t="s">
        <v>21</v>
      </c>
      <c r="D6" s="2">
        <v>24</v>
      </c>
      <c r="E6" s="7">
        <v>7.4690679628936003</v>
      </c>
      <c r="F6" s="11" t="s">
        <v>5</v>
      </c>
      <c r="O6" s="6" t="s">
        <v>20</v>
      </c>
      <c r="P6" s="3">
        <v>4</v>
      </c>
    </row>
    <row r="7" spans="1:16" ht="10">
      <c r="A7" s="1">
        <v>5</v>
      </c>
      <c r="B7" s="6" t="s">
        <v>22</v>
      </c>
      <c r="C7" s="1" t="s">
        <v>23</v>
      </c>
      <c r="D7" s="2">
        <v>25</v>
      </c>
      <c r="E7" s="7">
        <v>7.3804389917090516</v>
      </c>
      <c r="G7" s="9" t="s">
        <v>6</v>
      </c>
      <c r="O7" s="6" t="s">
        <v>22</v>
      </c>
      <c r="P7" s="3">
        <v>5</v>
      </c>
    </row>
    <row r="8" spans="1:16" ht="10">
      <c r="A8" s="1">
        <v>6</v>
      </c>
      <c r="B8" s="6" t="s">
        <v>24</v>
      </c>
      <c r="C8" s="1" t="s">
        <v>25</v>
      </c>
      <c r="D8" s="2">
        <v>25</v>
      </c>
      <c r="E8" s="7">
        <v>7.3726950161887199</v>
      </c>
      <c r="G8" s="9" t="s">
        <v>6</v>
      </c>
      <c r="O8" s="6" t="s">
        <v>24</v>
      </c>
      <c r="P8" s="3">
        <v>6</v>
      </c>
    </row>
    <row r="9" spans="1:16" ht="10">
      <c r="A9" s="1">
        <v>7</v>
      </c>
      <c r="B9" s="6" t="s">
        <v>26</v>
      </c>
      <c r="C9" s="1" t="s">
        <v>27</v>
      </c>
      <c r="D9" s="2">
        <v>19</v>
      </c>
      <c r="E9" s="7">
        <v>7.2174787178540765</v>
      </c>
      <c r="G9" s="9" t="s">
        <v>6</v>
      </c>
      <c r="I9" s="12" t="s">
        <v>8</v>
      </c>
      <c r="O9" s="6" t="s">
        <v>26</v>
      </c>
      <c r="P9" s="3">
        <v>7</v>
      </c>
    </row>
    <row r="10" spans="1:16" ht="10">
      <c r="A10" s="1">
        <v>8</v>
      </c>
      <c r="B10" s="6" t="s">
        <v>28</v>
      </c>
      <c r="C10" s="1" t="s">
        <v>29</v>
      </c>
      <c r="D10" s="2">
        <v>22</v>
      </c>
      <c r="E10" s="7">
        <v>7.080143735589961</v>
      </c>
      <c r="G10" s="9" t="s">
        <v>6</v>
      </c>
      <c r="I10" s="12" t="s">
        <v>8</v>
      </c>
      <c r="O10" s="6" t="s">
        <v>28</v>
      </c>
      <c r="P10" s="3">
        <v>8</v>
      </c>
    </row>
    <row r="11" spans="1:16" ht="10">
      <c r="A11" s="1">
        <v>9</v>
      </c>
      <c r="B11" s="6" t="s">
        <v>30</v>
      </c>
      <c r="C11" s="1" t="s">
        <v>31</v>
      </c>
      <c r="D11" s="2">
        <v>23</v>
      </c>
      <c r="E11" s="7">
        <v>6.838582363790298</v>
      </c>
      <c r="N11" s="8" t="s">
        <v>13</v>
      </c>
      <c r="O11" s="6" t="s">
        <v>30</v>
      </c>
      <c r="P11" s="3">
        <v>9</v>
      </c>
    </row>
    <row r="12" spans="1:16" ht="10">
      <c r="A12" s="1">
        <v>10</v>
      </c>
      <c r="B12" s="6" t="s">
        <v>32</v>
      </c>
      <c r="C12" s="1" t="s">
        <v>33</v>
      </c>
      <c r="D12" s="2">
        <v>22</v>
      </c>
      <c r="E12" s="7">
        <v>6.8355673346932395</v>
      </c>
      <c r="G12" s="9" t="s">
        <v>6</v>
      </c>
      <c r="O12" s="6" t="s">
        <v>32</v>
      </c>
      <c r="P12" s="3">
        <v>10</v>
      </c>
    </row>
    <row r="13" spans="1:16" ht="10">
      <c r="A13" s="1">
        <v>11</v>
      </c>
      <c r="B13" s="6" t="s">
        <v>34</v>
      </c>
      <c r="C13" s="1" t="s">
        <v>35</v>
      </c>
      <c r="D13" s="2">
        <v>25</v>
      </c>
      <c r="E13" s="7">
        <v>6.6222132865499654</v>
      </c>
      <c r="N13" s="8" t="s">
        <v>13</v>
      </c>
      <c r="O13" s="6" t="s">
        <v>34</v>
      </c>
      <c r="P13" s="3">
        <v>11</v>
      </c>
    </row>
    <row r="14" spans="1:16" ht="10">
      <c r="A14" s="1">
        <v>12</v>
      </c>
      <c r="B14" s="6" t="s">
        <v>36</v>
      </c>
      <c r="C14" s="1" t="s">
        <v>37</v>
      </c>
      <c r="D14" s="2">
        <v>20</v>
      </c>
      <c r="E14" s="7">
        <v>6.4566141551729119</v>
      </c>
      <c r="N14" s="8" t="s">
        <v>13</v>
      </c>
      <c r="O14" s="6" t="s">
        <v>36</v>
      </c>
      <c r="P14" s="3">
        <v>12</v>
      </c>
    </row>
    <row r="15" spans="1:16" ht="10">
      <c r="A15" s="1">
        <v>13</v>
      </c>
      <c r="B15" s="6" t="s">
        <v>38</v>
      </c>
      <c r="C15" s="1" t="s">
        <v>39</v>
      </c>
      <c r="D15" s="2">
        <v>18</v>
      </c>
      <c r="E15" s="7">
        <v>6.4146996218195262</v>
      </c>
      <c r="N15" s="8" t="s">
        <v>13</v>
      </c>
      <c r="O15" s="6" t="s">
        <v>38</v>
      </c>
      <c r="P15" s="3">
        <v>13</v>
      </c>
    </row>
    <row r="16" spans="1:16" ht="10">
      <c r="A16" s="1">
        <v>14</v>
      </c>
      <c r="B16" s="6" t="s">
        <v>40</v>
      </c>
      <c r="C16" s="1" t="s">
        <v>41</v>
      </c>
      <c r="D16" s="2">
        <v>23</v>
      </c>
      <c r="E16" s="7">
        <v>6.397506936370009</v>
      </c>
      <c r="N16" s="8" t="s">
        <v>13</v>
      </c>
      <c r="O16" s="6" t="s">
        <v>40</v>
      </c>
      <c r="P16" s="3">
        <v>14</v>
      </c>
    </row>
    <row r="17" spans="1:16" ht="10">
      <c r="A17" s="1">
        <v>15</v>
      </c>
      <c r="B17" s="6" t="s">
        <v>42</v>
      </c>
      <c r="C17" s="1" t="s">
        <v>43</v>
      </c>
      <c r="D17" s="2">
        <v>21</v>
      </c>
      <c r="E17" s="7">
        <v>6.1024263391460769</v>
      </c>
      <c r="N17" s="8" t="s">
        <v>13</v>
      </c>
      <c r="O17" s="6" t="s">
        <v>42</v>
      </c>
      <c r="P17" s="3">
        <v>15</v>
      </c>
    </row>
    <row r="18" spans="1:16" ht="10">
      <c r="A18" s="1">
        <v>16</v>
      </c>
      <c r="B18" s="6" t="s">
        <v>44</v>
      </c>
      <c r="C18" s="1" t="s">
        <v>45</v>
      </c>
      <c r="D18" s="2">
        <v>21</v>
      </c>
      <c r="E18" s="7">
        <v>5.9282678660618826</v>
      </c>
      <c r="N18" s="8" t="s">
        <v>13</v>
      </c>
      <c r="O18" s="6" t="s">
        <v>44</v>
      </c>
      <c r="P18" s="3">
        <v>16</v>
      </c>
    </row>
    <row r="19" spans="1:16" ht="10">
      <c r="A19" s="1">
        <v>17</v>
      </c>
      <c r="B19" s="6" t="s">
        <v>46</v>
      </c>
      <c r="C19" s="1" t="s">
        <v>47</v>
      </c>
      <c r="D19" s="2">
        <v>22</v>
      </c>
      <c r="E19" s="7">
        <v>5.7706916159215309</v>
      </c>
      <c r="N19" s="8" t="s">
        <v>13</v>
      </c>
      <c r="O19" s="6" t="s">
        <v>46</v>
      </c>
      <c r="P19" s="3">
        <v>17</v>
      </c>
    </row>
    <row r="20" spans="1:16" ht="10">
      <c r="A20" s="1">
        <v>18</v>
      </c>
      <c r="B20" s="6" t="s">
        <v>48</v>
      </c>
      <c r="C20" s="1" t="s">
        <v>49</v>
      </c>
      <c r="D20" s="2">
        <v>23</v>
      </c>
      <c r="E20" s="7">
        <v>5.6918790840275371</v>
      </c>
      <c r="G20" s="9" t="s">
        <v>6</v>
      </c>
      <c r="O20" s="6" t="s">
        <v>48</v>
      </c>
      <c r="P20" s="3">
        <v>18</v>
      </c>
    </row>
    <row r="21" spans="1:16" ht="10">
      <c r="A21" s="1">
        <v>19</v>
      </c>
      <c r="B21" s="6" t="s">
        <v>50</v>
      </c>
      <c r="C21" s="1" t="s">
        <v>51</v>
      </c>
      <c r="D21" s="2">
        <v>22</v>
      </c>
      <c r="E21" s="7">
        <v>5.6111772604906518</v>
      </c>
      <c r="F21" s="11" t="s">
        <v>5</v>
      </c>
      <c r="G21" s="9" t="s">
        <v>6</v>
      </c>
      <c r="O21" s="6" t="s">
        <v>50</v>
      </c>
      <c r="P21" s="3">
        <v>19</v>
      </c>
    </row>
    <row r="22" spans="1:16" ht="10">
      <c r="A22" s="1">
        <v>20</v>
      </c>
      <c r="B22" s="6" t="s">
        <v>52</v>
      </c>
      <c r="C22" s="1" t="s">
        <v>53</v>
      </c>
      <c r="D22" s="2">
        <v>23</v>
      </c>
      <c r="E22" s="7">
        <v>5.5880119645943287</v>
      </c>
      <c r="G22" s="9" t="s">
        <v>6</v>
      </c>
      <c r="I22" s="12" t="s">
        <v>8</v>
      </c>
      <c r="O22" s="6" t="s">
        <v>52</v>
      </c>
      <c r="P22" s="3">
        <v>20</v>
      </c>
    </row>
    <row r="23" spans="1:16" ht="10">
      <c r="A23" s="1">
        <v>21</v>
      </c>
      <c r="B23" s="6" t="s">
        <v>54</v>
      </c>
      <c r="C23" s="1" t="s">
        <v>55</v>
      </c>
      <c r="D23" s="2">
        <v>18</v>
      </c>
      <c r="E23" s="7">
        <v>5.5549875743146897</v>
      </c>
      <c r="G23" s="9" t="s">
        <v>6</v>
      </c>
      <c r="O23" s="6" t="s">
        <v>54</v>
      </c>
      <c r="P23" s="3">
        <v>21</v>
      </c>
    </row>
    <row r="24" spans="1:16" ht="10">
      <c r="A24" s="1">
        <v>22</v>
      </c>
      <c r="B24" s="6" t="s">
        <v>56</v>
      </c>
      <c r="C24" s="1" t="s">
        <v>57</v>
      </c>
      <c r="D24" s="2">
        <v>25</v>
      </c>
      <c r="E24" s="7">
        <v>5.5156051896594569</v>
      </c>
      <c r="G24" s="9" t="s">
        <v>6</v>
      </c>
      <c r="O24" s="6" t="s">
        <v>56</v>
      </c>
      <c r="P24" s="3">
        <v>22</v>
      </c>
    </row>
    <row r="25" spans="1:16" ht="10">
      <c r="A25" s="1">
        <v>23</v>
      </c>
      <c r="B25" s="6" t="s">
        <v>58</v>
      </c>
      <c r="C25" s="1" t="s">
        <v>59</v>
      </c>
      <c r="D25" s="2">
        <v>25</v>
      </c>
      <c r="E25" s="7">
        <v>5.464850808620338</v>
      </c>
      <c r="N25" s="8" t="s">
        <v>13</v>
      </c>
      <c r="O25" s="6" t="s">
        <v>58</v>
      </c>
      <c r="P25" s="3">
        <v>23</v>
      </c>
    </row>
    <row r="26" spans="1:16" ht="10">
      <c r="A26" s="1">
        <v>24</v>
      </c>
      <c r="B26" s="6" t="s">
        <v>60</v>
      </c>
      <c r="C26" s="1" t="s">
        <v>61</v>
      </c>
      <c r="D26" s="2">
        <v>24</v>
      </c>
      <c r="E26" s="7">
        <v>5.3282502341465747</v>
      </c>
      <c r="N26" s="8" t="s">
        <v>13</v>
      </c>
      <c r="O26" s="6" t="s">
        <v>60</v>
      </c>
      <c r="P26" s="3">
        <v>24</v>
      </c>
    </row>
    <row r="27" spans="1:16" ht="10">
      <c r="A27" s="1">
        <v>25</v>
      </c>
      <c r="B27" s="6" t="s">
        <v>62</v>
      </c>
      <c r="C27" s="1" t="s">
        <v>63</v>
      </c>
      <c r="D27" s="2">
        <v>22</v>
      </c>
      <c r="E27" s="7">
        <v>5.3149773702611283</v>
      </c>
      <c r="N27" s="8" t="s">
        <v>13</v>
      </c>
      <c r="O27" s="6" t="s">
        <v>62</v>
      </c>
      <c r="P27" s="3">
        <v>25</v>
      </c>
    </row>
    <row r="28" spans="1:16" ht="10">
      <c r="A28" s="1">
        <v>26</v>
      </c>
      <c r="B28" s="6" t="s">
        <v>64</v>
      </c>
      <c r="C28" s="1" t="s">
        <v>65</v>
      </c>
      <c r="D28" s="2">
        <v>22</v>
      </c>
      <c r="E28" s="7">
        <v>5.2995213706041735</v>
      </c>
      <c r="I28" s="12" t="s">
        <v>8</v>
      </c>
      <c r="O28" s="6" t="s">
        <v>64</v>
      </c>
      <c r="P28" s="3">
        <v>26</v>
      </c>
    </row>
    <row r="29" spans="1:16" ht="10">
      <c r="A29" s="1">
        <v>27</v>
      </c>
      <c r="B29" s="6" t="s">
        <v>66</v>
      </c>
      <c r="C29" s="1" t="s">
        <v>67</v>
      </c>
      <c r="D29" s="2">
        <v>18</v>
      </c>
      <c r="E29" s="7">
        <v>5.2374074164730073</v>
      </c>
      <c r="N29" s="8" t="s">
        <v>13</v>
      </c>
      <c r="O29" s="6" t="s">
        <v>66</v>
      </c>
      <c r="P29" s="3">
        <v>27</v>
      </c>
    </row>
    <row r="30" spans="1:16" ht="10">
      <c r="A30" s="1">
        <v>28</v>
      </c>
      <c r="B30" s="6" t="s">
        <v>68</v>
      </c>
      <c r="C30" s="1" t="s">
        <v>69</v>
      </c>
      <c r="D30" s="2">
        <v>23</v>
      </c>
      <c r="E30" s="7">
        <v>5.2201195789654982</v>
      </c>
      <c r="G30" s="9" t="s">
        <v>6</v>
      </c>
      <c r="O30" s="6" t="s">
        <v>68</v>
      </c>
      <c r="P30" s="3">
        <v>28</v>
      </c>
    </row>
    <row r="31" spans="1:16" ht="10">
      <c r="A31" s="1">
        <v>29</v>
      </c>
      <c r="B31" s="6" t="s">
        <v>70</v>
      </c>
      <c r="C31" s="1" t="s">
        <v>71</v>
      </c>
      <c r="D31" s="2">
        <v>21</v>
      </c>
      <c r="E31" s="7">
        <v>5.1579807604204637</v>
      </c>
      <c r="N31" s="8" t="s">
        <v>13</v>
      </c>
      <c r="O31" s="6" t="s">
        <v>70</v>
      </c>
      <c r="P31" s="3">
        <v>29</v>
      </c>
    </row>
    <row r="32" spans="1:16" ht="10">
      <c r="A32" s="1">
        <v>30</v>
      </c>
      <c r="B32" s="6" t="s">
        <v>72</v>
      </c>
      <c r="C32" s="1" t="s">
        <v>73</v>
      </c>
      <c r="D32" s="2">
        <v>21</v>
      </c>
      <c r="E32" s="7">
        <v>5.1523842376465216</v>
      </c>
      <c r="N32" s="8" t="s">
        <v>13</v>
      </c>
      <c r="O32" s="6" t="s">
        <v>72</v>
      </c>
      <c r="P32" s="3">
        <v>30</v>
      </c>
    </row>
    <row r="33" spans="1:16" ht="10">
      <c r="A33" s="1">
        <v>31</v>
      </c>
      <c r="B33" s="6" t="s">
        <v>74</v>
      </c>
      <c r="C33" s="1" t="s">
        <v>75</v>
      </c>
      <c r="D33" s="2">
        <v>24</v>
      </c>
      <c r="E33" s="7">
        <v>5.1250704408983037</v>
      </c>
      <c r="F33" s="11" t="s">
        <v>5</v>
      </c>
      <c r="G33" s="9" t="s">
        <v>6</v>
      </c>
      <c r="I33" s="12" t="s">
        <v>8</v>
      </c>
      <c r="O33" s="6" t="s">
        <v>74</v>
      </c>
      <c r="P33" s="3">
        <v>31</v>
      </c>
    </row>
    <row r="34" spans="1:16" ht="10">
      <c r="A34" s="1">
        <v>32</v>
      </c>
      <c r="B34" s="6" t="s">
        <v>76</v>
      </c>
      <c r="C34" s="1" t="s">
        <v>77</v>
      </c>
      <c r="D34" s="2">
        <v>21</v>
      </c>
      <c r="E34" s="7">
        <v>5.0993206272703162</v>
      </c>
      <c r="F34" s="11" t="s">
        <v>5</v>
      </c>
      <c r="O34" s="6" t="s">
        <v>76</v>
      </c>
      <c r="P34" s="3">
        <v>32</v>
      </c>
    </row>
    <row r="35" spans="1:16" ht="10">
      <c r="A35" s="1">
        <v>33</v>
      </c>
      <c r="B35" s="6" t="s">
        <v>78</v>
      </c>
      <c r="C35" s="1" t="s">
        <v>79</v>
      </c>
      <c r="D35" s="2">
        <v>24</v>
      </c>
      <c r="E35" s="7">
        <v>5.0742509489661378</v>
      </c>
      <c r="N35" s="8" t="s">
        <v>13</v>
      </c>
      <c r="O35" s="6" t="s">
        <v>78</v>
      </c>
      <c r="P35" s="3">
        <v>33</v>
      </c>
    </row>
    <row r="36" spans="1:16" ht="10">
      <c r="A36" s="1">
        <v>34</v>
      </c>
      <c r="B36" s="6" t="s">
        <v>80</v>
      </c>
      <c r="C36" s="1" t="s">
        <v>81</v>
      </c>
      <c r="D36" s="2">
        <v>23</v>
      </c>
      <c r="E36" s="7">
        <v>5.0484287305866102</v>
      </c>
      <c r="G36" s="9" t="s">
        <v>6</v>
      </c>
      <c r="I36" s="12" t="s">
        <v>8</v>
      </c>
      <c r="O36" s="6" t="s">
        <v>80</v>
      </c>
      <c r="P36" s="3">
        <v>34</v>
      </c>
    </row>
    <row r="37" spans="1:16" ht="10">
      <c r="A37" s="1">
        <v>35</v>
      </c>
      <c r="B37" s="6" t="s">
        <v>82</v>
      </c>
      <c r="C37" s="1" t="s">
        <v>83</v>
      </c>
      <c r="D37" s="2">
        <v>24</v>
      </c>
      <c r="E37" s="7">
        <v>5.0091548770934118</v>
      </c>
      <c r="N37" s="8" t="s">
        <v>13</v>
      </c>
      <c r="O37" s="6" t="s">
        <v>82</v>
      </c>
      <c r="P37" s="3">
        <v>35</v>
      </c>
    </row>
    <row r="38" spans="1:16" ht="10">
      <c r="A38" s="1">
        <v>36</v>
      </c>
      <c r="B38" s="6" t="s">
        <v>84</v>
      </c>
      <c r="C38" s="1" t="s">
        <v>85</v>
      </c>
      <c r="D38" s="2">
        <v>19</v>
      </c>
      <c r="E38" s="7">
        <v>4.9501733654275037</v>
      </c>
      <c r="N38" s="8" t="s">
        <v>13</v>
      </c>
      <c r="O38" s="6" t="s">
        <v>84</v>
      </c>
      <c r="P38" s="3">
        <v>36</v>
      </c>
    </row>
    <row r="39" spans="1:16" ht="10">
      <c r="A39" s="1">
        <v>37</v>
      </c>
      <c r="B39" s="6" t="s">
        <v>86</v>
      </c>
      <c r="C39" s="1" t="s">
        <v>87</v>
      </c>
      <c r="D39" s="2">
        <v>19</v>
      </c>
      <c r="E39" s="7">
        <v>4.9319080723747586</v>
      </c>
      <c r="M39" s="13" t="s">
        <v>12</v>
      </c>
      <c r="O39" s="6" t="s">
        <v>86</v>
      </c>
      <c r="P39" s="3">
        <v>37</v>
      </c>
    </row>
    <row r="40" spans="1:16" ht="10">
      <c r="A40" s="1">
        <v>38</v>
      </c>
      <c r="B40" s="6" t="s">
        <v>88</v>
      </c>
      <c r="C40" s="1" t="s">
        <v>89</v>
      </c>
      <c r="D40" s="2">
        <v>25</v>
      </c>
      <c r="E40" s="7">
        <v>4.912626140549885</v>
      </c>
      <c r="N40" s="8" t="s">
        <v>13</v>
      </c>
      <c r="O40" s="6" t="s">
        <v>88</v>
      </c>
      <c r="P40" s="3">
        <v>38</v>
      </c>
    </row>
    <row r="41" spans="1:16" ht="10">
      <c r="A41" s="1">
        <v>39</v>
      </c>
      <c r="B41" s="6" t="s">
        <v>90</v>
      </c>
      <c r="C41" s="1" t="s">
        <v>91</v>
      </c>
      <c r="D41" s="2">
        <v>23</v>
      </c>
      <c r="E41" s="7">
        <v>4.9119367856132703</v>
      </c>
      <c r="G41" s="9" t="s">
        <v>6</v>
      </c>
      <c r="I41" s="12" t="s">
        <v>8</v>
      </c>
      <c r="O41" s="6" t="s">
        <v>90</v>
      </c>
      <c r="P41" s="3">
        <v>39</v>
      </c>
    </row>
    <row r="42" spans="1:16" ht="10">
      <c r="A42" s="1">
        <v>40</v>
      </c>
      <c r="B42" s="6" t="s">
        <v>92</v>
      </c>
      <c r="C42" s="1" t="s">
        <v>93</v>
      </c>
      <c r="D42" s="2">
        <v>23</v>
      </c>
      <c r="E42" s="7">
        <v>4.87998555626179</v>
      </c>
      <c r="N42" s="8" t="s">
        <v>13</v>
      </c>
      <c r="O42" s="6" t="s">
        <v>92</v>
      </c>
      <c r="P42" s="3">
        <v>40</v>
      </c>
    </row>
    <row r="43" spans="1:16" ht="10">
      <c r="A43" s="1">
        <v>41</v>
      </c>
      <c r="B43" s="6" t="s">
        <v>94</v>
      </c>
      <c r="C43" s="1" t="s">
        <v>95</v>
      </c>
      <c r="D43" s="2">
        <v>20</v>
      </c>
      <c r="E43" s="7">
        <v>4.8424132037575891</v>
      </c>
      <c r="N43" s="8" t="s">
        <v>13</v>
      </c>
      <c r="O43" s="6" t="s">
        <v>94</v>
      </c>
      <c r="P43" s="3">
        <v>41</v>
      </c>
    </row>
    <row r="44" spans="1:16" ht="10">
      <c r="A44" s="1">
        <v>42</v>
      </c>
      <c r="B44" s="6" t="s">
        <v>96</v>
      </c>
      <c r="C44" s="1" t="s">
        <v>97</v>
      </c>
      <c r="D44" s="2">
        <v>25</v>
      </c>
      <c r="E44" s="7">
        <v>4.8371580791071755</v>
      </c>
      <c r="N44" s="8" t="s">
        <v>13</v>
      </c>
      <c r="O44" s="6" t="s">
        <v>96</v>
      </c>
      <c r="P44" s="3">
        <v>42</v>
      </c>
    </row>
    <row r="45" spans="1:16" ht="10">
      <c r="A45" s="1">
        <v>43</v>
      </c>
      <c r="B45" s="6" t="s">
        <v>98</v>
      </c>
      <c r="C45" s="1" t="s">
        <v>99</v>
      </c>
      <c r="D45" s="2">
        <v>23</v>
      </c>
      <c r="E45" s="7">
        <v>4.8139478394683515</v>
      </c>
      <c r="N45" s="8" t="s">
        <v>13</v>
      </c>
      <c r="O45" s="6" t="s">
        <v>98</v>
      </c>
      <c r="P45" s="3">
        <v>43</v>
      </c>
    </row>
    <row r="46" spans="1:16" ht="10">
      <c r="A46" s="1">
        <v>44</v>
      </c>
      <c r="B46" s="6" t="s">
        <v>100</v>
      </c>
      <c r="C46" s="1" t="s">
        <v>101</v>
      </c>
      <c r="D46" s="2">
        <v>23</v>
      </c>
      <c r="E46" s="7">
        <v>4.7753204116204326</v>
      </c>
      <c r="L46" s="14" t="s">
        <v>11</v>
      </c>
      <c r="O46" s="6" t="s">
        <v>100</v>
      </c>
      <c r="P46" s="3">
        <v>44</v>
      </c>
    </row>
    <row r="47" spans="1:16" ht="10">
      <c r="A47" s="1">
        <v>45</v>
      </c>
      <c r="B47" s="6" t="s">
        <v>102</v>
      </c>
      <c r="C47" s="1" t="s">
        <v>103</v>
      </c>
      <c r="D47" s="2">
        <v>19</v>
      </c>
      <c r="E47" s="7">
        <v>4.7650970948135978</v>
      </c>
      <c r="G47" s="9" t="s">
        <v>6</v>
      </c>
      <c r="O47" s="6" t="s">
        <v>102</v>
      </c>
      <c r="P47" s="3">
        <v>45</v>
      </c>
    </row>
    <row r="48" spans="1:16" ht="10">
      <c r="A48" s="1">
        <v>46</v>
      </c>
      <c r="B48" s="6" t="s">
        <v>104</v>
      </c>
      <c r="C48" s="1" t="s">
        <v>105</v>
      </c>
      <c r="D48" s="2">
        <v>24</v>
      </c>
      <c r="E48" s="7">
        <v>4.7365739932837592</v>
      </c>
      <c r="N48" s="8" t="s">
        <v>13</v>
      </c>
      <c r="O48" s="6" t="s">
        <v>104</v>
      </c>
      <c r="P48" s="3">
        <v>46</v>
      </c>
    </row>
    <row r="49" spans="1:16" ht="10">
      <c r="A49" s="1">
        <v>47</v>
      </c>
      <c r="B49" s="6" t="s">
        <v>106</v>
      </c>
      <c r="C49" s="1" t="s">
        <v>107</v>
      </c>
      <c r="D49" s="2">
        <v>18</v>
      </c>
      <c r="E49" s="7">
        <v>4.7351352699723765</v>
      </c>
      <c r="G49" s="9" t="s">
        <v>6</v>
      </c>
      <c r="I49" s="12" t="s">
        <v>8</v>
      </c>
      <c r="O49" s="6" t="s">
        <v>106</v>
      </c>
      <c r="P49" s="3">
        <v>47</v>
      </c>
    </row>
    <row r="50" spans="1:16" ht="10">
      <c r="A50" s="1">
        <v>48</v>
      </c>
      <c r="B50" s="6" t="s">
        <v>108</v>
      </c>
      <c r="C50" s="1" t="s">
        <v>109</v>
      </c>
      <c r="D50" s="2">
        <v>20</v>
      </c>
      <c r="E50" s="7">
        <v>4.7257250063514284</v>
      </c>
      <c r="N50" s="8" t="s">
        <v>13</v>
      </c>
      <c r="O50" s="6" t="s">
        <v>108</v>
      </c>
      <c r="P50" s="3">
        <v>48</v>
      </c>
    </row>
    <row r="51" spans="1:16" ht="10">
      <c r="A51" s="1">
        <v>49</v>
      </c>
      <c r="B51" s="6" t="s">
        <v>110</v>
      </c>
      <c r="C51" s="1" t="s">
        <v>111</v>
      </c>
      <c r="D51" s="2">
        <v>25</v>
      </c>
      <c r="E51" s="7">
        <v>4.6871425275085494</v>
      </c>
      <c r="N51" s="8" t="s">
        <v>13</v>
      </c>
      <c r="O51" s="6" t="s">
        <v>110</v>
      </c>
      <c r="P51" s="3">
        <v>49</v>
      </c>
    </row>
    <row r="52" spans="1:16" ht="10">
      <c r="A52" s="1">
        <v>50</v>
      </c>
      <c r="B52" s="6" t="s">
        <v>112</v>
      </c>
      <c r="C52" s="1" t="s">
        <v>113</v>
      </c>
      <c r="D52" s="2">
        <v>21</v>
      </c>
      <c r="E52" s="7">
        <v>4.64182266701975</v>
      </c>
      <c r="N52" s="8" t="s">
        <v>13</v>
      </c>
      <c r="O52" s="6" t="s">
        <v>112</v>
      </c>
      <c r="P52" s="3">
        <v>50</v>
      </c>
    </row>
    <row r="53" spans="1:16" ht="10">
      <c r="A53" s="1">
        <v>51</v>
      </c>
      <c r="B53" s="6" t="s">
        <v>114</v>
      </c>
      <c r="C53" s="1" t="s">
        <v>115</v>
      </c>
      <c r="D53" s="2">
        <v>22</v>
      </c>
      <c r="E53" s="7">
        <v>4.6328204597896132</v>
      </c>
      <c r="N53" s="8" t="s">
        <v>13</v>
      </c>
      <c r="O53" s="6" t="s">
        <v>114</v>
      </c>
      <c r="P53" s="3">
        <v>51</v>
      </c>
    </row>
    <row r="54" spans="1:16" ht="10">
      <c r="A54" s="1">
        <v>52</v>
      </c>
      <c r="B54" s="6" t="s">
        <v>116</v>
      </c>
      <c r="C54" s="1" t="s">
        <v>117</v>
      </c>
      <c r="D54" s="2">
        <v>24</v>
      </c>
      <c r="E54" s="7">
        <v>4.6233386745673819</v>
      </c>
      <c r="N54" s="8" t="s">
        <v>13</v>
      </c>
      <c r="O54" s="6" t="s">
        <v>116</v>
      </c>
      <c r="P54" s="3">
        <v>52</v>
      </c>
    </row>
    <row r="55" spans="1:16" ht="10">
      <c r="A55" s="1">
        <v>53</v>
      </c>
      <c r="B55" s="6" t="s">
        <v>118</v>
      </c>
      <c r="C55" s="1" t="s">
        <v>119</v>
      </c>
      <c r="D55" s="2">
        <v>24</v>
      </c>
      <c r="E55" s="7">
        <v>4.6208739728976704</v>
      </c>
      <c r="G55" s="9" t="s">
        <v>6</v>
      </c>
      <c r="I55" s="12" t="s">
        <v>8</v>
      </c>
      <c r="O55" s="6" t="s">
        <v>118</v>
      </c>
      <c r="P55" s="3">
        <v>53</v>
      </c>
    </row>
    <row r="56" spans="1:16" ht="10">
      <c r="A56" s="1">
        <v>54</v>
      </c>
      <c r="B56" s="6" t="s">
        <v>120</v>
      </c>
      <c r="C56" s="1" t="s">
        <v>121</v>
      </c>
      <c r="D56" s="2">
        <v>20</v>
      </c>
      <c r="E56" s="7">
        <v>4.6056981892852296</v>
      </c>
      <c r="N56" s="8" t="s">
        <v>13</v>
      </c>
      <c r="O56" s="6" t="s">
        <v>120</v>
      </c>
      <c r="P56" s="3">
        <v>54</v>
      </c>
    </row>
    <row r="57" spans="1:16" ht="10">
      <c r="A57" s="1">
        <v>55</v>
      </c>
      <c r="B57" s="6" t="s">
        <v>122</v>
      </c>
      <c r="C57" s="1" t="s">
        <v>123</v>
      </c>
      <c r="D57" s="2">
        <v>23</v>
      </c>
      <c r="E57" s="7">
        <v>4.5925982292003784</v>
      </c>
      <c r="N57" s="8" t="s">
        <v>13</v>
      </c>
      <c r="O57" s="6" t="s">
        <v>122</v>
      </c>
      <c r="P57" s="3">
        <v>55</v>
      </c>
    </row>
    <row r="58" spans="1:16" ht="10">
      <c r="A58" s="1">
        <v>56</v>
      </c>
      <c r="B58" s="6" t="s">
        <v>124</v>
      </c>
      <c r="C58" s="1" t="s">
        <v>125</v>
      </c>
      <c r="D58" s="2">
        <v>24</v>
      </c>
      <c r="E58" s="7">
        <v>4.585935017974279</v>
      </c>
      <c r="N58" s="8" t="s">
        <v>13</v>
      </c>
      <c r="O58" s="6" t="s">
        <v>124</v>
      </c>
      <c r="P58" s="3">
        <v>56</v>
      </c>
    </row>
    <row r="59" spans="1:16" ht="10">
      <c r="A59" s="1">
        <v>57</v>
      </c>
      <c r="B59" s="6" t="s">
        <v>126</v>
      </c>
      <c r="C59" s="1" t="s">
        <v>127</v>
      </c>
      <c r="D59" s="2">
        <v>23</v>
      </c>
      <c r="E59" s="7">
        <v>4.5846450877901264</v>
      </c>
      <c r="N59" s="8" t="s">
        <v>13</v>
      </c>
      <c r="O59" s="6" t="s">
        <v>126</v>
      </c>
      <c r="P59" s="3">
        <v>57</v>
      </c>
    </row>
    <row r="60" spans="1:16" ht="10">
      <c r="A60" s="1">
        <v>58</v>
      </c>
      <c r="B60" s="6" t="s">
        <v>128</v>
      </c>
      <c r="C60" s="1" t="s">
        <v>129</v>
      </c>
      <c r="D60" s="2">
        <v>23</v>
      </c>
      <c r="E60" s="7">
        <v>4.576763560658895</v>
      </c>
      <c r="G60" s="9" t="s">
        <v>6</v>
      </c>
      <c r="O60" s="6" t="s">
        <v>128</v>
      </c>
      <c r="P60" s="3">
        <v>58</v>
      </c>
    </row>
    <row r="61" spans="1:16" ht="10">
      <c r="A61" s="1">
        <v>59</v>
      </c>
      <c r="B61" s="6" t="s">
        <v>130</v>
      </c>
      <c r="C61" s="1" t="s">
        <v>131</v>
      </c>
      <c r="D61" s="2">
        <v>21</v>
      </c>
      <c r="E61" s="7">
        <v>4.5498410175070685</v>
      </c>
      <c r="G61" s="9" t="s">
        <v>6</v>
      </c>
      <c r="I61" s="12" t="s">
        <v>8</v>
      </c>
      <c r="O61" s="6" t="s">
        <v>130</v>
      </c>
      <c r="P61" s="3">
        <v>59</v>
      </c>
    </row>
    <row r="62" spans="1:16" ht="10">
      <c r="A62" s="1">
        <v>60</v>
      </c>
      <c r="B62" s="6" t="s">
        <v>132</v>
      </c>
      <c r="C62" s="1" t="s">
        <v>133</v>
      </c>
      <c r="D62" s="2">
        <v>21</v>
      </c>
      <c r="E62" s="7">
        <v>4.5429312849878265</v>
      </c>
      <c r="N62" s="8" t="s">
        <v>13</v>
      </c>
      <c r="O62" s="6" t="s">
        <v>132</v>
      </c>
      <c r="P62" s="3">
        <v>60</v>
      </c>
    </row>
    <row r="63" spans="1:16" ht="10">
      <c r="A63" s="1">
        <v>61</v>
      </c>
      <c r="B63" s="6" t="s">
        <v>134</v>
      </c>
      <c r="C63" s="1" t="s">
        <v>135</v>
      </c>
      <c r="D63" s="2">
        <v>21</v>
      </c>
      <c r="E63" s="7">
        <v>4.5347953881449667</v>
      </c>
      <c r="N63" s="8" t="s">
        <v>13</v>
      </c>
      <c r="O63" s="6" t="s">
        <v>134</v>
      </c>
      <c r="P63" s="3">
        <v>61</v>
      </c>
    </row>
    <row r="64" spans="1:16" ht="10">
      <c r="A64" s="1">
        <v>62</v>
      </c>
      <c r="B64" s="6" t="s">
        <v>136</v>
      </c>
      <c r="C64" s="1" t="s">
        <v>137</v>
      </c>
      <c r="D64" s="2">
        <v>20</v>
      </c>
      <c r="E64" s="7">
        <v>4.5266988663541321</v>
      </c>
      <c r="G64" s="9" t="s">
        <v>6</v>
      </c>
      <c r="I64" s="12" t="s">
        <v>8</v>
      </c>
      <c r="O64" s="6" t="s">
        <v>136</v>
      </c>
      <c r="P64" s="3">
        <v>62</v>
      </c>
    </row>
    <row r="65" spans="1:16" ht="10">
      <c r="A65" s="1">
        <v>63</v>
      </c>
      <c r="B65" s="6" t="s">
        <v>138</v>
      </c>
      <c r="C65" s="1" t="s">
        <v>139</v>
      </c>
      <c r="D65" s="2">
        <v>18</v>
      </c>
      <c r="E65" s="7">
        <v>4.5220904263615047</v>
      </c>
      <c r="N65" s="8" t="s">
        <v>13</v>
      </c>
      <c r="O65" s="6" t="s">
        <v>138</v>
      </c>
      <c r="P65" s="3">
        <v>63</v>
      </c>
    </row>
    <row r="66" spans="1:16" ht="10">
      <c r="A66" s="1">
        <v>64</v>
      </c>
      <c r="B66" s="6" t="s">
        <v>140</v>
      </c>
      <c r="C66" s="1" t="s">
        <v>141</v>
      </c>
      <c r="D66" s="2">
        <v>22</v>
      </c>
      <c r="E66" s="7">
        <v>4.5137146318273356</v>
      </c>
      <c r="F66" s="11" t="s">
        <v>5</v>
      </c>
      <c r="G66" s="9" t="s">
        <v>6</v>
      </c>
      <c r="I66" s="12" t="s">
        <v>8</v>
      </c>
      <c r="O66" s="6" t="s">
        <v>140</v>
      </c>
      <c r="P66" s="3">
        <v>64</v>
      </c>
    </row>
    <row r="67" spans="1:16" ht="10">
      <c r="A67" s="1">
        <v>65</v>
      </c>
      <c r="B67" s="6" t="s">
        <v>142</v>
      </c>
      <c r="C67" s="1" t="s">
        <v>143</v>
      </c>
      <c r="D67" s="2">
        <v>22</v>
      </c>
      <c r="E67" s="7">
        <v>4.5136273381635448</v>
      </c>
      <c r="G67" s="9" t="s">
        <v>6</v>
      </c>
      <c r="I67" s="12" t="s">
        <v>8</v>
      </c>
      <c r="O67" s="6" t="s">
        <v>142</v>
      </c>
      <c r="P67" s="3">
        <v>65</v>
      </c>
    </row>
    <row r="68" spans="1:16" ht="10">
      <c r="A68" s="1">
        <v>66</v>
      </c>
      <c r="B68" s="6" t="s">
        <v>144</v>
      </c>
      <c r="C68" s="1" t="s">
        <v>145</v>
      </c>
      <c r="D68" s="2">
        <v>24</v>
      </c>
      <c r="E68" s="7">
        <v>4.4965992328956057</v>
      </c>
      <c r="N68" s="8" t="s">
        <v>13</v>
      </c>
      <c r="O68" s="6" t="s">
        <v>144</v>
      </c>
      <c r="P68" s="3">
        <v>66</v>
      </c>
    </row>
    <row r="69" spans="1:16" ht="10">
      <c r="A69" s="1">
        <v>67</v>
      </c>
      <c r="B69" s="6" t="s">
        <v>146</v>
      </c>
      <c r="C69" s="1" t="s">
        <v>147</v>
      </c>
      <c r="D69" s="2">
        <v>19</v>
      </c>
      <c r="E69" s="7">
        <v>4.4940907775469849</v>
      </c>
      <c r="N69" s="8" t="s">
        <v>13</v>
      </c>
      <c r="O69" s="6" t="s">
        <v>146</v>
      </c>
      <c r="P69" s="3">
        <v>67</v>
      </c>
    </row>
    <row r="70" spans="1:16" ht="10">
      <c r="A70" s="1">
        <v>68</v>
      </c>
      <c r="B70" s="6" t="s">
        <v>148</v>
      </c>
      <c r="C70" s="1" t="s">
        <v>149</v>
      </c>
      <c r="D70" s="2">
        <v>21</v>
      </c>
      <c r="E70" s="7">
        <v>4.4904474903708378</v>
      </c>
      <c r="N70" s="8" t="s">
        <v>13</v>
      </c>
      <c r="O70" s="6" t="s">
        <v>148</v>
      </c>
      <c r="P70" s="3">
        <v>68</v>
      </c>
    </row>
    <row r="71" spans="1:16" ht="10">
      <c r="A71" s="1">
        <v>69</v>
      </c>
      <c r="B71" s="6" t="s">
        <v>150</v>
      </c>
      <c r="C71" s="1" t="s">
        <v>151</v>
      </c>
      <c r="D71" s="2">
        <v>21</v>
      </c>
      <c r="E71" s="7">
        <v>4.4859203277291195</v>
      </c>
      <c r="G71" s="9" t="s">
        <v>6</v>
      </c>
      <c r="I71" s="12" t="s">
        <v>8</v>
      </c>
      <c r="O71" s="6" t="s">
        <v>150</v>
      </c>
      <c r="P71" s="3">
        <v>69</v>
      </c>
    </row>
    <row r="72" spans="1:16" ht="10">
      <c r="A72" s="1">
        <v>70</v>
      </c>
      <c r="B72" s="6" t="s">
        <v>152</v>
      </c>
      <c r="C72" s="1" t="s">
        <v>153</v>
      </c>
      <c r="D72" s="2">
        <v>24</v>
      </c>
      <c r="E72" s="7">
        <v>4.4690815975846405</v>
      </c>
      <c r="G72" s="9" t="s">
        <v>6</v>
      </c>
      <c r="I72" s="12" t="s">
        <v>8</v>
      </c>
      <c r="O72" s="6" t="s">
        <v>152</v>
      </c>
      <c r="P72" s="3">
        <v>70</v>
      </c>
    </row>
    <row r="73" spans="1:16" ht="10">
      <c r="A73" s="1">
        <v>71</v>
      </c>
      <c r="B73" s="6" t="s">
        <v>154</v>
      </c>
      <c r="C73" s="1" t="s">
        <v>155</v>
      </c>
      <c r="D73" s="2">
        <v>25</v>
      </c>
      <c r="E73" s="7">
        <v>4.4543927379390436</v>
      </c>
      <c r="G73" s="9" t="s">
        <v>6</v>
      </c>
      <c r="O73" s="6" t="s">
        <v>154</v>
      </c>
      <c r="P73" s="3">
        <v>71</v>
      </c>
    </row>
    <row r="74" spans="1:16" ht="10">
      <c r="A74" s="1">
        <v>72</v>
      </c>
      <c r="B74" s="6" t="s">
        <v>156</v>
      </c>
      <c r="C74" s="1" t="s">
        <v>157</v>
      </c>
      <c r="D74" s="2">
        <v>20</v>
      </c>
      <c r="E74" s="7">
        <v>4.4543171642645305</v>
      </c>
      <c r="G74" s="9" t="s">
        <v>6</v>
      </c>
      <c r="I74" s="12" t="s">
        <v>8</v>
      </c>
      <c r="O74" s="6" t="s">
        <v>156</v>
      </c>
      <c r="P74" s="3">
        <v>72</v>
      </c>
    </row>
    <row r="75" spans="1:16" ht="10">
      <c r="A75" s="1">
        <v>73</v>
      </c>
      <c r="B75" s="6" t="s">
        <v>158</v>
      </c>
      <c r="C75" s="1" t="s">
        <v>159</v>
      </c>
      <c r="D75" s="2">
        <v>23</v>
      </c>
      <c r="E75" s="7">
        <v>4.4360342507370021</v>
      </c>
      <c r="F75" s="11" t="s">
        <v>5</v>
      </c>
      <c r="G75" s="9" t="s">
        <v>6</v>
      </c>
      <c r="I75" s="12" t="s">
        <v>8</v>
      </c>
      <c r="O75" s="6" t="s">
        <v>158</v>
      </c>
      <c r="P75" s="3">
        <v>73</v>
      </c>
    </row>
    <row r="76" spans="1:16" ht="10">
      <c r="A76" s="1">
        <v>74</v>
      </c>
      <c r="B76" s="6" t="s">
        <v>160</v>
      </c>
      <c r="C76" s="1" t="s">
        <v>161</v>
      </c>
      <c r="D76" s="2">
        <v>22</v>
      </c>
      <c r="E76" s="7">
        <v>4.4318737890621396</v>
      </c>
      <c r="N76" s="8" t="s">
        <v>13</v>
      </c>
      <c r="O76" s="6" t="s">
        <v>160</v>
      </c>
      <c r="P76" s="3">
        <v>74</v>
      </c>
    </row>
    <row r="77" spans="1:16" ht="10">
      <c r="A77" s="1">
        <v>75</v>
      </c>
      <c r="B77" s="6" t="s">
        <v>162</v>
      </c>
      <c r="C77" s="1" t="s">
        <v>163</v>
      </c>
      <c r="D77" s="2">
        <v>22</v>
      </c>
      <c r="E77" s="7">
        <v>4.424970432039288</v>
      </c>
      <c r="F77" s="11" t="s">
        <v>5</v>
      </c>
      <c r="G77" s="9" t="s">
        <v>6</v>
      </c>
      <c r="I77" s="12" t="s">
        <v>8</v>
      </c>
      <c r="O77" s="6" t="s">
        <v>162</v>
      </c>
      <c r="P77" s="3">
        <v>75</v>
      </c>
    </row>
    <row r="78" spans="1:16" ht="10">
      <c r="A78" s="1">
        <v>76</v>
      </c>
      <c r="B78" s="6" t="s">
        <v>164</v>
      </c>
      <c r="C78" s="1" t="s">
        <v>165</v>
      </c>
      <c r="D78" s="2">
        <v>25</v>
      </c>
      <c r="E78" s="7">
        <v>4.4116213570025762</v>
      </c>
      <c r="N78" s="8" t="s">
        <v>13</v>
      </c>
      <c r="O78" s="6" t="s">
        <v>164</v>
      </c>
      <c r="P78" s="3">
        <v>76</v>
      </c>
    </row>
    <row r="79" spans="1:16" ht="10">
      <c r="A79" s="1">
        <v>77</v>
      </c>
      <c r="B79" s="6" t="s">
        <v>166</v>
      </c>
      <c r="C79" s="1" t="s">
        <v>167</v>
      </c>
      <c r="D79" s="2">
        <v>19</v>
      </c>
      <c r="E79" s="7">
        <v>4.4111804105970283</v>
      </c>
      <c r="N79" s="8" t="s">
        <v>13</v>
      </c>
      <c r="O79" s="6" t="s">
        <v>166</v>
      </c>
      <c r="P79" s="3">
        <v>77</v>
      </c>
    </row>
    <row r="80" spans="1:16" ht="10">
      <c r="A80" s="1">
        <v>78</v>
      </c>
      <c r="B80" s="6" t="s">
        <v>168</v>
      </c>
      <c r="C80" s="1" t="s">
        <v>169</v>
      </c>
      <c r="D80" s="2">
        <v>25</v>
      </c>
      <c r="E80" s="7">
        <v>4.4065836485212415</v>
      </c>
      <c r="F80" s="11" t="s">
        <v>5</v>
      </c>
      <c r="G80" s="9" t="s">
        <v>6</v>
      </c>
      <c r="I80" s="12" t="s">
        <v>8</v>
      </c>
      <c r="O80" s="6" t="s">
        <v>168</v>
      </c>
      <c r="P80" s="3">
        <v>78</v>
      </c>
    </row>
    <row r="81" spans="1:16" ht="10">
      <c r="A81" s="1">
        <v>79</v>
      </c>
      <c r="B81" s="6" t="s">
        <v>170</v>
      </c>
      <c r="C81" s="1" t="s">
        <v>171</v>
      </c>
      <c r="D81" s="2">
        <v>21</v>
      </c>
      <c r="E81" s="7">
        <v>4.405439824908612</v>
      </c>
      <c r="F81" s="11" t="s">
        <v>5</v>
      </c>
      <c r="G81" s="9" t="s">
        <v>6</v>
      </c>
      <c r="I81" s="12" t="s">
        <v>8</v>
      </c>
      <c r="O81" s="6" t="s">
        <v>170</v>
      </c>
      <c r="P81" s="3">
        <v>79</v>
      </c>
    </row>
    <row r="82" spans="1:16" ht="10">
      <c r="A82" s="1">
        <v>80</v>
      </c>
      <c r="B82" s="6" t="s">
        <v>172</v>
      </c>
      <c r="C82" s="1" t="s">
        <v>173</v>
      </c>
      <c r="D82" s="2">
        <v>21</v>
      </c>
      <c r="E82" s="7">
        <v>4.4000031322301068</v>
      </c>
      <c r="G82" s="9" t="s">
        <v>6</v>
      </c>
      <c r="O82" s="6" t="s">
        <v>172</v>
      </c>
      <c r="P82" s="3">
        <v>80</v>
      </c>
    </row>
    <row r="83" spans="1:16" ht="10">
      <c r="A83" s="1">
        <v>81</v>
      </c>
      <c r="B83" s="6" t="s">
        <v>174</v>
      </c>
      <c r="C83" s="1" t="s">
        <v>175</v>
      </c>
      <c r="D83" s="2">
        <v>23</v>
      </c>
      <c r="E83" s="7">
        <v>4.3922900713226971</v>
      </c>
      <c r="N83" s="8" t="s">
        <v>13</v>
      </c>
      <c r="O83" s="6" t="s">
        <v>174</v>
      </c>
      <c r="P83" s="3">
        <v>81</v>
      </c>
    </row>
    <row r="84" spans="1:16" ht="10">
      <c r="A84" s="1">
        <v>82</v>
      </c>
      <c r="B84" s="6" t="s">
        <v>176</v>
      </c>
      <c r="C84" s="1" t="s">
        <v>177</v>
      </c>
      <c r="D84" s="2">
        <v>20</v>
      </c>
      <c r="E84" s="7">
        <v>4.3910833215161533</v>
      </c>
      <c r="G84" s="9" t="s">
        <v>6</v>
      </c>
      <c r="O84" s="6" t="s">
        <v>176</v>
      </c>
      <c r="P84" s="3">
        <v>82</v>
      </c>
    </row>
    <row r="85" spans="1:16" ht="10">
      <c r="A85" s="1">
        <v>83</v>
      </c>
      <c r="B85" s="6" t="s">
        <v>178</v>
      </c>
      <c r="C85" s="1" t="s">
        <v>179</v>
      </c>
      <c r="D85" s="2">
        <v>19</v>
      </c>
      <c r="E85" s="7">
        <v>4.3870069227459139</v>
      </c>
      <c r="H85" s="15" t="s">
        <v>7</v>
      </c>
      <c r="O85" s="6" t="s">
        <v>178</v>
      </c>
      <c r="P85" s="3">
        <v>83</v>
      </c>
    </row>
    <row r="86" spans="1:16" ht="10">
      <c r="A86" s="1">
        <v>84</v>
      </c>
      <c r="B86" s="6" t="s">
        <v>180</v>
      </c>
      <c r="C86" s="1" t="s">
        <v>181</v>
      </c>
      <c r="D86" s="2">
        <v>25</v>
      </c>
      <c r="E86" s="7">
        <v>4.3396563477940315</v>
      </c>
      <c r="L86" s="14" t="s">
        <v>11</v>
      </c>
      <c r="O86" s="6" t="s">
        <v>180</v>
      </c>
      <c r="P86" s="3">
        <v>84</v>
      </c>
    </row>
    <row r="87" spans="1:16" ht="10">
      <c r="A87" s="1">
        <v>85</v>
      </c>
      <c r="B87" s="6" t="s">
        <v>182</v>
      </c>
      <c r="C87" s="1" t="s">
        <v>183</v>
      </c>
      <c r="D87" s="2">
        <v>24</v>
      </c>
      <c r="E87" s="7">
        <v>4.3318564927259073</v>
      </c>
      <c r="F87" s="11" t="s">
        <v>5</v>
      </c>
      <c r="G87" s="9" t="s">
        <v>6</v>
      </c>
      <c r="I87" s="12" t="s">
        <v>8</v>
      </c>
      <c r="O87" s="6" t="s">
        <v>182</v>
      </c>
      <c r="P87" s="3">
        <v>85</v>
      </c>
    </row>
    <row r="88" spans="1:16" ht="10">
      <c r="A88" s="1">
        <v>86</v>
      </c>
      <c r="B88" s="6" t="s">
        <v>184</v>
      </c>
      <c r="C88" s="1" t="s">
        <v>185</v>
      </c>
      <c r="D88" s="2">
        <v>24</v>
      </c>
      <c r="E88" s="7">
        <v>4.3255621199927985</v>
      </c>
      <c r="N88" s="8" t="s">
        <v>13</v>
      </c>
      <c r="O88" s="6" t="s">
        <v>184</v>
      </c>
      <c r="P88" s="3">
        <v>86</v>
      </c>
    </row>
    <row r="89" spans="1:16" ht="10">
      <c r="A89" s="1">
        <v>87</v>
      </c>
      <c r="B89" s="6" t="s">
        <v>186</v>
      </c>
      <c r="C89" s="1" t="s">
        <v>187</v>
      </c>
      <c r="D89" s="2">
        <v>18</v>
      </c>
      <c r="E89" s="7">
        <v>4.3249554519807303</v>
      </c>
      <c r="N89" s="8" t="s">
        <v>13</v>
      </c>
      <c r="O89" s="6" t="s">
        <v>186</v>
      </c>
      <c r="P89" s="3">
        <v>87</v>
      </c>
    </row>
    <row r="90" spans="1:16" ht="10">
      <c r="A90" s="1">
        <v>88</v>
      </c>
      <c r="B90" s="6" t="s">
        <v>188</v>
      </c>
      <c r="C90" s="1" t="s">
        <v>189</v>
      </c>
      <c r="D90" s="2">
        <v>18</v>
      </c>
      <c r="E90" s="7">
        <v>4.324211271523752</v>
      </c>
      <c r="F90" s="11" t="s">
        <v>5</v>
      </c>
      <c r="G90" s="9" t="s">
        <v>6</v>
      </c>
      <c r="O90" s="6" t="s">
        <v>188</v>
      </c>
      <c r="P90" s="3">
        <v>88</v>
      </c>
    </row>
    <row r="91" spans="1:16" ht="10">
      <c r="A91" s="1">
        <v>89</v>
      </c>
      <c r="B91" s="6" t="s">
        <v>190</v>
      </c>
      <c r="C91" s="1" t="s">
        <v>191</v>
      </c>
      <c r="D91" s="2">
        <v>23</v>
      </c>
      <c r="E91" s="7">
        <v>4.3207056782671129</v>
      </c>
      <c r="N91" s="8" t="s">
        <v>13</v>
      </c>
      <c r="O91" s="6" t="s">
        <v>190</v>
      </c>
      <c r="P91" s="3">
        <v>89</v>
      </c>
    </row>
    <row r="92" spans="1:16" ht="10">
      <c r="A92" s="1">
        <v>90</v>
      </c>
      <c r="B92" s="6" t="s">
        <v>192</v>
      </c>
      <c r="C92" s="1" t="s">
        <v>193</v>
      </c>
      <c r="D92" s="2">
        <v>19</v>
      </c>
      <c r="E92" s="7">
        <v>4.3167737594750406</v>
      </c>
      <c r="N92" s="8" t="s">
        <v>13</v>
      </c>
      <c r="O92" s="6" t="s">
        <v>192</v>
      </c>
      <c r="P92" s="3">
        <v>90</v>
      </c>
    </row>
    <row r="93" spans="1:16" ht="10">
      <c r="A93" s="1">
        <v>91</v>
      </c>
      <c r="B93" s="6" t="s">
        <v>194</v>
      </c>
      <c r="C93" s="1" t="s">
        <v>195</v>
      </c>
      <c r="D93" s="2">
        <v>24</v>
      </c>
      <c r="E93" s="7">
        <v>4.3156311040368349</v>
      </c>
      <c r="G93" s="9" t="s">
        <v>6</v>
      </c>
      <c r="I93" s="12" t="s">
        <v>8</v>
      </c>
      <c r="O93" s="6" t="s">
        <v>194</v>
      </c>
      <c r="P93" s="3">
        <v>91</v>
      </c>
    </row>
    <row r="94" spans="1:16" ht="10">
      <c r="A94" s="1">
        <v>92</v>
      </c>
      <c r="B94" s="6" t="s">
        <v>196</v>
      </c>
      <c r="C94" s="1" t="s">
        <v>197</v>
      </c>
      <c r="D94" s="2">
        <v>20</v>
      </c>
      <c r="E94" s="7">
        <v>4.2922031262602296</v>
      </c>
      <c r="F94" s="11" t="s">
        <v>5</v>
      </c>
      <c r="G94" s="9" t="s">
        <v>6</v>
      </c>
      <c r="I94" s="12" t="s">
        <v>8</v>
      </c>
      <c r="O94" s="6" t="s">
        <v>196</v>
      </c>
      <c r="P94" s="3">
        <v>92</v>
      </c>
    </row>
    <row r="95" spans="1:16" ht="10">
      <c r="A95" s="1">
        <v>93</v>
      </c>
      <c r="B95" s="6" t="s">
        <v>198</v>
      </c>
      <c r="C95" s="1" t="s">
        <v>199</v>
      </c>
      <c r="D95" s="2">
        <v>23</v>
      </c>
      <c r="E95" s="7">
        <v>4.2911795152627032</v>
      </c>
      <c r="F95" s="11" t="s">
        <v>5</v>
      </c>
      <c r="G95" s="9" t="s">
        <v>6</v>
      </c>
      <c r="I95" s="12" t="s">
        <v>8</v>
      </c>
      <c r="O95" s="6" t="s">
        <v>198</v>
      </c>
      <c r="P95" s="3">
        <v>93</v>
      </c>
    </row>
    <row r="96" spans="1:16" ht="10">
      <c r="A96" s="1">
        <v>94</v>
      </c>
      <c r="B96" s="6" t="s">
        <v>200</v>
      </c>
      <c r="C96" s="1" t="s">
        <v>201</v>
      </c>
      <c r="D96" s="2">
        <v>22</v>
      </c>
      <c r="E96" s="7">
        <v>4.2636221377412964</v>
      </c>
      <c r="N96" s="8" t="s">
        <v>13</v>
      </c>
      <c r="O96" s="6" t="s">
        <v>200</v>
      </c>
      <c r="P96" s="3">
        <v>94</v>
      </c>
    </row>
    <row r="97" spans="1:16" ht="10">
      <c r="A97" s="1">
        <v>95</v>
      </c>
      <c r="B97" s="6" t="s">
        <v>202</v>
      </c>
      <c r="C97" s="1" t="s">
        <v>203</v>
      </c>
      <c r="D97" s="2">
        <v>18</v>
      </c>
      <c r="E97" s="7">
        <v>4.2608310612430431</v>
      </c>
      <c r="N97" s="8" t="s">
        <v>13</v>
      </c>
      <c r="O97" s="6" t="s">
        <v>202</v>
      </c>
      <c r="P97" s="3">
        <v>95</v>
      </c>
    </row>
    <row r="98" spans="1:16" ht="10">
      <c r="A98" s="1">
        <v>96</v>
      </c>
      <c r="B98" s="6" t="s">
        <v>204</v>
      </c>
      <c r="C98" s="1" t="s">
        <v>205</v>
      </c>
      <c r="D98" s="2">
        <v>24</v>
      </c>
      <c r="E98" s="7">
        <v>4.2544134456773781</v>
      </c>
      <c r="N98" s="8" t="s">
        <v>13</v>
      </c>
      <c r="O98" s="6" t="s">
        <v>204</v>
      </c>
      <c r="P98" s="3">
        <v>96</v>
      </c>
    </row>
    <row r="99" spans="1:16" ht="10">
      <c r="A99" s="1">
        <v>97</v>
      </c>
      <c r="B99" s="6" t="s">
        <v>206</v>
      </c>
      <c r="C99" s="1" t="s">
        <v>207</v>
      </c>
      <c r="D99" s="2">
        <v>22</v>
      </c>
      <c r="E99" s="7">
        <v>4.2523347415674939</v>
      </c>
      <c r="N99" s="8" t="s">
        <v>13</v>
      </c>
      <c r="O99" s="6" t="s">
        <v>206</v>
      </c>
      <c r="P99" s="3">
        <v>97</v>
      </c>
    </row>
    <row r="100" spans="1:16" ht="10">
      <c r="A100" s="1">
        <v>98</v>
      </c>
      <c r="B100" s="6" t="s">
        <v>208</v>
      </c>
      <c r="C100" s="1" t="s">
        <v>209</v>
      </c>
      <c r="D100" s="2">
        <v>24</v>
      </c>
      <c r="E100" s="7">
        <v>4.2494938899479964</v>
      </c>
      <c r="N100" s="8" t="s">
        <v>13</v>
      </c>
      <c r="O100" s="6" t="s">
        <v>208</v>
      </c>
      <c r="P100" s="3">
        <v>98</v>
      </c>
    </row>
    <row r="101" spans="1:16" ht="10">
      <c r="A101" s="1">
        <v>99</v>
      </c>
      <c r="B101" s="6" t="s">
        <v>210</v>
      </c>
      <c r="C101" s="1" t="s">
        <v>211</v>
      </c>
      <c r="D101" s="2">
        <v>23</v>
      </c>
      <c r="E101" s="7">
        <v>4.2482574486206115</v>
      </c>
      <c r="G101" s="9" t="s">
        <v>6</v>
      </c>
      <c r="O101" s="6" t="s">
        <v>210</v>
      </c>
      <c r="P101" s="3">
        <v>99</v>
      </c>
    </row>
    <row r="102" spans="1:16" ht="10">
      <c r="A102" s="1">
        <v>100</v>
      </c>
      <c r="B102" s="6" t="s">
        <v>212</v>
      </c>
      <c r="C102" s="1" t="s">
        <v>213</v>
      </c>
      <c r="D102" s="2">
        <v>22</v>
      </c>
      <c r="E102" s="7">
        <v>4.2303571157918505</v>
      </c>
      <c r="F102" s="11" t="s">
        <v>5</v>
      </c>
      <c r="G102" s="9" t="s">
        <v>6</v>
      </c>
      <c r="I102" s="12" t="s">
        <v>8</v>
      </c>
      <c r="O102" s="6" t="s">
        <v>212</v>
      </c>
      <c r="P102" s="3">
        <v>100</v>
      </c>
    </row>
    <row r="103" spans="1:16" ht="10">
      <c r="A103" s="1">
        <v>101</v>
      </c>
      <c r="B103" s="6" t="s">
        <v>214</v>
      </c>
      <c r="C103" s="1" t="s">
        <v>215</v>
      </c>
      <c r="D103" s="2">
        <v>23</v>
      </c>
      <c r="E103" s="7">
        <v>4.2198447627772806</v>
      </c>
      <c r="N103" s="8" t="s">
        <v>13</v>
      </c>
      <c r="O103" s="6" t="s">
        <v>214</v>
      </c>
      <c r="P103" s="3">
        <v>101</v>
      </c>
    </row>
    <row r="104" spans="1:16" ht="10">
      <c r="A104" s="1">
        <v>102</v>
      </c>
      <c r="B104" s="6" t="s">
        <v>216</v>
      </c>
      <c r="C104" s="1" t="s">
        <v>217</v>
      </c>
      <c r="D104" s="2">
        <v>21</v>
      </c>
      <c r="E104" s="7">
        <v>4.2194945942474353</v>
      </c>
      <c r="N104" s="8" t="s">
        <v>13</v>
      </c>
      <c r="O104" s="6" t="s">
        <v>216</v>
      </c>
      <c r="P104" s="3">
        <v>102</v>
      </c>
    </row>
    <row r="105" spans="1:16" ht="10">
      <c r="A105" s="1">
        <v>103</v>
      </c>
      <c r="B105" s="6" t="s">
        <v>218</v>
      </c>
      <c r="C105" s="1" t="s">
        <v>219</v>
      </c>
      <c r="D105" s="2">
        <v>25</v>
      </c>
      <c r="E105" s="7">
        <v>4.213592470090461</v>
      </c>
      <c r="N105" s="8" t="s">
        <v>13</v>
      </c>
      <c r="O105" s="6" t="s">
        <v>218</v>
      </c>
      <c r="P105" s="3">
        <v>103</v>
      </c>
    </row>
    <row r="106" spans="1:16" ht="10">
      <c r="A106" s="1">
        <v>104</v>
      </c>
      <c r="B106" s="6" t="s">
        <v>220</v>
      </c>
      <c r="C106" s="1" t="s">
        <v>221</v>
      </c>
      <c r="D106" s="2">
        <v>24</v>
      </c>
      <c r="E106" s="7">
        <v>4.2085719605995111</v>
      </c>
      <c r="F106" s="11" t="s">
        <v>5</v>
      </c>
      <c r="G106" s="9" t="s">
        <v>6</v>
      </c>
      <c r="I106" s="12" t="s">
        <v>8</v>
      </c>
      <c r="O106" s="6" t="s">
        <v>220</v>
      </c>
      <c r="P106" s="3">
        <v>104</v>
      </c>
    </row>
    <row r="107" spans="1:16" ht="10">
      <c r="A107" s="1">
        <v>105</v>
      </c>
      <c r="B107" s="6" t="s">
        <v>222</v>
      </c>
      <c r="C107" s="1" t="s">
        <v>223</v>
      </c>
      <c r="D107" s="2">
        <v>24</v>
      </c>
      <c r="E107" s="7">
        <v>4.1950034816035142</v>
      </c>
      <c r="N107" s="8" t="s">
        <v>13</v>
      </c>
      <c r="O107" s="6" t="s">
        <v>222</v>
      </c>
      <c r="P107" s="3">
        <v>105</v>
      </c>
    </row>
    <row r="108" spans="1:16" ht="10">
      <c r="A108" s="1">
        <v>106</v>
      </c>
      <c r="B108" s="6" t="s">
        <v>224</v>
      </c>
      <c r="C108" s="1" t="s">
        <v>225</v>
      </c>
      <c r="D108" s="2">
        <v>22</v>
      </c>
      <c r="E108" s="7">
        <v>4.1887306432559805</v>
      </c>
      <c r="G108" s="9" t="s">
        <v>6</v>
      </c>
      <c r="I108" s="12" t="s">
        <v>8</v>
      </c>
      <c r="O108" s="6" t="s">
        <v>224</v>
      </c>
      <c r="P108" s="3">
        <v>106</v>
      </c>
    </row>
    <row r="109" spans="1:16" ht="10">
      <c r="A109" s="1">
        <v>107</v>
      </c>
      <c r="B109" s="6" t="s">
        <v>226</v>
      </c>
      <c r="C109" s="1" t="s">
        <v>227</v>
      </c>
      <c r="D109" s="2">
        <v>20</v>
      </c>
      <c r="E109" s="7">
        <v>4.1876916313505506</v>
      </c>
      <c r="N109" s="8" t="s">
        <v>13</v>
      </c>
      <c r="O109" s="6" t="s">
        <v>226</v>
      </c>
      <c r="P109" s="3">
        <v>107</v>
      </c>
    </row>
    <row r="110" spans="1:16" ht="10">
      <c r="A110" s="1">
        <v>108</v>
      </c>
      <c r="B110" s="6" t="s">
        <v>228</v>
      </c>
      <c r="C110" s="1" t="s">
        <v>229</v>
      </c>
      <c r="D110" s="2">
        <v>20</v>
      </c>
      <c r="E110" s="7">
        <v>4.1868817185669585</v>
      </c>
      <c r="F110" s="11" t="s">
        <v>5</v>
      </c>
      <c r="G110" s="9" t="s">
        <v>6</v>
      </c>
      <c r="I110" s="12" t="s">
        <v>8</v>
      </c>
      <c r="O110" s="6" t="s">
        <v>228</v>
      </c>
      <c r="P110" s="3">
        <v>108</v>
      </c>
    </row>
    <row r="111" spans="1:16" ht="10">
      <c r="A111" s="1">
        <v>109</v>
      </c>
      <c r="B111" s="6" t="s">
        <v>230</v>
      </c>
      <c r="C111" s="1" t="s">
        <v>231</v>
      </c>
      <c r="D111" s="2">
        <v>25</v>
      </c>
      <c r="E111" s="7">
        <v>4.1823554893803694</v>
      </c>
      <c r="K111" s="10" t="s">
        <v>10</v>
      </c>
      <c r="O111" s="6" t="s">
        <v>230</v>
      </c>
      <c r="P111" s="3">
        <v>109</v>
      </c>
    </row>
    <row r="112" spans="1:16" ht="10">
      <c r="A112" s="1">
        <v>110</v>
      </c>
      <c r="B112" s="6" t="s">
        <v>232</v>
      </c>
      <c r="C112" s="1" t="s">
        <v>233</v>
      </c>
      <c r="D112" s="2">
        <v>21</v>
      </c>
      <c r="E112" s="7">
        <v>4.1779828763366913</v>
      </c>
      <c r="F112" s="11" t="s">
        <v>5</v>
      </c>
      <c r="G112" s="9" t="s">
        <v>6</v>
      </c>
      <c r="I112" s="12" t="s">
        <v>8</v>
      </c>
      <c r="O112" s="6" t="s">
        <v>232</v>
      </c>
      <c r="P112" s="3">
        <v>110</v>
      </c>
    </row>
    <row r="113" spans="1:16" ht="10">
      <c r="A113" s="1">
        <v>111</v>
      </c>
      <c r="B113" s="6" t="s">
        <v>234</v>
      </c>
      <c r="C113" s="1" t="s">
        <v>235</v>
      </c>
      <c r="D113" s="2">
        <v>18</v>
      </c>
      <c r="E113" s="7">
        <v>4.1723251302748308</v>
      </c>
      <c r="L113" s="14" t="s">
        <v>11</v>
      </c>
      <c r="O113" s="6" t="s">
        <v>234</v>
      </c>
      <c r="P113" s="3">
        <v>111</v>
      </c>
    </row>
    <row r="114" spans="1:16" ht="10">
      <c r="A114" s="1">
        <v>112</v>
      </c>
      <c r="B114" s="6" t="s">
        <v>236</v>
      </c>
      <c r="C114" s="1" t="s">
        <v>237</v>
      </c>
      <c r="D114" s="2">
        <v>24</v>
      </c>
      <c r="E114" s="7">
        <v>4.1720523785386794</v>
      </c>
      <c r="N114" s="8" t="s">
        <v>13</v>
      </c>
      <c r="O114" s="6" t="s">
        <v>236</v>
      </c>
      <c r="P114" s="3">
        <v>112</v>
      </c>
    </row>
    <row r="115" spans="1:16" ht="10">
      <c r="A115" s="1">
        <v>113</v>
      </c>
      <c r="B115" s="6" t="s">
        <v>238</v>
      </c>
      <c r="C115" s="1" t="s">
        <v>239</v>
      </c>
      <c r="D115" s="2">
        <v>22</v>
      </c>
      <c r="E115" s="7">
        <v>4.1711244939539069</v>
      </c>
      <c r="G115" s="9" t="s">
        <v>6</v>
      </c>
      <c r="O115" s="6" t="s">
        <v>238</v>
      </c>
      <c r="P115" s="3">
        <v>113</v>
      </c>
    </row>
    <row r="116" spans="1:16" ht="10">
      <c r="A116" s="1">
        <v>114</v>
      </c>
      <c r="B116" s="6" t="s">
        <v>240</v>
      </c>
      <c r="C116" s="1" t="s">
        <v>241</v>
      </c>
      <c r="D116" s="2">
        <v>20</v>
      </c>
      <c r="E116" s="7">
        <v>4.1683668549438124</v>
      </c>
      <c r="N116" s="8" t="s">
        <v>13</v>
      </c>
      <c r="O116" s="6" t="s">
        <v>240</v>
      </c>
      <c r="P116" s="3">
        <v>114</v>
      </c>
    </row>
    <row r="117" spans="1:16" ht="10">
      <c r="A117" s="1">
        <v>115</v>
      </c>
      <c r="B117" s="6" t="s">
        <v>242</v>
      </c>
      <c r="C117" s="1" t="s">
        <v>243</v>
      </c>
      <c r="D117" s="2">
        <v>24</v>
      </c>
      <c r="E117" s="7">
        <v>4.1676458992949721</v>
      </c>
      <c r="N117" s="8" t="s">
        <v>13</v>
      </c>
      <c r="O117" s="6" t="s">
        <v>242</v>
      </c>
      <c r="P117" s="3">
        <v>115</v>
      </c>
    </row>
    <row r="118" spans="1:16" ht="10">
      <c r="A118" s="1">
        <v>116</v>
      </c>
      <c r="B118" s="6" t="s">
        <v>244</v>
      </c>
      <c r="C118" s="1" t="s">
        <v>245</v>
      </c>
      <c r="D118" s="2">
        <v>25</v>
      </c>
      <c r="E118" s="7">
        <v>4.1455492613089229</v>
      </c>
      <c r="G118" s="9" t="s">
        <v>6</v>
      </c>
      <c r="I118" s="12" t="s">
        <v>8</v>
      </c>
      <c r="O118" s="6" t="s">
        <v>244</v>
      </c>
      <c r="P118" s="3">
        <v>116</v>
      </c>
    </row>
    <row r="119" spans="1:16" ht="10">
      <c r="A119" s="1">
        <v>117</v>
      </c>
      <c r="B119" s="6" t="s">
        <v>246</v>
      </c>
      <c r="C119" s="1" t="s">
        <v>247</v>
      </c>
      <c r="D119" s="2">
        <v>22</v>
      </c>
      <c r="E119" s="7">
        <v>4.1455452848750891</v>
      </c>
      <c r="G119" s="9" t="s">
        <v>6</v>
      </c>
      <c r="I119" s="12" t="s">
        <v>8</v>
      </c>
      <c r="O119" s="6" t="s">
        <v>246</v>
      </c>
      <c r="P119" s="3">
        <v>117</v>
      </c>
    </row>
    <row r="120" spans="1:16" ht="10">
      <c r="A120" s="1">
        <v>118</v>
      </c>
      <c r="B120" s="6" t="s">
        <v>248</v>
      </c>
      <c r="C120" s="1" t="s">
        <v>249</v>
      </c>
      <c r="D120" s="2">
        <v>22</v>
      </c>
      <c r="E120" s="7">
        <v>4.1421367868052705</v>
      </c>
      <c r="K120" s="10" t="s">
        <v>10</v>
      </c>
      <c r="O120" s="6" t="s">
        <v>248</v>
      </c>
      <c r="P120" s="3">
        <v>118</v>
      </c>
    </row>
    <row r="121" spans="1:16" ht="10">
      <c r="A121" s="1">
        <v>119</v>
      </c>
      <c r="B121" s="6" t="s">
        <v>250</v>
      </c>
      <c r="C121" s="1" t="s">
        <v>251</v>
      </c>
      <c r="D121" s="2">
        <v>24</v>
      </c>
      <c r="E121" s="7">
        <v>4.1362201121400997</v>
      </c>
      <c r="N121" s="8" t="s">
        <v>13</v>
      </c>
      <c r="O121" s="6" t="s">
        <v>250</v>
      </c>
      <c r="P121" s="3">
        <v>119</v>
      </c>
    </row>
    <row r="122" spans="1:16" ht="10">
      <c r="A122" s="1">
        <v>120</v>
      </c>
      <c r="B122" s="6" t="s">
        <v>252</v>
      </c>
      <c r="C122" s="1" t="s">
        <v>253</v>
      </c>
      <c r="D122" s="2">
        <v>20</v>
      </c>
      <c r="E122" s="7">
        <v>4.1319913250193565</v>
      </c>
      <c r="N122" s="8" t="s">
        <v>13</v>
      </c>
      <c r="O122" s="6" t="s">
        <v>252</v>
      </c>
      <c r="P122" s="3">
        <v>120</v>
      </c>
    </row>
    <row r="123" spans="1:16" ht="10">
      <c r="A123" s="1">
        <v>121</v>
      </c>
      <c r="B123" s="6" t="s">
        <v>254</v>
      </c>
      <c r="C123" s="1" t="s">
        <v>255</v>
      </c>
      <c r="D123" s="2">
        <v>18</v>
      </c>
      <c r="E123" s="7">
        <v>4.1251663497597919</v>
      </c>
      <c r="G123" s="9" t="s">
        <v>6</v>
      </c>
      <c r="I123" s="12" t="s">
        <v>8</v>
      </c>
      <c r="O123" s="6" t="s">
        <v>254</v>
      </c>
      <c r="P123" s="3">
        <v>121</v>
      </c>
    </row>
    <row r="124" spans="1:16" ht="10">
      <c r="A124" s="1">
        <v>122</v>
      </c>
      <c r="B124" s="6" t="s">
        <v>256</v>
      </c>
      <c r="C124" s="1" t="s">
        <v>257</v>
      </c>
      <c r="D124" s="2">
        <v>23</v>
      </c>
      <c r="E124" s="7">
        <v>4.1224063520626828</v>
      </c>
      <c r="G124" s="9" t="s">
        <v>6</v>
      </c>
      <c r="I124" s="12" t="s">
        <v>8</v>
      </c>
      <c r="O124" s="6" t="s">
        <v>256</v>
      </c>
      <c r="P124" s="3">
        <v>122</v>
      </c>
    </row>
    <row r="125" spans="1:16" ht="10">
      <c r="A125" s="1">
        <v>123</v>
      </c>
      <c r="B125" s="6" t="s">
        <v>258</v>
      </c>
      <c r="C125" s="1" t="s">
        <v>259</v>
      </c>
      <c r="D125" s="2">
        <v>21</v>
      </c>
      <c r="E125" s="7">
        <v>4.1170639303088503</v>
      </c>
      <c r="N125" s="8" t="s">
        <v>13</v>
      </c>
      <c r="O125" s="6" t="s">
        <v>258</v>
      </c>
      <c r="P125" s="3">
        <v>123</v>
      </c>
    </row>
    <row r="126" spans="1:16" ht="10">
      <c r="A126" s="1">
        <v>124</v>
      </c>
      <c r="B126" s="6" t="s">
        <v>260</v>
      </c>
      <c r="C126" s="1" t="s">
        <v>261</v>
      </c>
      <c r="D126" s="2">
        <v>23</v>
      </c>
      <c r="E126" s="7">
        <v>4.1148285413841883</v>
      </c>
      <c r="N126" s="8" t="s">
        <v>13</v>
      </c>
      <c r="O126" s="6" t="s">
        <v>260</v>
      </c>
      <c r="P126" s="3">
        <v>124</v>
      </c>
    </row>
    <row r="127" spans="1:16" ht="10">
      <c r="A127" s="1">
        <v>125</v>
      </c>
      <c r="B127" s="6" t="s">
        <v>262</v>
      </c>
      <c r="C127" s="1" t="s">
        <v>263</v>
      </c>
      <c r="D127" s="2">
        <v>24</v>
      </c>
      <c r="E127" s="7">
        <v>4.1064703090017334</v>
      </c>
      <c r="N127" s="8" t="s">
        <v>13</v>
      </c>
      <c r="O127" s="6" t="s">
        <v>262</v>
      </c>
      <c r="P127" s="3">
        <v>125</v>
      </c>
    </row>
    <row r="128" spans="1:16" ht="10">
      <c r="A128" s="1">
        <v>126</v>
      </c>
      <c r="B128" s="6" t="s">
        <v>264</v>
      </c>
      <c r="C128" s="1" t="s">
        <v>265</v>
      </c>
      <c r="D128" s="2">
        <v>20</v>
      </c>
      <c r="E128" s="7">
        <v>4.1050453443993318</v>
      </c>
      <c r="G128" s="9" t="s">
        <v>6</v>
      </c>
      <c r="O128" s="6" t="s">
        <v>264</v>
      </c>
      <c r="P128" s="3">
        <v>126</v>
      </c>
    </row>
    <row r="129" spans="1:16" ht="10">
      <c r="A129" s="1">
        <v>127</v>
      </c>
      <c r="B129" s="6" t="s">
        <v>266</v>
      </c>
      <c r="C129" s="1" t="s">
        <v>267</v>
      </c>
      <c r="D129" s="2">
        <v>24</v>
      </c>
      <c r="E129" s="7">
        <v>4.1017028704634404</v>
      </c>
      <c r="N129" s="8" t="s">
        <v>13</v>
      </c>
      <c r="O129" s="6" t="s">
        <v>266</v>
      </c>
      <c r="P129" s="3">
        <v>127</v>
      </c>
    </row>
    <row r="130" spans="1:16" ht="10">
      <c r="A130" s="1">
        <v>128</v>
      </c>
      <c r="B130" s="6" t="s">
        <v>268</v>
      </c>
      <c r="C130" s="1" t="s">
        <v>269</v>
      </c>
      <c r="D130" s="2">
        <v>23</v>
      </c>
      <c r="E130" s="7">
        <v>4.1002564099748469</v>
      </c>
      <c r="N130" s="8" t="s">
        <v>13</v>
      </c>
      <c r="O130" s="6" t="s">
        <v>268</v>
      </c>
      <c r="P130" s="3">
        <v>128</v>
      </c>
    </row>
    <row r="131" spans="1:16" ht="10">
      <c r="A131" s="1">
        <v>129</v>
      </c>
      <c r="B131" s="6" t="s">
        <v>270</v>
      </c>
      <c r="C131" s="1" t="s">
        <v>271</v>
      </c>
      <c r="D131" s="2">
        <v>19</v>
      </c>
      <c r="E131" s="7">
        <v>4.0944477852897725</v>
      </c>
      <c r="G131" s="9" t="s">
        <v>6</v>
      </c>
      <c r="I131" s="12" t="s">
        <v>8</v>
      </c>
      <c r="O131" s="6" t="s">
        <v>270</v>
      </c>
      <c r="P131" s="3">
        <v>129</v>
      </c>
    </row>
    <row r="132" spans="1:16" ht="10">
      <c r="A132" s="1">
        <v>130</v>
      </c>
      <c r="B132" s="6" t="s">
        <v>272</v>
      </c>
      <c r="C132" s="1" t="s">
        <v>273</v>
      </c>
      <c r="D132" s="2">
        <v>18</v>
      </c>
      <c r="E132" s="7">
        <v>4.0910764229398673</v>
      </c>
      <c r="G132" s="9" t="s">
        <v>6</v>
      </c>
      <c r="K132" s="10" t="s">
        <v>10</v>
      </c>
      <c r="O132" s="6" t="s">
        <v>272</v>
      </c>
      <c r="P132" s="3">
        <v>130</v>
      </c>
    </row>
    <row r="133" spans="1:16" ht="10">
      <c r="A133" s="1">
        <v>131</v>
      </c>
      <c r="B133" s="6" t="s">
        <v>274</v>
      </c>
      <c r="C133" s="1" t="s">
        <v>275</v>
      </c>
      <c r="D133" s="2">
        <v>22</v>
      </c>
      <c r="E133" s="7">
        <v>4.0898960598258842</v>
      </c>
      <c r="N133" s="8" t="s">
        <v>13</v>
      </c>
      <c r="O133" s="6" t="s">
        <v>274</v>
      </c>
      <c r="P133" s="3">
        <v>131</v>
      </c>
    </row>
    <row r="134" spans="1:16" ht="10">
      <c r="A134" s="1">
        <v>132</v>
      </c>
      <c r="B134" s="6" t="s">
        <v>276</v>
      </c>
      <c r="C134" s="1" t="s">
        <v>277</v>
      </c>
      <c r="D134" s="2">
        <v>19</v>
      </c>
      <c r="E134" s="7">
        <v>4.0874941342756559</v>
      </c>
      <c r="N134" s="8" t="s">
        <v>13</v>
      </c>
      <c r="O134" s="6" t="s">
        <v>276</v>
      </c>
      <c r="P134" s="3">
        <v>132</v>
      </c>
    </row>
    <row r="135" spans="1:16" ht="10">
      <c r="A135" s="1">
        <v>133</v>
      </c>
      <c r="B135" s="6" t="s">
        <v>278</v>
      </c>
      <c r="C135" s="1" t="s">
        <v>279</v>
      </c>
      <c r="D135" s="2">
        <v>19</v>
      </c>
      <c r="E135" s="7">
        <v>4.0760142271665813</v>
      </c>
      <c r="J135" s="16" t="s">
        <v>9</v>
      </c>
      <c r="O135" s="6" t="s">
        <v>278</v>
      </c>
      <c r="P135" s="3">
        <v>133</v>
      </c>
    </row>
    <row r="136" spans="1:16" ht="10">
      <c r="A136" s="1">
        <v>134</v>
      </c>
      <c r="B136" s="6" t="s">
        <v>280</v>
      </c>
      <c r="C136" s="1" t="s">
        <v>281</v>
      </c>
      <c r="D136" s="2">
        <v>25</v>
      </c>
      <c r="E136" s="7">
        <v>4.0708976989180581</v>
      </c>
      <c r="N136" s="8" t="s">
        <v>13</v>
      </c>
      <c r="O136" s="6" t="s">
        <v>280</v>
      </c>
      <c r="P136" s="3">
        <v>134</v>
      </c>
    </row>
    <row r="137" spans="1:16" ht="10">
      <c r="A137" s="1">
        <v>135</v>
      </c>
      <c r="B137" s="6" t="s">
        <v>282</v>
      </c>
      <c r="C137" s="1" t="s">
        <v>283</v>
      </c>
      <c r="D137" s="2">
        <v>21</v>
      </c>
      <c r="E137" s="7">
        <v>4.070881689347253</v>
      </c>
      <c r="N137" s="8" t="s">
        <v>13</v>
      </c>
      <c r="O137" s="6" t="s">
        <v>282</v>
      </c>
      <c r="P137" s="3">
        <v>135</v>
      </c>
    </row>
    <row r="138" spans="1:16" ht="10">
      <c r="A138" s="1">
        <v>136</v>
      </c>
      <c r="B138" s="6" t="s">
        <v>284</v>
      </c>
      <c r="C138" s="1" t="s">
        <v>285</v>
      </c>
      <c r="D138" s="2">
        <v>21</v>
      </c>
      <c r="E138" s="7">
        <v>4.0663236241887484</v>
      </c>
      <c r="N138" s="8" t="s">
        <v>13</v>
      </c>
      <c r="O138" s="6" t="s">
        <v>284</v>
      </c>
      <c r="P138" s="3">
        <v>136</v>
      </c>
    </row>
    <row r="139" spans="1:16" ht="10">
      <c r="A139" s="1">
        <v>137</v>
      </c>
      <c r="B139" s="6" t="s">
        <v>286</v>
      </c>
      <c r="C139" s="1" t="s">
        <v>287</v>
      </c>
      <c r="D139" s="2">
        <v>18</v>
      </c>
      <c r="E139" s="7">
        <v>4.0634025298575018</v>
      </c>
      <c r="F139" s="11" t="s">
        <v>5</v>
      </c>
      <c r="G139" s="9" t="s">
        <v>6</v>
      </c>
      <c r="I139" s="12" t="s">
        <v>8</v>
      </c>
      <c r="O139" s="6" t="s">
        <v>286</v>
      </c>
      <c r="P139" s="3">
        <v>137</v>
      </c>
    </row>
    <row r="140" spans="1:16" ht="10">
      <c r="A140" s="1">
        <v>138</v>
      </c>
      <c r="B140" s="6" t="s">
        <v>288</v>
      </c>
      <c r="C140" s="1" t="s">
        <v>289</v>
      </c>
      <c r="D140" s="2">
        <v>21</v>
      </c>
      <c r="E140" s="7">
        <v>4.056756046433792</v>
      </c>
      <c r="G140" s="9" t="s">
        <v>6</v>
      </c>
      <c r="I140" s="12" t="s">
        <v>8</v>
      </c>
      <c r="O140" s="6" t="s">
        <v>288</v>
      </c>
      <c r="P140" s="3">
        <v>138</v>
      </c>
    </row>
    <row r="141" spans="1:16" ht="10">
      <c r="A141" s="1">
        <v>139</v>
      </c>
      <c r="B141" s="6" t="s">
        <v>290</v>
      </c>
      <c r="C141" s="1" t="s">
        <v>291</v>
      </c>
      <c r="D141" s="2">
        <v>22</v>
      </c>
      <c r="E141" s="7">
        <v>4.0539648305067875</v>
      </c>
      <c r="N141" s="8" t="s">
        <v>13</v>
      </c>
      <c r="O141" s="6" t="s">
        <v>290</v>
      </c>
      <c r="P141" s="3">
        <v>139</v>
      </c>
    </row>
    <row r="142" spans="1:16" ht="10">
      <c r="A142" s="1">
        <v>140</v>
      </c>
      <c r="B142" s="6" t="s">
        <v>292</v>
      </c>
      <c r="C142" s="1" t="s">
        <v>293</v>
      </c>
      <c r="D142" s="2">
        <v>23</v>
      </c>
      <c r="E142" s="7">
        <v>4.052693687685986</v>
      </c>
      <c r="N142" s="8" t="s">
        <v>13</v>
      </c>
      <c r="O142" s="6" t="s">
        <v>292</v>
      </c>
      <c r="P142" s="3">
        <v>140</v>
      </c>
    </row>
    <row r="143" spans="1:16" ht="10">
      <c r="A143" s="1">
        <v>141</v>
      </c>
      <c r="B143" s="6" t="s">
        <v>294</v>
      </c>
      <c r="C143" s="1" t="s">
        <v>295</v>
      </c>
      <c r="D143" s="2">
        <v>21</v>
      </c>
      <c r="E143" s="7">
        <v>4.0496428039732173</v>
      </c>
      <c r="N143" s="8" t="s">
        <v>13</v>
      </c>
      <c r="O143" s="6" t="s">
        <v>294</v>
      </c>
      <c r="P143" s="3">
        <v>141</v>
      </c>
    </row>
    <row r="144" spans="1:16" ht="10">
      <c r="A144" s="1">
        <v>142</v>
      </c>
      <c r="B144" s="6" t="s">
        <v>296</v>
      </c>
      <c r="C144" s="1" t="s">
        <v>297</v>
      </c>
      <c r="D144" s="2">
        <v>24</v>
      </c>
      <c r="E144" s="7">
        <v>4.0489205185765806</v>
      </c>
      <c r="N144" s="8" t="s">
        <v>13</v>
      </c>
      <c r="O144" s="6" t="s">
        <v>296</v>
      </c>
      <c r="P144" s="3">
        <v>142</v>
      </c>
    </row>
    <row r="145" spans="1:16" ht="10">
      <c r="A145" s="1">
        <v>143</v>
      </c>
      <c r="B145" s="6" t="s">
        <v>298</v>
      </c>
      <c r="C145" s="1" t="s">
        <v>299</v>
      </c>
      <c r="D145" s="2">
        <v>24</v>
      </c>
      <c r="E145" s="7">
        <v>4.0476196003589431</v>
      </c>
      <c r="N145" s="8" t="s">
        <v>13</v>
      </c>
      <c r="O145" s="6" t="s">
        <v>298</v>
      </c>
      <c r="P145" s="3">
        <v>143</v>
      </c>
    </row>
    <row r="146" spans="1:16" ht="10">
      <c r="A146" s="1">
        <v>144</v>
      </c>
      <c r="B146" s="6" t="s">
        <v>300</v>
      </c>
      <c r="C146" s="1" t="s">
        <v>301</v>
      </c>
      <c r="D146" s="2">
        <v>18</v>
      </c>
      <c r="E146" s="7">
        <v>4.0448386659936126</v>
      </c>
      <c r="N146" s="8" t="s">
        <v>13</v>
      </c>
      <c r="O146" s="6" t="s">
        <v>300</v>
      </c>
      <c r="P146" s="3">
        <v>144</v>
      </c>
    </row>
    <row r="147" spans="1:16" ht="10">
      <c r="A147" s="1">
        <v>145</v>
      </c>
      <c r="B147" s="6" t="s">
        <v>302</v>
      </c>
      <c r="C147" s="1" t="s">
        <v>303</v>
      </c>
      <c r="D147" s="2">
        <v>22</v>
      </c>
      <c r="E147" s="7">
        <v>4.0435708461601907</v>
      </c>
      <c r="N147" s="8" t="s">
        <v>13</v>
      </c>
      <c r="O147" s="6" t="s">
        <v>302</v>
      </c>
      <c r="P147" s="3">
        <v>145</v>
      </c>
    </row>
    <row r="148" spans="1:16" ht="10">
      <c r="A148" s="1">
        <v>146</v>
      </c>
      <c r="B148" s="6" t="s">
        <v>304</v>
      </c>
      <c r="C148" s="1" t="s">
        <v>305</v>
      </c>
      <c r="D148" s="2">
        <v>25</v>
      </c>
      <c r="E148" s="7">
        <v>4.042757488131433</v>
      </c>
      <c r="N148" s="8" t="s">
        <v>13</v>
      </c>
      <c r="O148" s="6" t="s">
        <v>304</v>
      </c>
      <c r="P148" s="3">
        <v>146</v>
      </c>
    </row>
    <row r="149" spans="1:16" ht="10">
      <c r="A149" s="1">
        <v>147</v>
      </c>
      <c r="B149" s="6" t="s">
        <v>306</v>
      </c>
      <c r="C149" s="1" t="s">
        <v>307</v>
      </c>
      <c r="D149" s="2">
        <v>20</v>
      </c>
      <c r="E149" s="7">
        <v>4.038129540206751</v>
      </c>
      <c r="N149" s="8" t="s">
        <v>13</v>
      </c>
      <c r="O149" s="6" t="s">
        <v>306</v>
      </c>
      <c r="P149" s="3">
        <v>147</v>
      </c>
    </row>
    <row r="150" spans="1:16" ht="10">
      <c r="A150" s="1">
        <v>148</v>
      </c>
      <c r="B150" s="6" t="s">
        <v>308</v>
      </c>
      <c r="C150" s="1" t="s">
        <v>309</v>
      </c>
      <c r="D150" s="2">
        <v>19</v>
      </c>
      <c r="E150" s="7">
        <v>4.0367193119167863</v>
      </c>
      <c r="F150" s="11" t="s">
        <v>5</v>
      </c>
      <c r="G150" s="9" t="s">
        <v>6</v>
      </c>
      <c r="I150" s="12" t="s">
        <v>8</v>
      </c>
      <c r="O150" s="6" t="s">
        <v>308</v>
      </c>
      <c r="P150" s="3">
        <v>148</v>
      </c>
    </row>
    <row r="151" spans="1:16" ht="10">
      <c r="A151" s="1">
        <v>149</v>
      </c>
      <c r="B151" s="6" t="s">
        <v>310</v>
      </c>
      <c r="C151" s="1" t="s">
        <v>311</v>
      </c>
      <c r="D151" s="2">
        <v>24</v>
      </c>
      <c r="E151" s="7">
        <v>4.0349731601669632</v>
      </c>
      <c r="N151" s="8" t="s">
        <v>13</v>
      </c>
      <c r="O151" s="6" t="s">
        <v>310</v>
      </c>
      <c r="P151" s="3">
        <v>149</v>
      </c>
    </row>
    <row r="152" spans="1:16" ht="10">
      <c r="A152" s="1">
        <v>150</v>
      </c>
      <c r="B152" s="6" t="s">
        <v>312</v>
      </c>
      <c r="C152" s="1" t="s">
        <v>313</v>
      </c>
      <c r="D152" s="2">
        <v>24</v>
      </c>
      <c r="E152" s="7">
        <v>4.0329816142661246</v>
      </c>
      <c r="F152" s="11" t="s">
        <v>5</v>
      </c>
      <c r="G152" s="9" t="s">
        <v>6</v>
      </c>
      <c r="I152" s="12" t="s">
        <v>8</v>
      </c>
      <c r="O152" s="6" t="s">
        <v>312</v>
      </c>
      <c r="P152" s="3">
        <v>150</v>
      </c>
    </row>
    <row r="153" spans="1:16" ht="10">
      <c r="A153" s="1">
        <v>151</v>
      </c>
      <c r="B153" s="6" t="s">
        <v>314</v>
      </c>
      <c r="C153" s="1" t="s">
        <v>315</v>
      </c>
      <c r="D153" s="2">
        <v>22</v>
      </c>
      <c r="E153" s="7">
        <v>4.032666683039011</v>
      </c>
      <c r="N153" s="8" t="s">
        <v>13</v>
      </c>
      <c r="O153" s="6" t="s">
        <v>314</v>
      </c>
      <c r="P153" s="3">
        <v>151</v>
      </c>
    </row>
    <row r="154" spans="1:16" ht="10">
      <c r="A154" s="1">
        <v>152</v>
      </c>
      <c r="B154" s="6" t="s">
        <v>316</v>
      </c>
      <c r="C154" s="1" t="s">
        <v>317</v>
      </c>
      <c r="D154" s="2">
        <v>19</v>
      </c>
      <c r="E154" s="7">
        <v>4.0261660802655381</v>
      </c>
      <c r="I154" s="12" t="s">
        <v>8</v>
      </c>
      <c r="O154" s="6" t="s">
        <v>316</v>
      </c>
      <c r="P154" s="3">
        <v>152</v>
      </c>
    </row>
    <row r="155" spans="1:16" ht="10">
      <c r="A155" s="1">
        <v>153</v>
      </c>
      <c r="B155" s="6" t="s">
        <v>318</v>
      </c>
      <c r="C155" s="1" t="s">
        <v>319</v>
      </c>
      <c r="D155" s="2">
        <v>18</v>
      </c>
      <c r="E155" s="7">
        <v>4.022802960083208</v>
      </c>
      <c r="N155" s="8" t="s">
        <v>13</v>
      </c>
      <c r="O155" s="6" t="s">
        <v>318</v>
      </c>
      <c r="P155" s="3">
        <v>153</v>
      </c>
    </row>
    <row r="156" spans="1:16" ht="10">
      <c r="A156" s="1">
        <v>154</v>
      </c>
      <c r="B156" s="6" t="s">
        <v>320</v>
      </c>
      <c r="C156" s="1" t="s">
        <v>321</v>
      </c>
      <c r="D156" s="2">
        <v>23</v>
      </c>
      <c r="E156" s="7">
        <v>4.0224167987435244</v>
      </c>
      <c r="N156" s="8" t="s">
        <v>13</v>
      </c>
      <c r="O156" s="6" t="s">
        <v>320</v>
      </c>
      <c r="P156" s="3">
        <v>154</v>
      </c>
    </row>
    <row r="157" spans="1:16" ht="10">
      <c r="A157" s="1">
        <v>155</v>
      </c>
      <c r="B157" s="6" t="s">
        <v>322</v>
      </c>
      <c r="C157" s="1" t="s">
        <v>323</v>
      </c>
      <c r="D157" s="2">
        <v>18</v>
      </c>
      <c r="E157" s="7">
        <v>4.0126315177632872</v>
      </c>
      <c r="N157" s="8" t="s">
        <v>13</v>
      </c>
      <c r="O157" s="6" t="s">
        <v>322</v>
      </c>
      <c r="P157" s="3">
        <v>155</v>
      </c>
    </row>
    <row r="158" spans="1:16" ht="10">
      <c r="A158" s="1">
        <v>156</v>
      </c>
      <c r="B158" s="6" t="s">
        <v>324</v>
      </c>
      <c r="C158" s="1" t="s">
        <v>325</v>
      </c>
      <c r="D158" s="2">
        <v>20</v>
      </c>
      <c r="E158" s="7">
        <v>4.0059704518591603</v>
      </c>
      <c r="G158" s="9" t="s">
        <v>6</v>
      </c>
      <c r="I158" s="12" t="s">
        <v>8</v>
      </c>
      <c r="O158" s="6" t="s">
        <v>324</v>
      </c>
      <c r="P158" s="3">
        <v>156</v>
      </c>
    </row>
    <row r="159" spans="1:16" ht="10">
      <c r="A159" s="1">
        <v>157</v>
      </c>
      <c r="B159" s="6" t="s">
        <v>326</v>
      </c>
      <c r="C159" s="1" t="s">
        <v>327</v>
      </c>
      <c r="D159" s="2">
        <v>21</v>
      </c>
      <c r="E159" s="7">
        <v>4.0027289239839217</v>
      </c>
      <c r="N159" s="8" t="s">
        <v>13</v>
      </c>
      <c r="O159" s="6" t="s">
        <v>326</v>
      </c>
      <c r="P159" s="3">
        <v>157</v>
      </c>
    </row>
    <row r="160" spans="1:16" ht="10">
      <c r="A160" s="1">
        <v>158</v>
      </c>
      <c r="B160" s="6" t="s">
        <v>328</v>
      </c>
      <c r="C160" s="1" t="s">
        <v>329</v>
      </c>
      <c r="D160" s="2">
        <v>22</v>
      </c>
      <c r="E160" s="7">
        <v>4.0008202539408337</v>
      </c>
      <c r="N160" s="8" t="s">
        <v>13</v>
      </c>
      <c r="O160" s="6" t="s">
        <v>328</v>
      </c>
      <c r="P160" s="3">
        <v>158</v>
      </c>
    </row>
    <row r="161" spans="1:16" ht="10">
      <c r="A161" s="1">
        <v>159</v>
      </c>
      <c r="B161" s="6" t="s">
        <v>330</v>
      </c>
      <c r="C161" s="1" t="s">
        <v>331</v>
      </c>
      <c r="D161" s="2">
        <v>24</v>
      </c>
      <c r="E161" s="7">
        <v>3.9982265601405245</v>
      </c>
      <c r="N161" s="8" t="s">
        <v>13</v>
      </c>
      <c r="O161" s="6" t="s">
        <v>330</v>
      </c>
      <c r="P161" s="3">
        <v>159</v>
      </c>
    </row>
    <row r="162" spans="1:16" ht="10">
      <c r="A162" s="1">
        <v>160</v>
      </c>
      <c r="B162" s="6" t="s">
        <v>332</v>
      </c>
      <c r="C162" s="1" t="s">
        <v>333</v>
      </c>
      <c r="D162" s="2">
        <v>21</v>
      </c>
      <c r="E162" s="7">
        <v>3.9976349987688198</v>
      </c>
      <c r="N162" s="8" t="s">
        <v>13</v>
      </c>
      <c r="O162" s="6" t="s">
        <v>332</v>
      </c>
      <c r="P162" s="3">
        <v>160</v>
      </c>
    </row>
    <row r="163" spans="1:16" ht="10">
      <c r="A163" s="1">
        <v>161</v>
      </c>
      <c r="B163" s="6" t="s">
        <v>334</v>
      </c>
      <c r="C163" s="1" t="s">
        <v>335</v>
      </c>
      <c r="D163" s="2">
        <v>18</v>
      </c>
      <c r="E163" s="7">
        <v>3.9872429011708714</v>
      </c>
      <c r="N163" s="8" t="s">
        <v>13</v>
      </c>
      <c r="O163" s="6" t="s">
        <v>334</v>
      </c>
      <c r="P163" s="3">
        <v>161</v>
      </c>
    </row>
    <row r="164" spans="1:16" ht="10">
      <c r="A164" s="1">
        <v>162</v>
      </c>
      <c r="B164" s="6" t="s">
        <v>336</v>
      </c>
      <c r="C164" s="1" t="s">
        <v>337</v>
      </c>
      <c r="D164" s="2">
        <v>25</v>
      </c>
      <c r="E164" s="7">
        <v>3.9802275844711872</v>
      </c>
      <c r="G164" s="9" t="s">
        <v>6</v>
      </c>
      <c r="M164" s="13" t="s">
        <v>12</v>
      </c>
      <c r="O164" s="6" t="s">
        <v>336</v>
      </c>
      <c r="P164" s="3">
        <v>162</v>
      </c>
    </row>
    <row r="165" spans="1:16" ht="10">
      <c r="A165" s="1">
        <v>163</v>
      </c>
      <c r="B165" s="6" t="s">
        <v>338</v>
      </c>
      <c r="C165" s="1" t="s">
        <v>339</v>
      </c>
      <c r="D165" s="2">
        <v>22</v>
      </c>
      <c r="E165" s="7">
        <v>3.9722064572766773</v>
      </c>
      <c r="N165" s="8" t="s">
        <v>13</v>
      </c>
      <c r="O165" s="6" t="s">
        <v>338</v>
      </c>
      <c r="P165" s="3">
        <v>163</v>
      </c>
    </row>
    <row r="166" spans="1:16" ht="10">
      <c r="A166" s="1">
        <v>164</v>
      </c>
      <c r="B166" s="6" t="s">
        <v>340</v>
      </c>
      <c r="C166" s="1" t="s">
        <v>341</v>
      </c>
      <c r="D166" s="2">
        <v>24</v>
      </c>
      <c r="E166" s="7">
        <v>3.9684449475576975</v>
      </c>
      <c r="G166" s="9" t="s">
        <v>6</v>
      </c>
      <c r="O166" s="6" t="s">
        <v>340</v>
      </c>
      <c r="P166" s="3">
        <v>164</v>
      </c>
    </row>
    <row r="167" spans="1:16" ht="10">
      <c r="A167" s="1">
        <v>165</v>
      </c>
      <c r="B167" s="6" t="s">
        <v>342</v>
      </c>
      <c r="C167" s="1" t="s">
        <v>343</v>
      </c>
      <c r="D167" s="2">
        <v>25</v>
      </c>
      <c r="E167" s="7">
        <v>3.9636629061339623</v>
      </c>
      <c r="F167" s="11" t="s">
        <v>5</v>
      </c>
      <c r="G167" s="9" t="s">
        <v>6</v>
      </c>
      <c r="I167" s="12" t="s">
        <v>8</v>
      </c>
      <c r="O167" s="6" t="s">
        <v>342</v>
      </c>
      <c r="P167" s="3">
        <v>165</v>
      </c>
    </row>
    <row r="168" spans="1:16" ht="10">
      <c r="A168" s="1">
        <v>166</v>
      </c>
      <c r="B168" s="6" t="s">
        <v>344</v>
      </c>
      <c r="C168" s="1" t="s">
        <v>345</v>
      </c>
      <c r="D168" s="2">
        <v>21</v>
      </c>
      <c r="E168" s="7">
        <v>3.9585499081329028</v>
      </c>
      <c r="N168" s="8" t="s">
        <v>13</v>
      </c>
      <c r="O168" s="6" t="s">
        <v>344</v>
      </c>
      <c r="P168" s="3">
        <v>166</v>
      </c>
    </row>
    <row r="169" spans="1:16" ht="10">
      <c r="A169" s="1">
        <v>167</v>
      </c>
      <c r="B169" s="6" t="s">
        <v>346</v>
      </c>
      <c r="C169" s="1" t="s">
        <v>347</v>
      </c>
      <c r="D169" s="2">
        <v>21</v>
      </c>
      <c r="E169" s="7">
        <v>3.9547005976564518</v>
      </c>
      <c r="N169" s="8" t="s">
        <v>13</v>
      </c>
      <c r="O169" s="6" t="s">
        <v>346</v>
      </c>
      <c r="P169" s="3">
        <v>167</v>
      </c>
    </row>
    <row r="170" spans="1:16" ht="10">
      <c r="A170" s="1">
        <v>168</v>
      </c>
      <c r="B170" s="6" t="s">
        <v>348</v>
      </c>
      <c r="C170" s="1" t="s">
        <v>349</v>
      </c>
      <c r="D170" s="2">
        <v>21</v>
      </c>
      <c r="E170" s="7">
        <v>3.951572182648277</v>
      </c>
      <c r="G170" s="9" t="s">
        <v>6</v>
      </c>
      <c r="I170" s="12" t="s">
        <v>8</v>
      </c>
      <c r="O170" s="6" t="s">
        <v>348</v>
      </c>
      <c r="P170" s="3">
        <v>168</v>
      </c>
    </row>
    <row r="171" spans="1:16" ht="10">
      <c r="A171" s="1">
        <v>169</v>
      </c>
      <c r="B171" s="6" t="s">
        <v>350</v>
      </c>
      <c r="C171" s="1" t="s">
        <v>351</v>
      </c>
      <c r="D171" s="2">
        <v>25</v>
      </c>
      <c r="E171" s="7">
        <v>3.9494866633245009</v>
      </c>
      <c r="M171" s="13" t="s">
        <v>12</v>
      </c>
      <c r="O171" s="6" t="s">
        <v>350</v>
      </c>
      <c r="P171" s="3">
        <v>169</v>
      </c>
    </row>
    <row r="172" spans="1:16" ht="10">
      <c r="A172" s="1">
        <v>170</v>
      </c>
      <c r="B172" s="6" t="s">
        <v>352</v>
      </c>
      <c r="C172" s="1" t="s">
        <v>353</v>
      </c>
      <c r="D172" s="2">
        <v>24</v>
      </c>
      <c r="E172" s="7">
        <v>3.9475925410350179</v>
      </c>
      <c r="N172" s="8" t="s">
        <v>13</v>
      </c>
      <c r="O172" s="6" t="s">
        <v>352</v>
      </c>
      <c r="P172" s="3">
        <v>170</v>
      </c>
    </row>
    <row r="173" spans="1:16" ht="10">
      <c r="A173" s="1">
        <v>171</v>
      </c>
      <c r="B173" s="6" t="s">
        <v>354</v>
      </c>
      <c r="C173" s="1" t="s">
        <v>355</v>
      </c>
      <c r="D173" s="2">
        <v>22</v>
      </c>
      <c r="E173" s="7">
        <v>3.9441963633340049</v>
      </c>
      <c r="N173" s="8" t="s">
        <v>13</v>
      </c>
      <c r="O173" s="6" t="s">
        <v>354</v>
      </c>
      <c r="P173" s="3">
        <v>171</v>
      </c>
    </row>
    <row r="174" spans="1:16" ht="10">
      <c r="A174" s="1">
        <v>172</v>
      </c>
      <c r="B174" s="6" t="s">
        <v>356</v>
      </c>
      <c r="C174" s="1" t="s">
        <v>357</v>
      </c>
      <c r="D174" s="2">
        <v>18</v>
      </c>
      <c r="E174" s="7">
        <v>3.9390509086112857</v>
      </c>
      <c r="M174" s="13" t="s">
        <v>12</v>
      </c>
      <c r="O174" s="6" t="s">
        <v>356</v>
      </c>
      <c r="P174" s="3">
        <v>172</v>
      </c>
    </row>
    <row r="175" spans="1:16" ht="10">
      <c r="A175" s="1">
        <v>173</v>
      </c>
      <c r="B175" s="6" t="s">
        <v>358</v>
      </c>
      <c r="C175" s="1" t="s">
        <v>359</v>
      </c>
      <c r="D175" s="2">
        <v>22</v>
      </c>
      <c r="E175" s="7">
        <v>3.9310544615001577</v>
      </c>
      <c r="N175" s="8" t="s">
        <v>13</v>
      </c>
      <c r="O175" s="6" t="s">
        <v>358</v>
      </c>
      <c r="P175" s="3">
        <v>173</v>
      </c>
    </row>
    <row r="176" spans="1:16" ht="10">
      <c r="A176" s="1">
        <v>174</v>
      </c>
      <c r="B176" s="6" t="s">
        <v>360</v>
      </c>
      <c r="C176" s="1" t="s">
        <v>361</v>
      </c>
      <c r="D176" s="2">
        <v>25</v>
      </c>
      <c r="E176" s="7">
        <v>3.9212135860039266</v>
      </c>
      <c r="F176" s="11" t="s">
        <v>5</v>
      </c>
      <c r="G176" s="9" t="s">
        <v>6</v>
      </c>
      <c r="O176" s="6" t="s">
        <v>360</v>
      </c>
      <c r="P176" s="3">
        <v>174</v>
      </c>
    </row>
    <row r="177" spans="1:16" ht="10">
      <c r="A177" s="1">
        <v>175</v>
      </c>
      <c r="B177" s="6" t="s">
        <v>362</v>
      </c>
      <c r="C177" s="1" t="s">
        <v>363</v>
      </c>
      <c r="D177" s="2">
        <v>20</v>
      </c>
      <c r="E177" s="7">
        <v>3.9199897318704009</v>
      </c>
      <c r="G177" s="9" t="s">
        <v>6</v>
      </c>
      <c r="O177" s="6" t="s">
        <v>362</v>
      </c>
      <c r="P177" s="3">
        <v>175</v>
      </c>
    </row>
    <row r="178" spans="1:16" ht="10">
      <c r="A178" s="1">
        <v>176</v>
      </c>
      <c r="B178" s="6" t="s">
        <v>364</v>
      </c>
      <c r="C178" s="1" t="s">
        <v>365</v>
      </c>
      <c r="D178" s="2">
        <v>19</v>
      </c>
      <c r="E178" s="7">
        <v>3.9194456336320442</v>
      </c>
      <c r="F178" s="11" t="s">
        <v>5</v>
      </c>
      <c r="G178" s="9" t="s">
        <v>6</v>
      </c>
      <c r="I178" s="12" t="s">
        <v>8</v>
      </c>
      <c r="O178" s="6" t="s">
        <v>364</v>
      </c>
      <c r="P178" s="3">
        <v>176</v>
      </c>
    </row>
    <row r="179" spans="1:16" ht="10">
      <c r="A179" s="1">
        <v>177</v>
      </c>
      <c r="B179" s="6" t="s">
        <v>366</v>
      </c>
      <c r="C179" s="1" t="s">
        <v>367</v>
      </c>
      <c r="D179" s="2">
        <v>22</v>
      </c>
      <c r="E179" s="7">
        <v>3.9175444994973643</v>
      </c>
      <c r="G179" s="9" t="s">
        <v>6</v>
      </c>
      <c r="I179" s="12" t="s">
        <v>8</v>
      </c>
      <c r="O179" s="6" t="s">
        <v>366</v>
      </c>
      <c r="P179" s="3">
        <v>177</v>
      </c>
    </row>
    <row r="180" spans="1:16" ht="10">
      <c r="A180" s="1">
        <v>178</v>
      </c>
      <c r="B180" s="6" t="s">
        <v>368</v>
      </c>
      <c r="C180" s="1" t="s">
        <v>369</v>
      </c>
      <c r="D180" s="2">
        <v>21</v>
      </c>
      <c r="E180" s="7">
        <v>3.9115035287499977</v>
      </c>
      <c r="N180" s="8" t="s">
        <v>13</v>
      </c>
      <c r="O180" s="6" t="s">
        <v>368</v>
      </c>
      <c r="P180" s="3">
        <v>178</v>
      </c>
    </row>
    <row r="181" spans="1:16" ht="10">
      <c r="A181" s="1">
        <v>179</v>
      </c>
      <c r="B181" s="6" t="s">
        <v>370</v>
      </c>
      <c r="C181" s="1" t="s">
        <v>371</v>
      </c>
      <c r="D181" s="2">
        <v>22</v>
      </c>
      <c r="E181" s="7">
        <v>3.9110166074317552</v>
      </c>
      <c r="N181" s="8" t="s">
        <v>13</v>
      </c>
      <c r="O181" s="6" t="s">
        <v>370</v>
      </c>
      <c r="P181" s="3">
        <v>179</v>
      </c>
    </row>
    <row r="182" spans="1:16" ht="10">
      <c r="A182" s="1">
        <v>180</v>
      </c>
      <c r="B182" s="6" t="s">
        <v>372</v>
      </c>
      <c r="C182" s="1" t="s">
        <v>373</v>
      </c>
      <c r="D182" s="2">
        <v>23</v>
      </c>
      <c r="E182" s="7">
        <v>3.9000158692143381</v>
      </c>
      <c r="G182" s="9" t="s">
        <v>6</v>
      </c>
      <c r="I182" s="12" t="s">
        <v>8</v>
      </c>
      <c r="O182" s="6" t="s">
        <v>372</v>
      </c>
      <c r="P182" s="3">
        <v>180</v>
      </c>
    </row>
    <row r="183" spans="1:16" ht="10">
      <c r="A183" s="1">
        <v>181</v>
      </c>
      <c r="B183" s="6" t="s">
        <v>374</v>
      </c>
      <c r="C183" s="1" t="s">
        <v>375</v>
      </c>
      <c r="D183" s="2">
        <v>24</v>
      </c>
      <c r="E183" s="7">
        <v>3.8995333491175024</v>
      </c>
      <c r="G183" s="9" t="s">
        <v>6</v>
      </c>
      <c r="I183" s="12" t="s">
        <v>8</v>
      </c>
      <c r="O183" s="6" t="s">
        <v>374</v>
      </c>
      <c r="P183" s="3">
        <v>181</v>
      </c>
    </row>
    <row r="184" spans="1:16" ht="10">
      <c r="A184" s="1">
        <v>182</v>
      </c>
      <c r="B184" s="6" t="s">
        <v>376</v>
      </c>
      <c r="C184" s="1" t="s">
        <v>377</v>
      </c>
      <c r="D184" s="2">
        <v>21</v>
      </c>
      <c r="E184" s="7">
        <v>3.8933760381542122</v>
      </c>
      <c r="N184" s="8" t="s">
        <v>13</v>
      </c>
      <c r="O184" s="6" t="s">
        <v>376</v>
      </c>
      <c r="P184" s="3">
        <v>182</v>
      </c>
    </row>
    <row r="185" spans="1:16" ht="10">
      <c r="A185" s="1">
        <v>183</v>
      </c>
      <c r="B185" s="6" t="s">
        <v>378</v>
      </c>
      <c r="C185" s="1" t="s">
        <v>379</v>
      </c>
      <c r="D185" s="2">
        <v>20</v>
      </c>
      <c r="E185" s="7">
        <v>3.8838224449048848</v>
      </c>
      <c r="F185" s="11" t="s">
        <v>5</v>
      </c>
      <c r="G185" s="9" t="s">
        <v>6</v>
      </c>
      <c r="I185" s="12" t="s">
        <v>8</v>
      </c>
      <c r="O185" s="6" t="s">
        <v>378</v>
      </c>
      <c r="P185" s="3">
        <v>183</v>
      </c>
    </row>
    <row r="186" spans="1:16" ht="10">
      <c r="A186" s="1">
        <v>184</v>
      </c>
      <c r="B186" s="6" t="s">
        <v>380</v>
      </c>
      <c r="C186" s="1" t="s">
        <v>381</v>
      </c>
      <c r="D186" s="2">
        <v>25</v>
      </c>
      <c r="E186" s="7">
        <v>3.8836348061834753</v>
      </c>
      <c r="N186" s="8" t="s">
        <v>13</v>
      </c>
      <c r="O186" s="6" t="s">
        <v>380</v>
      </c>
      <c r="P186" s="3">
        <v>184</v>
      </c>
    </row>
    <row r="187" spans="1:16" ht="10">
      <c r="A187" s="1">
        <v>185</v>
      </c>
      <c r="B187" s="6" t="s">
        <v>382</v>
      </c>
      <c r="C187" s="1" t="s">
        <v>383</v>
      </c>
      <c r="D187" s="2">
        <v>25</v>
      </c>
      <c r="E187" s="7">
        <v>3.8744949155574679</v>
      </c>
      <c r="N187" s="8" t="s">
        <v>13</v>
      </c>
      <c r="O187" s="6" t="s">
        <v>382</v>
      </c>
      <c r="P187" s="3">
        <v>185</v>
      </c>
    </row>
    <row r="188" spans="1:16" ht="10">
      <c r="A188" s="1">
        <v>186</v>
      </c>
      <c r="B188" s="6" t="s">
        <v>384</v>
      </c>
      <c r="C188" s="1" t="s">
        <v>385</v>
      </c>
      <c r="D188" s="2">
        <v>23</v>
      </c>
      <c r="E188" s="7">
        <v>3.8694091878956409</v>
      </c>
      <c r="N188" s="8" t="s">
        <v>13</v>
      </c>
      <c r="O188" s="6" t="s">
        <v>384</v>
      </c>
      <c r="P188" s="3">
        <v>186</v>
      </c>
    </row>
    <row r="189" spans="1:16" ht="10">
      <c r="A189" s="1">
        <v>187</v>
      </c>
      <c r="B189" s="6" t="s">
        <v>386</v>
      </c>
      <c r="C189" s="1" t="s">
        <v>387</v>
      </c>
      <c r="D189" s="2">
        <v>22</v>
      </c>
      <c r="E189" s="7">
        <v>3.8680914784652987</v>
      </c>
      <c r="N189" s="8" t="s">
        <v>13</v>
      </c>
      <c r="O189" s="6" t="s">
        <v>386</v>
      </c>
      <c r="P189" s="3">
        <v>187</v>
      </c>
    </row>
    <row r="190" spans="1:16" ht="10">
      <c r="A190" s="1">
        <v>188</v>
      </c>
      <c r="B190" s="6" t="s">
        <v>388</v>
      </c>
      <c r="C190" s="1" t="s">
        <v>389</v>
      </c>
      <c r="D190" s="2">
        <v>25</v>
      </c>
      <c r="E190" s="7">
        <v>3.8628653159707973</v>
      </c>
      <c r="N190" s="8" t="s">
        <v>13</v>
      </c>
      <c r="O190" s="6" t="s">
        <v>388</v>
      </c>
      <c r="P190" s="3">
        <v>188</v>
      </c>
    </row>
    <row r="191" spans="1:16" ht="10">
      <c r="A191" s="1">
        <v>189</v>
      </c>
      <c r="B191" s="6" t="s">
        <v>390</v>
      </c>
      <c r="C191" s="1" t="s">
        <v>391</v>
      </c>
      <c r="D191" s="2">
        <v>21</v>
      </c>
      <c r="E191" s="7">
        <v>3.862800116673522</v>
      </c>
      <c r="N191" s="8" t="s">
        <v>13</v>
      </c>
      <c r="O191" s="6" t="s">
        <v>390</v>
      </c>
      <c r="P191" s="3">
        <v>189</v>
      </c>
    </row>
    <row r="192" spans="1:16" ht="10">
      <c r="A192" s="1">
        <v>190</v>
      </c>
      <c r="B192" s="6" t="s">
        <v>392</v>
      </c>
      <c r="C192" s="1" t="s">
        <v>393</v>
      </c>
      <c r="D192" s="2">
        <v>24</v>
      </c>
      <c r="E192" s="7">
        <v>3.8624734966825112</v>
      </c>
      <c r="G192" s="9" t="s">
        <v>6</v>
      </c>
      <c r="O192" s="6" t="s">
        <v>392</v>
      </c>
      <c r="P192" s="3">
        <v>190</v>
      </c>
    </row>
    <row r="193" spans="1:16" ht="10">
      <c r="A193" s="1">
        <v>191</v>
      </c>
      <c r="B193" s="6" t="s">
        <v>394</v>
      </c>
      <c r="C193" s="1" t="s">
        <v>395</v>
      </c>
      <c r="D193" s="2">
        <v>24</v>
      </c>
      <c r="E193" s="7">
        <v>3.8597604130722902</v>
      </c>
      <c r="N193" s="8" t="s">
        <v>13</v>
      </c>
      <c r="O193" s="6" t="s">
        <v>394</v>
      </c>
      <c r="P193" s="3">
        <v>191</v>
      </c>
    </row>
    <row r="194" spans="1:16" ht="10">
      <c r="A194" s="1">
        <v>192</v>
      </c>
      <c r="B194" s="6" t="s">
        <v>396</v>
      </c>
      <c r="C194" s="1" t="s">
        <v>397</v>
      </c>
      <c r="D194" s="2">
        <v>20</v>
      </c>
      <c r="E194" s="7">
        <v>3.8592600993759585</v>
      </c>
      <c r="N194" s="8" t="s">
        <v>13</v>
      </c>
      <c r="O194" s="6" t="s">
        <v>396</v>
      </c>
      <c r="P194" s="3">
        <v>192</v>
      </c>
    </row>
    <row r="195" spans="1:16" ht="10">
      <c r="A195" s="1">
        <v>193</v>
      </c>
      <c r="B195" s="6" t="s">
        <v>398</v>
      </c>
      <c r="C195" s="1" t="s">
        <v>399</v>
      </c>
      <c r="D195" s="2">
        <v>22</v>
      </c>
      <c r="E195" s="7">
        <v>3.8538270964499413</v>
      </c>
      <c r="N195" s="8" t="s">
        <v>13</v>
      </c>
      <c r="O195" s="6" t="s">
        <v>398</v>
      </c>
      <c r="P195" s="3">
        <v>193</v>
      </c>
    </row>
    <row r="196" spans="1:16" ht="10">
      <c r="A196" s="1">
        <v>194</v>
      </c>
      <c r="B196" s="6" t="s">
        <v>400</v>
      </c>
      <c r="C196" s="1" t="s">
        <v>401</v>
      </c>
      <c r="D196" s="2">
        <v>21</v>
      </c>
      <c r="E196" s="7">
        <v>3.8516415967116102</v>
      </c>
      <c r="N196" s="8" t="s">
        <v>13</v>
      </c>
      <c r="O196" s="6" t="s">
        <v>400</v>
      </c>
      <c r="P196" s="3">
        <v>194</v>
      </c>
    </row>
    <row r="197" spans="1:16" ht="10">
      <c r="A197" s="1">
        <v>195</v>
      </c>
      <c r="B197" s="6" t="s">
        <v>402</v>
      </c>
      <c r="C197" s="1" t="s">
        <v>403</v>
      </c>
      <c r="D197" s="2">
        <v>24</v>
      </c>
      <c r="E197" s="7">
        <v>3.8507152138837442</v>
      </c>
      <c r="N197" s="8" t="s">
        <v>13</v>
      </c>
      <c r="O197" s="6" t="s">
        <v>402</v>
      </c>
      <c r="P197" s="3">
        <v>195</v>
      </c>
    </row>
    <row r="198" spans="1:16" ht="10">
      <c r="A198" s="1">
        <v>196</v>
      </c>
      <c r="B198" s="6" t="s">
        <v>404</v>
      </c>
      <c r="C198" s="1" t="s">
        <v>405</v>
      </c>
      <c r="D198" s="2">
        <v>19</v>
      </c>
      <c r="E198" s="7">
        <v>3.8476209727439405</v>
      </c>
      <c r="G198" s="9" t="s">
        <v>6</v>
      </c>
      <c r="O198" s="6" t="s">
        <v>404</v>
      </c>
      <c r="P198" s="3">
        <v>196</v>
      </c>
    </row>
    <row r="199" spans="1:16" ht="10">
      <c r="A199" s="1">
        <v>197</v>
      </c>
      <c r="B199" s="6" t="s">
        <v>406</v>
      </c>
      <c r="C199" s="1" t="s">
        <v>407</v>
      </c>
      <c r="D199" s="2">
        <v>19</v>
      </c>
      <c r="E199" s="7">
        <v>3.8403820837370919</v>
      </c>
      <c r="N199" s="8" t="s">
        <v>13</v>
      </c>
      <c r="O199" s="6" t="s">
        <v>406</v>
      </c>
      <c r="P199" s="3">
        <v>197</v>
      </c>
    </row>
    <row r="200" spans="1:16" ht="10">
      <c r="A200" s="1">
        <v>198</v>
      </c>
      <c r="B200" s="6" t="s">
        <v>408</v>
      </c>
      <c r="C200" s="1" t="s">
        <v>409</v>
      </c>
      <c r="D200" s="2">
        <v>22</v>
      </c>
      <c r="E200" s="7">
        <v>3.8363907420614822</v>
      </c>
      <c r="G200" s="9" t="s">
        <v>6</v>
      </c>
      <c r="I200" s="12" t="s">
        <v>8</v>
      </c>
      <c r="O200" s="6" t="s">
        <v>408</v>
      </c>
      <c r="P200" s="3">
        <v>198</v>
      </c>
    </row>
    <row r="201" spans="1:16" ht="10">
      <c r="A201" s="1">
        <v>199</v>
      </c>
      <c r="B201" s="6" t="s">
        <v>410</v>
      </c>
      <c r="C201" s="1" t="s">
        <v>411</v>
      </c>
      <c r="D201" s="2">
        <v>18</v>
      </c>
      <c r="E201" s="7">
        <v>3.8349666633861412</v>
      </c>
      <c r="N201" s="8" t="s">
        <v>13</v>
      </c>
      <c r="O201" s="6" t="s">
        <v>410</v>
      </c>
      <c r="P201" s="3">
        <v>199</v>
      </c>
    </row>
    <row r="202" spans="1:16" ht="10">
      <c r="A202" s="1">
        <v>200</v>
      </c>
      <c r="B202" s="6" t="s">
        <v>412</v>
      </c>
      <c r="C202" s="1" t="s">
        <v>413</v>
      </c>
      <c r="D202" s="2">
        <v>24</v>
      </c>
      <c r="E202" s="7">
        <v>3.8346296398341075</v>
      </c>
      <c r="N202" s="8" t="s">
        <v>13</v>
      </c>
      <c r="O202" s="6" t="s">
        <v>412</v>
      </c>
      <c r="P202" s="3">
        <v>200</v>
      </c>
    </row>
    <row r="203" spans="1:16" ht="10">
      <c r="A203" s="1">
        <v>201</v>
      </c>
      <c r="B203" s="6" t="s">
        <v>414</v>
      </c>
      <c r="C203" s="1" t="s">
        <v>415</v>
      </c>
      <c r="D203" s="2">
        <v>20</v>
      </c>
      <c r="E203" s="7">
        <v>3.8327957694287038</v>
      </c>
      <c r="I203" s="12" t="s">
        <v>8</v>
      </c>
      <c r="O203" s="6" t="s">
        <v>414</v>
      </c>
      <c r="P203" s="3">
        <v>201</v>
      </c>
    </row>
    <row r="204" spans="1:16" ht="10">
      <c r="A204" s="1">
        <v>202</v>
      </c>
      <c r="B204" s="6" t="s">
        <v>416</v>
      </c>
      <c r="C204" s="1" t="s">
        <v>417</v>
      </c>
      <c r="D204" s="2">
        <v>20</v>
      </c>
      <c r="E204" s="7">
        <v>3.8268247365392538</v>
      </c>
      <c r="I204" s="12" t="s">
        <v>8</v>
      </c>
      <c r="O204" s="6" t="s">
        <v>416</v>
      </c>
      <c r="P204" s="3">
        <v>202</v>
      </c>
    </row>
    <row r="205" spans="1:16" ht="10">
      <c r="A205" s="1">
        <v>203</v>
      </c>
      <c r="B205" s="6" t="s">
        <v>418</v>
      </c>
      <c r="C205" s="1" t="s">
        <v>419</v>
      </c>
      <c r="D205" s="2">
        <v>20</v>
      </c>
      <c r="E205" s="7">
        <v>3.8182784887554009</v>
      </c>
      <c r="F205" s="11" t="s">
        <v>5</v>
      </c>
      <c r="G205" s="9" t="s">
        <v>6</v>
      </c>
      <c r="I205" s="12" t="s">
        <v>8</v>
      </c>
      <c r="O205" s="6" t="s">
        <v>418</v>
      </c>
      <c r="P205" s="3">
        <v>203</v>
      </c>
    </row>
    <row r="206" spans="1:16" ht="10">
      <c r="A206" s="1">
        <v>204</v>
      </c>
      <c r="B206" s="6" t="s">
        <v>420</v>
      </c>
      <c r="C206" s="1" t="s">
        <v>421</v>
      </c>
      <c r="D206" s="2">
        <v>25</v>
      </c>
      <c r="E206" s="7">
        <v>3.8178600954789692</v>
      </c>
      <c r="N206" s="8" t="s">
        <v>13</v>
      </c>
      <c r="O206" s="6" t="s">
        <v>420</v>
      </c>
      <c r="P206" s="3">
        <v>204</v>
      </c>
    </row>
    <row r="207" spans="1:16" ht="10">
      <c r="A207" s="1">
        <v>205</v>
      </c>
      <c r="B207" s="6" t="s">
        <v>422</v>
      </c>
      <c r="C207" s="1" t="s">
        <v>423</v>
      </c>
      <c r="D207" s="2">
        <v>22</v>
      </c>
      <c r="E207" s="7">
        <v>3.8111059999344845</v>
      </c>
      <c r="N207" s="8" t="s">
        <v>13</v>
      </c>
      <c r="O207" s="6" t="s">
        <v>422</v>
      </c>
      <c r="P207" s="3">
        <v>205</v>
      </c>
    </row>
    <row r="208" spans="1:16" ht="10">
      <c r="A208" s="1">
        <v>206</v>
      </c>
      <c r="B208" s="6" t="s">
        <v>424</v>
      </c>
      <c r="C208" s="1" t="s">
        <v>425</v>
      </c>
      <c r="D208" s="2">
        <v>22</v>
      </c>
      <c r="E208" s="7">
        <v>3.8085268930831551</v>
      </c>
      <c r="N208" s="8" t="s">
        <v>13</v>
      </c>
      <c r="O208" s="6" t="s">
        <v>424</v>
      </c>
      <c r="P208" s="3">
        <v>206</v>
      </c>
    </row>
    <row r="209" spans="1:16" ht="10">
      <c r="A209" s="1">
        <v>207</v>
      </c>
      <c r="B209" s="6" t="s">
        <v>426</v>
      </c>
      <c r="C209" s="1" t="s">
        <v>427</v>
      </c>
      <c r="D209" s="2">
        <v>25</v>
      </c>
      <c r="E209" s="7">
        <v>3.8069069690225144</v>
      </c>
      <c r="G209" s="9" t="s">
        <v>6</v>
      </c>
      <c r="I209" s="12" t="s">
        <v>8</v>
      </c>
      <c r="O209" s="6" t="s">
        <v>426</v>
      </c>
      <c r="P209" s="3">
        <v>207</v>
      </c>
    </row>
    <row r="210" spans="1:16" ht="10">
      <c r="A210" s="1">
        <v>208</v>
      </c>
      <c r="B210" s="6" t="s">
        <v>428</v>
      </c>
      <c r="C210" s="1" t="s">
        <v>429</v>
      </c>
      <c r="D210" s="2">
        <v>20</v>
      </c>
      <c r="E210" s="7">
        <v>3.800437071538064</v>
      </c>
      <c r="J210" s="16" t="s">
        <v>9</v>
      </c>
      <c r="O210" s="6" t="s">
        <v>428</v>
      </c>
      <c r="P210" s="3">
        <v>208</v>
      </c>
    </row>
    <row r="211" spans="1:16" ht="10">
      <c r="A211" s="1">
        <v>209</v>
      </c>
      <c r="B211" s="6" t="s">
        <v>430</v>
      </c>
      <c r="C211" s="1" t="s">
        <v>431</v>
      </c>
      <c r="D211" s="2">
        <v>20</v>
      </c>
      <c r="E211" s="7">
        <v>3.7988245723814624</v>
      </c>
      <c r="G211" s="9" t="s">
        <v>6</v>
      </c>
      <c r="K211" s="10" t="s">
        <v>10</v>
      </c>
      <c r="O211" s="6" t="s">
        <v>430</v>
      </c>
      <c r="P211" s="3">
        <v>209</v>
      </c>
    </row>
    <row r="212" spans="1:16" ht="10">
      <c r="A212" s="1">
        <v>210</v>
      </c>
      <c r="B212" s="6" t="s">
        <v>432</v>
      </c>
      <c r="C212" s="1" t="s">
        <v>433</v>
      </c>
      <c r="D212" s="2">
        <v>19</v>
      </c>
      <c r="E212" s="7">
        <v>3.789280516181321</v>
      </c>
      <c r="L212" s="14" t="s">
        <v>11</v>
      </c>
      <c r="O212" s="6" t="s">
        <v>432</v>
      </c>
      <c r="P212" s="3">
        <v>210</v>
      </c>
    </row>
    <row r="213" spans="1:16" ht="10">
      <c r="A213" s="1">
        <v>211</v>
      </c>
      <c r="B213" s="6" t="s">
        <v>434</v>
      </c>
      <c r="C213" s="1" t="s">
        <v>435</v>
      </c>
      <c r="D213" s="2">
        <v>20</v>
      </c>
      <c r="E213" s="7">
        <v>3.7817870234414768</v>
      </c>
      <c r="G213" s="9" t="s">
        <v>6</v>
      </c>
      <c r="O213" s="6" t="s">
        <v>434</v>
      </c>
      <c r="P213" s="3">
        <v>211</v>
      </c>
    </row>
    <row r="214" spans="1:16" ht="10">
      <c r="A214" s="1">
        <v>212</v>
      </c>
      <c r="B214" s="6" t="s">
        <v>436</v>
      </c>
      <c r="C214" s="1" t="s">
        <v>437</v>
      </c>
      <c r="D214" s="2">
        <v>22</v>
      </c>
      <c r="E214" s="7">
        <v>3.7798304654600257</v>
      </c>
      <c r="N214" s="8" t="s">
        <v>13</v>
      </c>
      <c r="O214" s="6" t="s">
        <v>436</v>
      </c>
      <c r="P214" s="3">
        <v>212</v>
      </c>
    </row>
    <row r="215" spans="1:16" ht="10">
      <c r="A215" s="1">
        <v>213</v>
      </c>
      <c r="B215" s="6" t="s">
        <v>438</v>
      </c>
      <c r="C215" s="1" t="s">
        <v>439</v>
      </c>
      <c r="D215" s="2">
        <v>21</v>
      </c>
      <c r="E215" s="7">
        <v>3.7795687030772891</v>
      </c>
      <c r="N215" s="8" t="s">
        <v>13</v>
      </c>
      <c r="O215" s="6" t="s">
        <v>438</v>
      </c>
      <c r="P215" s="3">
        <v>213</v>
      </c>
    </row>
    <row r="216" spans="1:16" ht="10">
      <c r="A216" s="1">
        <v>214</v>
      </c>
      <c r="B216" s="6" t="s">
        <v>440</v>
      </c>
      <c r="C216" s="1" t="s">
        <v>441</v>
      </c>
      <c r="D216" s="2">
        <v>18</v>
      </c>
      <c r="E216" s="7">
        <v>3.7793329961627995</v>
      </c>
      <c r="N216" s="8" t="s">
        <v>13</v>
      </c>
      <c r="O216" s="6" t="s">
        <v>440</v>
      </c>
      <c r="P216" s="3">
        <v>214</v>
      </c>
    </row>
    <row r="217" spans="1:16" ht="10">
      <c r="A217" s="1">
        <v>215</v>
      </c>
      <c r="B217" s="6" t="s">
        <v>442</v>
      </c>
      <c r="C217" s="1" t="s">
        <v>443</v>
      </c>
      <c r="D217" s="2">
        <v>23</v>
      </c>
      <c r="E217" s="7">
        <v>3.7790353855738088</v>
      </c>
      <c r="N217" s="8" t="s">
        <v>13</v>
      </c>
      <c r="O217" s="6" t="s">
        <v>442</v>
      </c>
      <c r="P217" s="3">
        <v>215</v>
      </c>
    </row>
    <row r="218" spans="1:16" ht="10">
      <c r="A218" s="1">
        <v>216</v>
      </c>
      <c r="B218" s="6" t="s">
        <v>444</v>
      </c>
      <c r="C218" s="1" t="s">
        <v>445</v>
      </c>
      <c r="D218" s="2">
        <v>20</v>
      </c>
      <c r="E218" s="7">
        <v>3.7789109377639356</v>
      </c>
      <c r="G218" s="9" t="s">
        <v>6</v>
      </c>
      <c r="I218" s="12" t="s">
        <v>8</v>
      </c>
      <c r="O218" s="6" t="s">
        <v>444</v>
      </c>
      <c r="P218" s="3">
        <v>216</v>
      </c>
    </row>
    <row r="219" spans="1:16" ht="10">
      <c r="A219" s="1">
        <v>217</v>
      </c>
      <c r="B219" s="6" t="s">
        <v>446</v>
      </c>
      <c r="C219" s="1" t="s">
        <v>447</v>
      </c>
      <c r="D219" s="2">
        <v>20</v>
      </c>
      <c r="E219" s="7">
        <v>3.7789013255907018</v>
      </c>
      <c r="N219" s="8" t="s">
        <v>13</v>
      </c>
      <c r="O219" s="6" t="s">
        <v>446</v>
      </c>
      <c r="P219" s="3">
        <v>217</v>
      </c>
    </row>
    <row r="220" spans="1:16" ht="10">
      <c r="A220" s="1">
        <v>218</v>
      </c>
      <c r="B220" s="6" t="s">
        <v>448</v>
      </c>
      <c r="C220" s="1" t="s">
        <v>449</v>
      </c>
      <c r="D220" s="2">
        <v>18</v>
      </c>
      <c r="E220" s="7">
        <v>3.7785149405777001</v>
      </c>
      <c r="G220" s="9" t="s">
        <v>6</v>
      </c>
      <c r="I220" s="12" t="s">
        <v>8</v>
      </c>
      <c r="O220" s="6" t="s">
        <v>448</v>
      </c>
      <c r="P220" s="3">
        <v>218</v>
      </c>
    </row>
    <row r="221" spans="1:16" ht="10">
      <c r="A221" s="1">
        <v>219</v>
      </c>
      <c r="B221" s="6" t="s">
        <v>450</v>
      </c>
      <c r="C221" s="1" t="s">
        <v>451</v>
      </c>
      <c r="D221" s="2">
        <v>20</v>
      </c>
      <c r="E221" s="7">
        <v>3.7742351415400544</v>
      </c>
      <c r="N221" s="8" t="s">
        <v>13</v>
      </c>
      <c r="O221" s="6" t="s">
        <v>450</v>
      </c>
      <c r="P221" s="3">
        <v>219</v>
      </c>
    </row>
    <row r="222" spans="1:16" ht="10">
      <c r="A222" s="1">
        <v>220</v>
      </c>
      <c r="B222" s="6" t="s">
        <v>452</v>
      </c>
      <c r="C222" s="1" t="s">
        <v>453</v>
      </c>
      <c r="D222" s="2">
        <v>22</v>
      </c>
      <c r="E222" s="7">
        <v>3.7718798076717337</v>
      </c>
      <c r="N222" s="8" t="s">
        <v>13</v>
      </c>
      <c r="O222" s="6" t="s">
        <v>452</v>
      </c>
      <c r="P222" s="3">
        <v>220</v>
      </c>
    </row>
    <row r="223" spans="1:16" ht="10">
      <c r="A223" s="1">
        <v>221</v>
      </c>
      <c r="B223" s="6" t="s">
        <v>454</v>
      </c>
      <c r="C223" s="1" t="s">
        <v>455</v>
      </c>
      <c r="D223" s="2">
        <v>21</v>
      </c>
      <c r="E223" s="7">
        <v>3.7670626691998295</v>
      </c>
      <c r="F223" s="11" t="s">
        <v>5</v>
      </c>
      <c r="G223" s="9" t="s">
        <v>6</v>
      </c>
      <c r="I223" s="12" t="s">
        <v>8</v>
      </c>
      <c r="O223" s="6" t="s">
        <v>454</v>
      </c>
      <c r="P223" s="3">
        <v>221</v>
      </c>
    </row>
    <row r="224" spans="1:16" ht="10">
      <c r="A224" s="1">
        <v>222</v>
      </c>
      <c r="B224" s="6" t="s">
        <v>456</v>
      </c>
      <c r="C224" s="1" t="s">
        <v>457</v>
      </c>
      <c r="D224" s="2">
        <v>20</v>
      </c>
      <c r="E224" s="7">
        <v>3.7582805929910839</v>
      </c>
      <c r="F224" s="11" t="s">
        <v>5</v>
      </c>
      <c r="G224" s="9" t="s">
        <v>6</v>
      </c>
      <c r="I224" s="12" t="s">
        <v>8</v>
      </c>
      <c r="O224" s="6" t="s">
        <v>456</v>
      </c>
      <c r="P224" s="3">
        <v>222</v>
      </c>
    </row>
    <row r="225" spans="1:16" ht="10">
      <c r="A225" s="1">
        <v>223</v>
      </c>
      <c r="B225" s="6" t="s">
        <v>458</v>
      </c>
      <c r="C225" s="1" t="s">
        <v>459</v>
      </c>
      <c r="D225" s="2">
        <v>22</v>
      </c>
      <c r="E225" s="7">
        <v>3.7573342541961887</v>
      </c>
      <c r="G225" s="9" t="s">
        <v>6</v>
      </c>
      <c r="I225" s="12" t="s">
        <v>8</v>
      </c>
      <c r="O225" s="6" t="s">
        <v>458</v>
      </c>
      <c r="P225" s="3">
        <v>223</v>
      </c>
    </row>
    <row r="226" spans="1:16" ht="10">
      <c r="A226" s="1">
        <v>224</v>
      </c>
      <c r="B226" s="6" t="s">
        <v>460</v>
      </c>
      <c r="C226" s="1" t="s">
        <v>461</v>
      </c>
      <c r="D226" s="2">
        <v>19</v>
      </c>
      <c r="E226" s="7">
        <v>3.7554783921554291</v>
      </c>
      <c r="N226" s="8" t="s">
        <v>13</v>
      </c>
      <c r="O226" s="6" t="s">
        <v>460</v>
      </c>
      <c r="P226" s="3">
        <v>224</v>
      </c>
    </row>
    <row r="227" spans="1:16" ht="10">
      <c r="A227" s="1">
        <v>225</v>
      </c>
      <c r="B227" s="6" t="s">
        <v>462</v>
      </c>
      <c r="C227" s="1" t="s">
        <v>463</v>
      </c>
      <c r="D227" s="2">
        <v>25</v>
      </c>
      <c r="E227" s="7">
        <v>3.7527000700146895</v>
      </c>
      <c r="F227" s="11" t="s">
        <v>5</v>
      </c>
      <c r="G227" s="9" t="s">
        <v>6</v>
      </c>
      <c r="I227" s="12" t="s">
        <v>8</v>
      </c>
      <c r="O227" s="6" t="s">
        <v>462</v>
      </c>
      <c r="P227" s="3">
        <v>225</v>
      </c>
    </row>
    <row r="228" spans="1:16" ht="10">
      <c r="A228" s="1">
        <v>226</v>
      </c>
      <c r="B228" s="6" t="s">
        <v>464</v>
      </c>
      <c r="C228" s="1" t="s">
        <v>465</v>
      </c>
      <c r="D228" s="2">
        <v>22</v>
      </c>
      <c r="E228" s="7">
        <v>3.7488193317680816</v>
      </c>
      <c r="N228" s="8" t="s">
        <v>13</v>
      </c>
      <c r="O228" s="6" t="s">
        <v>464</v>
      </c>
      <c r="P228" s="3">
        <v>226</v>
      </c>
    </row>
    <row r="229" spans="1:16" ht="10">
      <c r="A229" s="1">
        <v>227</v>
      </c>
      <c r="B229" s="6" t="s">
        <v>466</v>
      </c>
      <c r="C229" s="1" t="s">
        <v>467</v>
      </c>
      <c r="D229" s="2">
        <v>21</v>
      </c>
      <c r="E229" s="7">
        <v>3.7444246343743726</v>
      </c>
      <c r="H229" s="15" t="s">
        <v>7</v>
      </c>
      <c r="O229" s="6" t="s">
        <v>466</v>
      </c>
      <c r="P229" s="3">
        <v>227</v>
      </c>
    </row>
    <row r="230" spans="1:16" ht="10">
      <c r="A230" s="1">
        <v>228</v>
      </c>
      <c r="B230" s="6" t="s">
        <v>468</v>
      </c>
      <c r="C230" s="1" t="s">
        <v>469</v>
      </c>
      <c r="D230" s="2">
        <v>18</v>
      </c>
      <c r="E230" s="7">
        <v>3.7391854879145692</v>
      </c>
      <c r="F230" s="11" t="s">
        <v>5</v>
      </c>
      <c r="G230" s="9" t="s">
        <v>6</v>
      </c>
      <c r="O230" s="6" t="s">
        <v>468</v>
      </c>
      <c r="P230" s="3">
        <v>228</v>
      </c>
    </row>
    <row r="231" spans="1:16" ht="10">
      <c r="A231" s="1">
        <v>229</v>
      </c>
      <c r="B231" s="6" t="s">
        <v>470</v>
      </c>
      <c r="C231" s="1" t="s">
        <v>471</v>
      </c>
      <c r="D231" s="2">
        <v>23</v>
      </c>
      <c r="E231" s="7">
        <v>3.7388149674722984</v>
      </c>
      <c r="N231" s="8" t="s">
        <v>13</v>
      </c>
      <c r="O231" s="6" t="s">
        <v>470</v>
      </c>
      <c r="P231" s="3">
        <v>229</v>
      </c>
    </row>
    <row r="232" spans="1:16" ht="10">
      <c r="A232" s="1">
        <v>230</v>
      </c>
      <c r="B232" s="6" t="s">
        <v>472</v>
      </c>
      <c r="C232" s="1" t="s">
        <v>473</v>
      </c>
      <c r="D232" s="2">
        <v>20</v>
      </c>
      <c r="E232" s="7">
        <v>3.7345879935532302</v>
      </c>
      <c r="N232" s="8" t="s">
        <v>13</v>
      </c>
      <c r="O232" s="6" t="s">
        <v>472</v>
      </c>
      <c r="P232" s="3">
        <v>230</v>
      </c>
    </row>
    <row r="233" spans="1:16" ht="10">
      <c r="A233" s="1">
        <v>231</v>
      </c>
      <c r="B233" s="6" t="s">
        <v>474</v>
      </c>
      <c r="C233" s="1" t="s">
        <v>475</v>
      </c>
      <c r="D233" s="2">
        <v>19</v>
      </c>
      <c r="E233" s="7">
        <v>3.734393224947516</v>
      </c>
      <c r="I233" s="12" t="s">
        <v>8</v>
      </c>
      <c r="O233" s="6" t="s">
        <v>474</v>
      </c>
      <c r="P233" s="3">
        <v>231</v>
      </c>
    </row>
    <row r="234" spans="1:16" ht="10">
      <c r="A234" s="1">
        <v>232</v>
      </c>
      <c r="B234" s="6" t="s">
        <v>476</v>
      </c>
      <c r="C234" s="1" t="s">
        <v>477</v>
      </c>
      <c r="D234" s="2">
        <v>21</v>
      </c>
      <c r="E234" s="7">
        <v>3.7325960323121041</v>
      </c>
      <c r="N234" s="8" t="s">
        <v>13</v>
      </c>
      <c r="O234" s="6" t="s">
        <v>476</v>
      </c>
      <c r="P234" s="3">
        <v>232</v>
      </c>
    </row>
    <row r="235" spans="1:16" ht="10">
      <c r="A235" s="1">
        <v>233</v>
      </c>
      <c r="B235" s="6" t="s">
        <v>478</v>
      </c>
      <c r="C235" s="1" t="s">
        <v>479</v>
      </c>
      <c r="D235" s="2">
        <v>19</v>
      </c>
      <c r="E235" s="7">
        <v>3.7321142141433952</v>
      </c>
      <c r="G235" s="9" t="s">
        <v>6</v>
      </c>
      <c r="O235" s="6" t="s">
        <v>478</v>
      </c>
      <c r="P235" s="3">
        <v>233</v>
      </c>
    </row>
    <row r="236" spans="1:16" ht="10">
      <c r="A236" s="1">
        <v>234</v>
      </c>
      <c r="B236" s="6" t="s">
        <v>480</v>
      </c>
      <c r="C236" s="1" t="s">
        <v>481</v>
      </c>
      <c r="D236" s="2">
        <v>21</v>
      </c>
      <c r="E236" s="7">
        <v>3.7290578853812084</v>
      </c>
      <c r="G236" s="9" t="s">
        <v>6</v>
      </c>
      <c r="I236" s="12" t="s">
        <v>8</v>
      </c>
      <c r="O236" s="6" t="s">
        <v>480</v>
      </c>
      <c r="P236" s="3">
        <v>234</v>
      </c>
    </row>
    <row r="237" spans="1:16" ht="10">
      <c r="A237" s="1">
        <v>235</v>
      </c>
      <c r="B237" s="6" t="s">
        <v>482</v>
      </c>
      <c r="C237" s="1" t="s">
        <v>483</v>
      </c>
      <c r="D237" s="2">
        <v>18</v>
      </c>
      <c r="E237" s="7">
        <v>3.727074579471787</v>
      </c>
      <c r="I237" s="12" t="s">
        <v>8</v>
      </c>
      <c r="O237" s="6" t="s">
        <v>482</v>
      </c>
      <c r="P237" s="3">
        <v>235</v>
      </c>
    </row>
    <row r="238" spans="1:16" ht="10">
      <c r="A238" s="1">
        <v>236</v>
      </c>
      <c r="B238" s="6" t="s">
        <v>484</v>
      </c>
      <c r="C238" s="1" t="s">
        <v>485</v>
      </c>
      <c r="D238" s="2">
        <v>20</v>
      </c>
      <c r="E238" s="7">
        <v>3.725717921358934</v>
      </c>
      <c r="N238" s="8" t="s">
        <v>13</v>
      </c>
      <c r="O238" s="6" t="s">
        <v>484</v>
      </c>
      <c r="P238" s="3">
        <v>236</v>
      </c>
    </row>
    <row r="239" spans="1:16" ht="10">
      <c r="A239" s="1">
        <v>237</v>
      </c>
      <c r="B239" s="6" t="s">
        <v>486</v>
      </c>
      <c r="C239" s="1" t="s">
        <v>487</v>
      </c>
      <c r="D239" s="2">
        <v>18</v>
      </c>
      <c r="E239" s="7">
        <v>3.7252850963109521</v>
      </c>
      <c r="I239" s="12" t="s">
        <v>8</v>
      </c>
      <c r="O239" s="6" t="s">
        <v>486</v>
      </c>
      <c r="P239" s="3">
        <v>237</v>
      </c>
    </row>
    <row r="240" spans="1:16" ht="10">
      <c r="A240" s="1">
        <v>238</v>
      </c>
      <c r="B240" s="6" t="s">
        <v>488</v>
      </c>
      <c r="C240" s="1" t="s">
        <v>489</v>
      </c>
      <c r="D240" s="2">
        <v>21</v>
      </c>
      <c r="E240" s="7">
        <v>3.7175125800325608</v>
      </c>
      <c r="N240" s="8" t="s">
        <v>13</v>
      </c>
      <c r="O240" s="6" t="s">
        <v>488</v>
      </c>
      <c r="P240" s="3">
        <v>238</v>
      </c>
    </row>
    <row r="241" spans="1:16" ht="10">
      <c r="A241" s="1">
        <v>239</v>
      </c>
      <c r="B241" s="6" t="s">
        <v>490</v>
      </c>
      <c r="C241" s="1" t="s">
        <v>491</v>
      </c>
      <c r="D241" s="2">
        <v>23</v>
      </c>
      <c r="E241" s="7">
        <v>3.7127577137208339</v>
      </c>
      <c r="N241" s="8" t="s">
        <v>13</v>
      </c>
      <c r="O241" s="6" t="s">
        <v>490</v>
      </c>
      <c r="P241" s="3">
        <v>239</v>
      </c>
    </row>
    <row r="242" spans="1:16" ht="10">
      <c r="A242" s="1">
        <v>240</v>
      </c>
      <c r="B242" s="6" t="s">
        <v>492</v>
      </c>
      <c r="C242" s="1" t="s">
        <v>493</v>
      </c>
      <c r="D242" s="2">
        <v>23</v>
      </c>
      <c r="E242" s="7">
        <v>3.7119709232710569</v>
      </c>
      <c r="N242" s="8" t="s">
        <v>13</v>
      </c>
      <c r="O242" s="6" t="s">
        <v>492</v>
      </c>
      <c r="P242" s="3">
        <v>240</v>
      </c>
    </row>
    <row r="243" spans="1:16" ht="10">
      <c r="A243" s="1">
        <v>241</v>
      </c>
      <c r="B243" s="6" t="s">
        <v>494</v>
      </c>
      <c r="C243" s="1" t="s">
        <v>495</v>
      </c>
      <c r="D243" s="2">
        <v>25</v>
      </c>
      <c r="E243" s="7">
        <v>3.7099384720652302</v>
      </c>
      <c r="N243" s="8" t="s">
        <v>13</v>
      </c>
      <c r="O243" s="6" t="s">
        <v>494</v>
      </c>
      <c r="P243" s="3">
        <v>241</v>
      </c>
    </row>
    <row r="244" spans="1:16" ht="10">
      <c r="A244" s="1">
        <v>242</v>
      </c>
      <c r="B244" s="6" t="s">
        <v>496</v>
      </c>
      <c r="C244" s="1" t="s">
        <v>497</v>
      </c>
      <c r="D244" s="2">
        <v>21</v>
      </c>
      <c r="E244" s="7">
        <v>3.7054975856854377</v>
      </c>
      <c r="G244" s="9" t="s">
        <v>6</v>
      </c>
      <c r="O244" s="6" t="s">
        <v>496</v>
      </c>
      <c r="P244" s="3">
        <v>242</v>
      </c>
    </row>
    <row r="245" spans="1:16" ht="10">
      <c r="A245" s="1">
        <v>243</v>
      </c>
      <c r="B245" s="6" t="s">
        <v>498</v>
      </c>
      <c r="C245" s="1" t="s">
        <v>499</v>
      </c>
      <c r="D245" s="2">
        <v>19</v>
      </c>
      <c r="E245" s="7">
        <v>3.6918601701447691</v>
      </c>
      <c r="F245" s="11" t="s">
        <v>5</v>
      </c>
      <c r="G245" s="9" t="s">
        <v>6</v>
      </c>
      <c r="I245" s="12" t="s">
        <v>8</v>
      </c>
      <c r="O245" s="6" t="s">
        <v>498</v>
      </c>
      <c r="P245" s="3">
        <v>243</v>
      </c>
    </row>
    <row r="246" spans="1:16" ht="10">
      <c r="A246" s="1">
        <v>244</v>
      </c>
      <c r="B246" s="6" t="s">
        <v>500</v>
      </c>
      <c r="C246" s="1" t="s">
        <v>501</v>
      </c>
      <c r="D246" s="2">
        <v>25</v>
      </c>
      <c r="E246" s="7">
        <v>3.686637093339665</v>
      </c>
      <c r="N246" s="8" t="s">
        <v>13</v>
      </c>
      <c r="O246" s="6" t="s">
        <v>500</v>
      </c>
      <c r="P246" s="3">
        <v>244</v>
      </c>
    </row>
    <row r="247" spans="1:16" ht="10">
      <c r="A247" s="1">
        <v>245</v>
      </c>
      <c r="B247" s="6" t="s">
        <v>502</v>
      </c>
      <c r="C247" s="1" t="s">
        <v>503</v>
      </c>
      <c r="D247" s="2">
        <v>24</v>
      </c>
      <c r="E247" s="7">
        <v>3.6866153120835201</v>
      </c>
      <c r="N247" s="8" t="s">
        <v>13</v>
      </c>
      <c r="O247" s="6" t="s">
        <v>502</v>
      </c>
      <c r="P247" s="3">
        <v>245</v>
      </c>
    </row>
    <row r="248" spans="1:16" ht="10">
      <c r="A248" s="1">
        <v>246</v>
      </c>
      <c r="B248" s="6" t="s">
        <v>504</v>
      </c>
      <c r="C248" s="1" t="s">
        <v>505</v>
      </c>
      <c r="D248" s="2">
        <v>23</v>
      </c>
      <c r="E248" s="7">
        <v>3.6860905325305757</v>
      </c>
      <c r="N248" s="8" t="s">
        <v>13</v>
      </c>
      <c r="O248" s="6" t="s">
        <v>504</v>
      </c>
      <c r="P248" s="3">
        <v>246</v>
      </c>
    </row>
    <row r="249" spans="1:16" ht="10">
      <c r="A249" s="1">
        <v>247</v>
      </c>
      <c r="B249" s="6" t="s">
        <v>506</v>
      </c>
      <c r="C249" s="1" t="s">
        <v>507</v>
      </c>
      <c r="D249" s="2">
        <v>22</v>
      </c>
      <c r="E249" s="7">
        <v>3.6854839017535355</v>
      </c>
      <c r="N249" s="8" t="s">
        <v>13</v>
      </c>
      <c r="O249" s="6" t="s">
        <v>506</v>
      </c>
      <c r="P249" s="3">
        <v>247</v>
      </c>
    </row>
    <row r="250" spans="1:16" ht="10">
      <c r="A250" s="1">
        <v>248</v>
      </c>
      <c r="B250" s="6" t="s">
        <v>508</v>
      </c>
      <c r="C250" s="1" t="s">
        <v>509</v>
      </c>
      <c r="D250" s="2">
        <v>20</v>
      </c>
      <c r="E250" s="7">
        <v>3.6846001814659157</v>
      </c>
      <c r="N250" s="8" t="s">
        <v>13</v>
      </c>
      <c r="O250" s="6" t="s">
        <v>508</v>
      </c>
      <c r="P250" s="3">
        <v>248</v>
      </c>
    </row>
    <row r="251" spans="1:16" ht="10">
      <c r="A251" s="1">
        <v>249</v>
      </c>
      <c r="B251" s="6" t="s">
        <v>510</v>
      </c>
      <c r="C251" s="1" t="s">
        <v>511</v>
      </c>
      <c r="D251" s="2">
        <v>21</v>
      </c>
      <c r="E251" s="7">
        <v>3.6776151934156887</v>
      </c>
      <c r="G251" s="9" t="s">
        <v>6</v>
      </c>
      <c r="O251" s="6" t="s">
        <v>510</v>
      </c>
      <c r="P251" s="3">
        <v>249</v>
      </c>
    </row>
    <row r="252" spans="1:16" ht="10">
      <c r="A252" s="1">
        <v>250</v>
      </c>
      <c r="B252" s="6" t="s">
        <v>512</v>
      </c>
      <c r="C252" s="1" t="s">
        <v>513</v>
      </c>
      <c r="D252" s="2">
        <v>18</v>
      </c>
      <c r="E252" s="7">
        <v>3.6718635401671986</v>
      </c>
      <c r="N252" s="8" t="s">
        <v>13</v>
      </c>
      <c r="O252" s="6" t="s">
        <v>512</v>
      </c>
      <c r="P252" s="3">
        <v>250</v>
      </c>
    </row>
    <row r="253" spans="1:16" ht="10">
      <c r="A253" s="1">
        <v>251</v>
      </c>
      <c r="B253" s="6" t="s">
        <v>514</v>
      </c>
      <c r="C253" s="1" t="s">
        <v>515</v>
      </c>
      <c r="D253" s="2">
        <v>21</v>
      </c>
      <c r="E253" s="7">
        <v>3.6666617811932518</v>
      </c>
      <c r="N253" s="8" t="s">
        <v>13</v>
      </c>
      <c r="O253" s="6" t="s">
        <v>514</v>
      </c>
      <c r="P253" s="3">
        <v>251</v>
      </c>
    </row>
    <row r="254" spans="1:16" ht="10">
      <c r="A254" s="1">
        <v>252</v>
      </c>
      <c r="B254" s="6" t="s">
        <v>516</v>
      </c>
      <c r="C254" s="1" t="s">
        <v>517</v>
      </c>
      <c r="D254" s="2">
        <v>25</v>
      </c>
      <c r="E254" s="7">
        <v>3.6664627683503124</v>
      </c>
      <c r="N254" s="8" t="s">
        <v>13</v>
      </c>
      <c r="O254" s="6" t="s">
        <v>516</v>
      </c>
      <c r="P254" s="3">
        <v>252</v>
      </c>
    </row>
    <row r="255" spans="1:16" ht="10">
      <c r="A255" s="1">
        <v>253</v>
      </c>
      <c r="B255" s="6" t="s">
        <v>518</v>
      </c>
      <c r="C255" s="1" t="s">
        <v>519</v>
      </c>
      <c r="D255" s="2">
        <v>19</v>
      </c>
      <c r="E255" s="7">
        <v>3.6652105331662836</v>
      </c>
      <c r="N255" s="8" t="s">
        <v>13</v>
      </c>
      <c r="O255" s="6" t="s">
        <v>518</v>
      </c>
      <c r="P255" s="3">
        <v>253</v>
      </c>
    </row>
    <row r="256" spans="1:16" ht="10">
      <c r="A256" s="1">
        <v>254</v>
      </c>
      <c r="B256" s="6" t="s">
        <v>520</v>
      </c>
      <c r="C256" s="1" t="s">
        <v>521</v>
      </c>
      <c r="D256" s="2">
        <v>23</v>
      </c>
      <c r="E256" s="7">
        <v>3.6642268371285844</v>
      </c>
      <c r="N256" s="8" t="s">
        <v>13</v>
      </c>
      <c r="O256" s="6" t="s">
        <v>520</v>
      </c>
      <c r="P256" s="3">
        <v>254</v>
      </c>
    </row>
    <row r="257" spans="1:16" ht="10">
      <c r="A257" s="1">
        <v>255</v>
      </c>
      <c r="B257" s="6" t="s">
        <v>522</v>
      </c>
      <c r="C257" s="1" t="s">
        <v>523</v>
      </c>
      <c r="D257" s="2">
        <v>23</v>
      </c>
      <c r="E257" s="7">
        <v>3.6633687304527287</v>
      </c>
      <c r="G257" s="9" t="s">
        <v>6</v>
      </c>
      <c r="I257" s="12" t="s">
        <v>8</v>
      </c>
      <c r="O257" s="6" t="s">
        <v>522</v>
      </c>
      <c r="P257" s="3">
        <v>255</v>
      </c>
    </row>
    <row r="258" spans="1:16" ht="10">
      <c r="A258" s="1">
        <v>256</v>
      </c>
      <c r="B258" s="6" t="s">
        <v>524</v>
      </c>
      <c r="C258" s="1" t="s">
        <v>525</v>
      </c>
      <c r="D258" s="2">
        <v>23</v>
      </c>
      <c r="E258" s="7">
        <v>3.6588328496048641</v>
      </c>
      <c r="N258" s="8" t="s">
        <v>13</v>
      </c>
      <c r="O258" s="6" t="s">
        <v>524</v>
      </c>
      <c r="P258" s="3">
        <v>256</v>
      </c>
    </row>
    <row r="259" spans="1:16" ht="10">
      <c r="A259" s="1">
        <v>257</v>
      </c>
      <c r="B259" s="6" t="s">
        <v>526</v>
      </c>
      <c r="C259" s="1" t="s">
        <v>527</v>
      </c>
      <c r="D259" s="2">
        <v>22</v>
      </c>
      <c r="E259" s="7">
        <v>3.6571005871628661</v>
      </c>
      <c r="N259" s="8" t="s">
        <v>13</v>
      </c>
      <c r="O259" s="6" t="s">
        <v>526</v>
      </c>
      <c r="P259" s="3">
        <v>257</v>
      </c>
    </row>
    <row r="260" spans="1:16" ht="10">
      <c r="A260" s="1">
        <v>258</v>
      </c>
      <c r="B260" s="6" t="s">
        <v>528</v>
      </c>
      <c r="C260" s="1" t="s">
        <v>529</v>
      </c>
      <c r="D260" s="2">
        <v>25</v>
      </c>
      <c r="E260" s="7">
        <v>3.6570917318146359</v>
      </c>
      <c r="N260" s="8" t="s">
        <v>13</v>
      </c>
      <c r="O260" s="6" t="s">
        <v>528</v>
      </c>
      <c r="P260" s="3">
        <v>258</v>
      </c>
    </row>
    <row r="261" spans="1:16" ht="10">
      <c r="A261" s="1">
        <v>259</v>
      </c>
      <c r="B261" s="6" t="s">
        <v>530</v>
      </c>
      <c r="C261" s="1" t="s">
        <v>531</v>
      </c>
      <c r="D261" s="2">
        <v>21</v>
      </c>
      <c r="E261" s="7">
        <v>3.6551977133231319</v>
      </c>
      <c r="N261" s="8" t="s">
        <v>13</v>
      </c>
      <c r="O261" s="6" t="s">
        <v>530</v>
      </c>
      <c r="P261" s="3">
        <v>259</v>
      </c>
    </row>
    <row r="262" spans="1:16" ht="10">
      <c r="A262" s="1">
        <v>260</v>
      </c>
      <c r="B262" s="6" t="s">
        <v>532</v>
      </c>
      <c r="C262" s="1" t="s">
        <v>533</v>
      </c>
      <c r="D262" s="2">
        <v>21</v>
      </c>
      <c r="E262" s="7">
        <v>3.6468922176037126</v>
      </c>
      <c r="F262" s="11" t="s">
        <v>5</v>
      </c>
      <c r="G262" s="9" t="s">
        <v>6</v>
      </c>
      <c r="I262" s="12" t="s">
        <v>8</v>
      </c>
      <c r="O262" s="6" t="s">
        <v>532</v>
      </c>
      <c r="P262" s="3">
        <v>260</v>
      </c>
    </row>
    <row r="263" spans="1:16" ht="10">
      <c r="A263" s="1">
        <v>261</v>
      </c>
      <c r="B263" s="6" t="s">
        <v>534</v>
      </c>
      <c r="C263" s="1" t="s">
        <v>535</v>
      </c>
      <c r="D263" s="2">
        <v>19</v>
      </c>
      <c r="E263" s="7">
        <v>3.6465668412129575</v>
      </c>
      <c r="G263" s="9" t="s">
        <v>6</v>
      </c>
      <c r="I263" s="12" t="s">
        <v>8</v>
      </c>
      <c r="O263" s="6" t="s">
        <v>534</v>
      </c>
      <c r="P263" s="3">
        <v>261</v>
      </c>
    </row>
    <row r="264" spans="1:16" ht="10">
      <c r="A264" s="1">
        <v>262</v>
      </c>
      <c r="B264" s="6" t="s">
        <v>536</v>
      </c>
      <c r="C264" s="1" t="s">
        <v>537</v>
      </c>
      <c r="D264" s="2">
        <v>21</v>
      </c>
      <c r="E264" s="7">
        <v>3.6412493029673723</v>
      </c>
      <c r="F264" s="11" t="s">
        <v>5</v>
      </c>
      <c r="G264" s="9" t="s">
        <v>6</v>
      </c>
      <c r="I264" s="12" t="s">
        <v>8</v>
      </c>
      <c r="O264" s="6" t="s">
        <v>536</v>
      </c>
      <c r="P264" s="3">
        <v>262</v>
      </c>
    </row>
    <row r="265" spans="1:16" ht="10">
      <c r="A265" s="1">
        <v>263</v>
      </c>
      <c r="B265" s="6" t="s">
        <v>538</v>
      </c>
      <c r="C265" s="1" t="s">
        <v>539</v>
      </c>
      <c r="D265" s="2">
        <v>23</v>
      </c>
      <c r="E265" s="7">
        <v>3.6328951894787882</v>
      </c>
      <c r="F265" s="11" t="s">
        <v>5</v>
      </c>
      <c r="G265" s="9" t="s">
        <v>6</v>
      </c>
      <c r="I265" s="12" t="s">
        <v>8</v>
      </c>
      <c r="O265" s="6" t="s">
        <v>538</v>
      </c>
      <c r="P265" s="3">
        <v>263</v>
      </c>
    </row>
    <row r="266" spans="1:16" ht="10">
      <c r="A266" s="1">
        <v>264</v>
      </c>
      <c r="B266" s="6" t="s">
        <v>540</v>
      </c>
      <c r="C266" s="1" t="s">
        <v>541</v>
      </c>
      <c r="D266" s="2">
        <v>25</v>
      </c>
      <c r="E266" s="7">
        <v>3.6282715879287055</v>
      </c>
      <c r="N266" s="8" t="s">
        <v>13</v>
      </c>
      <c r="O266" s="6" t="s">
        <v>540</v>
      </c>
      <c r="P266" s="3">
        <v>264</v>
      </c>
    </row>
    <row r="267" spans="1:16" ht="10">
      <c r="A267" s="1">
        <v>265</v>
      </c>
      <c r="B267" s="6" t="s">
        <v>542</v>
      </c>
      <c r="C267" s="1" t="s">
        <v>543</v>
      </c>
      <c r="D267" s="2">
        <v>21</v>
      </c>
      <c r="E267" s="7">
        <v>3.6244017225588752</v>
      </c>
      <c r="N267" s="8" t="s">
        <v>13</v>
      </c>
      <c r="O267" s="6" t="s">
        <v>542</v>
      </c>
      <c r="P267" s="3">
        <v>265</v>
      </c>
    </row>
    <row r="268" spans="1:16" ht="10">
      <c r="A268" s="1">
        <v>266</v>
      </c>
      <c r="B268" s="6" t="s">
        <v>544</v>
      </c>
      <c r="C268" s="1" t="s">
        <v>545</v>
      </c>
      <c r="D268" s="2">
        <v>25</v>
      </c>
      <c r="E268" s="7">
        <v>3.6207059105462553</v>
      </c>
      <c r="N268" s="8" t="s">
        <v>13</v>
      </c>
      <c r="O268" s="6" t="s">
        <v>544</v>
      </c>
      <c r="P268" s="3">
        <v>266</v>
      </c>
    </row>
    <row r="269" spans="1:16" ht="10">
      <c r="A269" s="1">
        <v>267</v>
      </c>
      <c r="B269" s="6" t="s">
        <v>546</v>
      </c>
      <c r="C269" s="1" t="s">
        <v>547</v>
      </c>
      <c r="D269" s="2">
        <v>20</v>
      </c>
      <c r="E269" s="7">
        <v>3.6206870631339996</v>
      </c>
      <c r="N269" s="8" t="s">
        <v>13</v>
      </c>
      <c r="O269" s="6" t="s">
        <v>546</v>
      </c>
      <c r="P269" s="3">
        <v>267</v>
      </c>
    </row>
    <row r="270" spans="1:16" ht="10">
      <c r="A270" s="1">
        <v>268</v>
      </c>
      <c r="B270" s="6" t="s">
        <v>548</v>
      </c>
      <c r="C270" s="1" t="s">
        <v>549</v>
      </c>
      <c r="D270" s="2">
        <v>21</v>
      </c>
      <c r="E270" s="7">
        <v>3.6198871178387324</v>
      </c>
      <c r="G270" s="9" t="s">
        <v>6</v>
      </c>
      <c r="I270" s="12" t="s">
        <v>8</v>
      </c>
      <c r="O270" s="6" t="s">
        <v>548</v>
      </c>
      <c r="P270" s="3">
        <v>268</v>
      </c>
    </row>
    <row r="271" spans="1:16" ht="10">
      <c r="A271" s="1">
        <v>269</v>
      </c>
      <c r="B271" s="6" t="s">
        <v>550</v>
      </c>
      <c r="C271" s="1" t="s">
        <v>551</v>
      </c>
      <c r="D271" s="2">
        <v>20</v>
      </c>
      <c r="E271" s="7">
        <v>3.619131854328804</v>
      </c>
      <c r="F271" s="11" t="s">
        <v>5</v>
      </c>
      <c r="G271" s="9" t="s">
        <v>6</v>
      </c>
      <c r="I271" s="12" t="s">
        <v>8</v>
      </c>
      <c r="O271" s="6" t="s">
        <v>550</v>
      </c>
      <c r="P271" s="3">
        <v>269</v>
      </c>
    </row>
    <row r="272" spans="1:16" ht="10">
      <c r="A272" s="1">
        <v>270</v>
      </c>
      <c r="B272" s="6" t="s">
        <v>552</v>
      </c>
      <c r="C272" s="1" t="s">
        <v>553</v>
      </c>
      <c r="D272" s="2">
        <v>22</v>
      </c>
      <c r="E272" s="7">
        <v>3.6158125517360409</v>
      </c>
      <c r="F272" s="11" t="s">
        <v>5</v>
      </c>
      <c r="G272" s="9" t="s">
        <v>6</v>
      </c>
      <c r="I272" s="12" t="s">
        <v>8</v>
      </c>
      <c r="O272" s="6" t="s">
        <v>552</v>
      </c>
      <c r="P272" s="3">
        <v>270</v>
      </c>
    </row>
    <row r="273" spans="1:16" ht="10">
      <c r="A273" s="1">
        <v>271</v>
      </c>
      <c r="B273" s="6" t="s">
        <v>554</v>
      </c>
      <c r="C273" s="1" t="s">
        <v>555</v>
      </c>
      <c r="D273" s="2">
        <v>25</v>
      </c>
      <c r="E273" s="7">
        <v>3.6144243441606831</v>
      </c>
      <c r="N273" s="8" t="s">
        <v>13</v>
      </c>
      <c r="O273" s="6" t="s">
        <v>554</v>
      </c>
      <c r="P273" s="3">
        <v>271</v>
      </c>
    </row>
    <row r="274" spans="1:16" ht="10">
      <c r="A274" s="1">
        <v>272</v>
      </c>
      <c r="B274" s="6" t="s">
        <v>556</v>
      </c>
      <c r="C274" s="1" t="s">
        <v>557</v>
      </c>
      <c r="D274" s="2">
        <v>20</v>
      </c>
      <c r="E274" s="7">
        <v>3.6135762369135405</v>
      </c>
      <c r="G274" s="9" t="s">
        <v>6</v>
      </c>
      <c r="I274" s="12" t="s">
        <v>8</v>
      </c>
      <c r="O274" s="6" t="s">
        <v>556</v>
      </c>
      <c r="P274" s="3">
        <v>272</v>
      </c>
    </row>
    <row r="275" spans="1:16" ht="10">
      <c r="A275" s="1">
        <v>273</v>
      </c>
      <c r="B275" s="6" t="s">
        <v>558</v>
      </c>
      <c r="C275" s="1" t="s">
        <v>559</v>
      </c>
      <c r="D275" s="2">
        <v>19</v>
      </c>
      <c r="E275" s="7">
        <v>3.6130794308731327</v>
      </c>
      <c r="N275" s="8" t="s">
        <v>13</v>
      </c>
      <c r="O275" s="6" t="s">
        <v>558</v>
      </c>
      <c r="P275" s="3">
        <v>273</v>
      </c>
    </row>
    <row r="276" spans="1:16" ht="10">
      <c r="A276" s="1">
        <v>274</v>
      </c>
      <c r="B276" s="6" t="s">
        <v>560</v>
      </c>
      <c r="C276" s="1" t="s">
        <v>561</v>
      </c>
      <c r="D276" s="2">
        <v>18</v>
      </c>
      <c r="E276" s="7">
        <v>3.6119139916978384</v>
      </c>
      <c r="N276" s="8" t="s">
        <v>13</v>
      </c>
      <c r="O276" s="6" t="s">
        <v>560</v>
      </c>
      <c r="P276" s="3">
        <v>274</v>
      </c>
    </row>
    <row r="277" spans="1:16" ht="10">
      <c r="A277" s="1">
        <v>275</v>
      </c>
      <c r="B277" s="6" t="s">
        <v>562</v>
      </c>
      <c r="C277" s="1" t="s">
        <v>563</v>
      </c>
      <c r="D277" s="2">
        <v>24</v>
      </c>
      <c r="E277" s="7">
        <v>3.6095696896101841</v>
      </c>
      <c r="N277" s="8" t="s">
        <v>13</v>
      </c>
      <c r="O277" s="6" t="s">
        <v>562</v>
      </c>
      <c r="P277" s="3">
        <v>275</v>
      </c>
    </row>
    <row r="278" spans="1:16" ht="10">
      <c r="A278" s="1">
        <v>276</v>
      </c>
      <c r="B278" s="6" t="s">
        <v>564</v>
      </c>
      <c r="C278" s="1" t="s">
        <v>565</v>
      </c>
      <c r="D278" s="2">
        <v>22</v>
      </c>
      <c r="E278" s="7">
        <v>3.6091092029994463</v>
      </c>
      <c r="N278" s="8" t="s">
        <v>13</v>
      </c>
      <c r="O278" s="6" t="s">
        <v>564</v>
      </c>
      <c r="P278" s="3">
        <v>276</v>
      </c>
    </row>
    <row r="279" spans="1:16" ht="10">
      <c r="A279" s="1">
        <v>277</v>
      </c>
      <c r="B279" s="6" t="s">
        <v>566</v>
      </c>
      <c r="C279" s="1" t="s">
        <v>567</v>
      </c>
      <c r="D279" s="2">
        <v>23</v>
      </c>
      <c r="E279" s="7">
        <v>3.6075696952510481</v>
      </c>
      <c r="N279" s="8" t="s">
        <v>13</v>
      </c>
      <c r="O279" s="6" t="s">
        <v>566</v>
      </c>
      <c r="P279" s="3">
        <v>277</v>
      </c>
    </row>
    <row r="280" spans="1:16" ht="10">
      <c r="A280" s="1">
        <v>278</v>
      </c>
      <c r="B280" s="6" t="s">
        <v>568</v>
      </c>
      <c r="C280" s="1" t="s">
        <v>569</v>
      </c>
      <c r="D280" s="2">
        <v>18</v>
      </c>
      <c r="E280" s="7">
        <v>3.603955642698053</v>
      </c>
      <c r="N280" s="8" t="s">
        <v>13</v>
      </c>
      <c r="O280" s="6" t="s">
        <v>568</v>
      </c>
      <c r="P280" s="3">
        <v>278</v>
      </c>
    </row>
    <row r="281" spans="1:16" ht="10">
      <c r="A281" s="1">
        <v>279</v>
      </c>
      <c r="B281" s="6" t="s">
        <v>570</v>
      </c>
      <c r="C281" s="1" t="s">
        <v>571</v>
      </c>
      <c r="D281" s="2">
        <v>25</v>
      </c>
      <c r="E281" s="7">
        <v>3.6000184478380617</v>
      </c>
      <c r="N281" s="8" t="s">
        <v>13</v>
      </c>
      <c r="O281" s="6" t="s">
        <v>570</v>
      </c>
      <c r="P281" s="3">
        <v>279</v>
      </c>
    </row>
    <row r="282" spans="1:16" ht="10">
      <c r="A282" s="1">
        <v>280</v>
      </c>
      <c r="B282" s="6" t="s">
        <v>572</v>
      </c>
      <c r="C282" s="1" t="s">
        <v>573</v>
      </c>
      <c r="D282" s="2">
        <v>22</v>
      </c>
      <c r="E282" s="7">
        <v>3.5961519519553038</v>
      </c>
      <c r="F282" s="11" t="s">
        <v>5</v>
      </c>
      <c r="G282" s="9" t="s">
        <v>6</v>
      </c>
      <c r="I282" s="12" t="s">
        <v>8</v>
      </c>
      <c r="O282" s="6" t="s">
        <v>572</v>
      </c>
      <c r="P282" s="3">
        <v>280</v>
      </c>
    </row>
    <row r="283" spans="1:16" ht="10">
      <c r="A283" s="1">
        <v>281</v>
      </c>
      <c r="B283" s="6" t="s">
        <v>574</v>
      </c>
      <c r="C283" s="1" t="s">
        <v>575</v>
      </c>
      <c r="D283" s="2">
        <v>23</v>
      </c>
      <c r="E283" s="7">
        <v>3.5914757207274772</v>
      </c>
      <c r="F283" s="11" t="s">
        <v>5</v>
      </c>
      <c r="G283" s="9" t="s">
        <v>6</v>
      </c>
      <c r="I283" s="12" t="s">
        <v>8</v>
      </c>
      <c r="O283" s="6" t="s">
        <v>574</v>
      </c>
      <c r="P283" s="3">
        <v>281</v>
      </c>
    </row>
    <row r="284" spans="1:16" ht="10">
      <c r="A284" s="1">
        <v>282</v>
      </c>
      <c r="B284" s="6" t="s">
        <v>576</v>
      </c>
      <c r="C284" s="1" t="s">
        <v>577</v>
      </c>
      <c r="D284" s="2">
        <v>22</v>
      </c>
      <c r="E284" s="7">
        <v>3.5906138520796267</v>
      </c>
      <c r="N284" s="8" t="s">
        <v>13</v>
      </c>
      <c r="O284" s="6" t="s">
        <v>576</v>
      </c>
      <c r="P284" s="3">
        <v>282</v>
      </c>
    </row>
    <row r="285" spans="1:16" ht="10">
      <c r="A285" s="1">
        <v>283</v>
      </c>
      <c r="B285" s="6" t="s">
        <v>578</v>
      </c>
      <c r="C285" s="1" t="s">
        <v>579</v>
      </c>
      <c r="D285" s="2">
        <v>21</v>
      </c>
      <c r="E285" s="7">
        <v>3.5900741286763833</v>
      </c>
      <c r="G285" s="9" t="s">
        <v>6</v>
      </c>
      <c r="O285" s="6" t="s">
        <v>578</v>
      </c>
      <c r="P285" s="3">
        <v>283</v>
      </c>
    </row>
    <row r="286" spans="1:16" ht="10">
      <c r="A286" s="1">
        <v>284</v>
      </c>
      <c r="B286" s="6" t="s">
        <v>580</v>
      </c>
      <c r="C286" s="1" t="s">
        <v>581</v>
      </c>
      <c r="D286" s="2">
        <v>18</v>
      </c>
      <c r="E286" s="7">
        <v>3.5899491265734604</v>
      </c>
      <c r="M286" s="13" t="s">
        <v>12</v>
      </c>
      <c r="O286" s="6" t="s">
        <v>580</v>
      </c>
      <c r="P286" s="3">
        <v>284</v>
      </c>
    </row>
    <row r="287" spans="1:16" ht="10">
      <c r="A287" s="1">
        <v>285</v>
      </c>
      <c r="B287" s="6" t="s">
        <v>582</v>
      </c>
      <c r="C287" s="1" t="s">
        <v>583</v>
      </c>
      <c r="D287" s="2">
        <v>20</v>
      </c>
      <c r="E287" s="7">
        <v>3.5881669033144412</v>
      </c>
      <c r="N287" s="8" t="s">
        <v>13</v>
      </c>
      <c r="O287" s="6" t="s">
        <v>582</v>
      </c>
      <c r="P287" s="3">
        <v>285</v>
      </c>
    </row>
    <row r="288" spans="1:16" ht="10">
      <c r="A288" s="1">
        <v>286</v>
      </c>
      <c r="B288" s="6" t="s">
        <v>584</v>
      </c>
      <c r="C288" s="1" t="s">
        <v>585</v>
      </c>
      <c r="D288" s="2">
        <v>19</v>
      </c>
      <c r="E288" s="7">
        <v>3.5860006641133513</v>
      </c>
      <c r="F288" s="11" t="s">
        <v>5</v>
      </c>
      <c r="G288" s="9" t="s">
        <v>6</v>
      </c>
      <c r="I288" s="12" t="s">
        <v>8</v>
      </c>
      <c r="O288" s="6" t="s">
        <v>584</v>
      </c>
      <c r="P288" s="3">
        <v>286</v>
      </c>
    </row>
    <row r="289" spans="1:16" ht="10">
      <c r="A289" s="1">
        <v>287</v>
      </c>
      <c r="B289" s="6" t="s">
        <v>586</v>
      </c>
      <c r="C289" s="1" t="s">
        <v>587</v>
      </c>
      <c r="D289" s="2">
        <v>25</v>
      </c>
      <c r="E289" s="7">
        <v>3.5855949300424035</v>
      </c>
      <c r="N289" s="8" t="s">
        <v>13</v>
      </c>
      <c r="O289" s="6" t="s">
        <v>586</v>
      </c>
      <c r="P289" s="3">
        <v>287</v>
      </c>
    </row>
    <row r="290" spans="1:16" ht="10">
      <c r="A290" s="1">
        <v>288</v>
      </c>
      <c r="B290" s="6" t="s">
        <v>588</v>
      </c>
      <c r="C290" s="1" t="s">
        <v>589</v>
      </c>
      <c r="D290" s="2">
        <v>18</v>
      </c>
      <c r="E290" s="7">
        <v>3.5809385407988676</v>
      </c>
      <c r="N290" s="8" t="s">
        <v>13</v>
      </c>
      <c r="O290" s="6" t="s">
        <v>588</v>
      </c>
      <c r="P290" s="3">
        <v>288</v>
      </c>
    </row>
    <row r="291" spans="1:16" ht="10">
      <c r="A291" s="1">
        <v>289</v>
      </c>
      <c r="B291" s="6" t="s">
        <v>590</v>
      </c>
      <c r="C291" s="1" t="s">
        <v>591</v>
      </c>
      <c r="D291" s="2">
        <v>20</v>
      </c>
      <c r="E291" s="7">
        <v>3.5802941642133344</v>
      </c>
      <c r="G291" s="9" t="s">
        <v>6</v>
      </c>
      <c r="I291" s="12" t="s">
        <v>8</v>
      </c>
      <c r="O291" s="6" t="s">
        <v>590</v>
      </c>
      <c r="P291" s="3">
        <v>289</v>
      </c>
    </row>
    <row r="292" spans="1:16" ht="10">
      <c r="A292" s="1">
        <v>290</v>
      </c>
      <c r="B292" s="6" t="s">
        <v>592</v>
      </c>
      <c r="C292" s="1" t="s">
        <v>593</v>
      </c>
      <c r="D292" s="2">
        <v>18</v>
      </c>
      <c r="E292" s="7">
        <v>3.5796135716328434</v>
      </c>
      <c r="N292" s="8" t="s">
        <v>13</v>
      </c>
      <c r="O292" s="6" t="s">
        <v>592</v>
      </c>
      <c r="P292" s="3">
        <v>290</v>
      </c>
    </row>
    <row r="293" spans="1:16" ht="10">
      <c r="A293" s="1">
        <v>291</v>
      </c>
      <c r="B293" s="6" t="s">
        <v>594</v>
      </c>
      <c r="C293" s="1" t="s">
        <v>595</v>
      </c>
      <c r="D293" s="2">
        <v>18</v>
      </c>
      <c r="E293" s="7">
        <v>3.5776216281457094</v>
      </c>
      <c r="N293" s="8" t="s">
        <v>13</v>
      </c>
      <c r="O293" s="6" t="s">
        <v>594</v>
      </c>
      <c r="P293" s="3">
        <v>291</v>
      </c>
    </row>
    <row r="294" spans="1:16" ht="10">
      <c r="A294" s="1">
        <v>292</v>
      </c>
      <c r="B294" s="6" t="s">
        <v>596</v>
      </c>
      <c r="C294" s="1" t="s">
        <v>597</v>
      </c>
      <c r="D294" s="2">
        <v>24</v>
      </c>
      <c r="E294" s="7">
        <v>3.5772463451090539</v>
      </c>
      <c r="N294" s="8" t="s">
        <v>13</v>
      </c>
      <c r="O294" s="6" t="s">
        <v>596</v>
      </c>
      <c r="P294" s="3">
        <v>292</v>
      </c>
    </row>
    <row r="295" spans="1:16" ht="10">
      <c r="A295" s="1">
        <v>293</v>
      </c>
      <c r="B295" s="6" t="s">
        <v>598</v>
      </c>
      <c r="C295" s="1" t="s">
        <v>599</v>
      </c>
      <c r="D295" s="2">
        <v>19</v>
      </c>
      <c r="E295" s="7">
        <v>3.5745655339497104</v>
      </c>
      <c r="N295" s="8" t="s">
        <v>13</v>
      </c>
      <c r="O295" s="6" t="s">
        <v>598</v>
      </c>
      <c r="P295" s="3">
        <v>293</v>
      </c>
    </row>
    <row r="296" spans="1:16" ht="10">
      <c r="A296" s="1">
        <v>294</v>
      </c>
      <c r="B296" s="6" t="s">
        <v>600</v>
      </c>
      <c r="C296" s="1" t="s">
        <v>601</v>
      </c>
      <c r="D296" s="2">
        <v>18</v>
      </c>
      <c r="E296" s="7">
        <v>3.5716479057450599</v>
      </c>
      <c r="N296" s="8" t="s">
        <v>13</v>
      </c>
      <c r="O296" s="6" t="s">
        <v>600</v>
      </c>
      <c r="P296" s="3">
        <v>294</v>
      </c>
    </row>
    <row r="297" spans="1:16" ht="10">
      <c r="A297" s="1">
        <v>295</v>
      </c>
      <c r="B297" s="6" t="s">
        <v>602</v>
      </c>
      <c r="C297" s="1" t="s">
        <v>603</v>
      </c>
      <c r="D297" s="2">
        <v>25</v>
      </c>
      <c r="E297" s="7">
        <v>3.5697710736451063</v>
      </c>
      <c r="N297" s="8" t="s">
        <v>13</v>
      </c>
      <c r="O297" s="6" t="s">
        <v>602</v>
      </c>
      <c r="P297" s="3">
        <v>295</v>
      </c>
    </row>
    <row r="298" spans="1:16" ht="10">
      <c r="A298" s="1">
        <v>296</v>
      </c>
      <c r="B298" s="6" t="s">
        <v>604</v>
      </c>
      <c r="C298" s="1" t="s">
        <v>605</v>
      </c>
      <c r="D298" s="2">
        <v>18</v>
      </c>
      <c r="E298" s="7">
        <v>3.5678133582725295</v>
      </c>
      <c r="N298" s="8" t="s">
        <v>13</v>
      </c>
      <c r="O298" s="6" t="s">
        <v>604</v>
      </c>
      <c r="P298" s="3">
        <v>296</v>
      </c>
    </row>
    <row r="299" spans="1:16" ht="10">
      <c r="A299" s="1">
        <v>297</v>
      </c>
      <c r="B299" s="6" t="s">
        <v>606</v>
      </c>
      <c r="C299" s="1" t="s">
        <v>607</v>
      </c>
      <c r="D299" s="2">
        <v>22</v>
      </c>
      <c r="E299" s="7">
        <v>3.5663997798380564</v>
      </c>
      <c r="G299" s="9" t="s">
        <v>6</v>
      </c>
      <c r="O299" s="6" t="s">
        <v>606</v>
      </c>
      <c r="P299" s="3">
        <v>297</v>
      </c>
    </row>
    <row r="300" spans="1:16" ht="10">
      <c r="A300" s="1">
        <v>298</v>
      </c>
      <c r="B300" s="6" t="s">
        <v>608</v>
      </c>
      <c r="C300" s="1" t="s">
        <v>609</v>
      </c>
      <c r="D300" s="2">
        <v>23</v>
      </c>
      <c r="E300" s="7">
        <v>3.5612228449599259</v>
      </c>
      <c r="F300" s="11" t="s">
        <v>5</v>
      </c>
      <c r="G300" s="9" t="s">
        <v>6</v>
      </c>
      <c r="I300" s="12" t="s">
        <v>8</v>
      </c>
      <c r="O300" s="6" t="s">
        <v>608</v>
      </c>
      <c r="P300" s="3">
        <v>298</v>
      </c>
    </row>
    <row r="301" spans="1:16" ht="10">
      <c r="A301" s="1">
        <v>299</v>
      </c>
      <c r="B301" s="6" t="s">
        <v>610</v>
      </c>
      <c r="C301" s="1" t="s">
        <v>611</v>
      </c>
      <c r="D301" s="2">
        <v>23</v>
      </c>
      <c r="E301" s="7">
        <v>3.5572285268176973</v>
      </c>
      <c r="N301" s="8" t="s">
        <v>13</v>
      </c>
      <c r="O301" s="6" t="s">
        <v>610</v>
      </c>
      <c r="P301" s="3">
        <v>299</v>
      </c>
    </row>
    <row r="302" spans="1:16" ht="10">
      <c r="A302" s="1">
        <v>300</v>
      </c>
      <c r="B302" s="6" t="s">
        <v>612</v>
      </c>
      <c r="C302" s="1" t="s">
        <v>613</v>
      </c>
      <c r="D302" s="2">
        <v>19</v>
      </c>
      <c r="E302" s="7">
        <v>3.555429331841224</v>
      </c>
      <c r="G302" s="9" t="s">
        <v>6</v>
      </c>
      <c r="I302" s="12" t="s">
        <v>8</v>
      </c>
      <c r="O302" s="6" t="s">
        <v>612</v>
      </c>
      <c r="P302" s="3">
        <v>300</v>
      </c>
    </row>
    <row r="303" spans="1:16" ht="10">
      <c r="A303" s="1">
        <v>301</v>
      </c>
      <c r="B303" s="6" t="s">
        <v>614</v>
      </c>
      <c r="C303" s="1" t="s">
        <v>615</v>
      </c>
      <c r="D303" s="2">
        <v>18</v>
      </c>
      <c r="E303" s="7">
        <v>3.5541073760886079</v>
      </c>
      <c r="N303" s="8" t="s">
        <v>13</v>
      </c>
      <c r="O303" s="6" t="s">
        <v>614</v>
      </c>
      <c r="P303" s="3">
        <v>301</v>
      </c>
    </row>
    <row r="304" spans="1:16" ht="10">
      <c r="A304" s="1">
        <v>302</v>
      </c>
      <c r="B304" s="6" t="s">
        <v>616</v>
      </c>
      <c r="C304" s="1" t="s">
        <v>617</v>
      </c>
      <c r="D304" s="2">
        <v>18</v>
      </c>
      <c r="E304" s="7">
        <v>3.5533640707587613</v>
      </c>
      <c r="N304" s="8" t="s">
        <v>13</v>
      </c>
      <c r="O304" s="6" t="s">
        <v>616</v>
      </c>
      <c r="P304" s="3">
        <v>302</v>
      </c>
    </row>
    <row r="305" spans="1:16" ht="10">
      <c r="A305" s="1">
        <v>303</v>
      </c>
      <c r="B305" s="6" t="s">
        <v>618</v>
      </c>
      <c r="C305" s="1" t="s">
        <v>619</v>
      </c>
      <c r="D305" s="2">
        <v>23</v>
      </c>
      <c r="E305" s="7">
        <v>3.5519702889728775</v>
      </c>
      <c r="N305" s="8" t="s">
        <v>13</v>
      </c>
      <c r="O305" s="6" t="s">
        <v>618</v>
      </c>
      <c r="P305" s="3">
        <v>303</v>
      </c>
    </row>
    <row r="306" spans="1:16" ht="10">
      <c r="A306" s="1">
        <v>304</v>
      </c>
      <c r="B306" s="6" t="s">
        <v>620</v>
      </c>
      <c r="C306" s="1" t="s">
        <v>621</v>
      </c>
      <c r="D306" s="2">
        <v>23</v>
      </c>
      <c r="E306" s="7">
        <v>3.5420459484963187</v>
      </c>
      <c r="G306" s="9" t="s">
        <v>6</v>
      </c>
      <c r="I306" s="12" t="s">
        <v>8</v>
      </c>
      <c r="O306" s="6" t="s">
        <v>620</v>
      </c>
      <c r="P306" s="3">
        <v>304</v>
      </c>
    </row>
    <row r="307" spans="1:16" ht="10">
      <c r="A307" s="1">
        <v>305</v>
      </c>
      <c r="B307" s="6" t="s">
        <v>622</v>
      </c>
      <c r="C307" s="1" t="s">
        <v>623</v>
      </c>
      <c r="D307" s="2">
        <v>20</v>
      </c>
      <c r="E307" s="7">
        <v>3.5376739562767119</v>
      </c>
      <c r="N307" s="8" t="s">
        <v>13</v>
      </c>
      <c r="O307" s="6" t="s">
        <v>622</v>
      </c>
      <c r="P307" s="3">
        <v>305</v>
      </c>
    </row>
    <row r="308" spans="1:16" ht="10">
      <c r="A308" s="1">
        <v>306</v>
      </c>
      <c r="B308" s="6" t="s">
        <v>624</v>
      </c>
      <c r="C308" s="1" t="s">
        <v>625</v>
      </c>
      <c r="D308" s="2">
        <v>20</v>
      </c>
      <c r="E308" s="7">
        <v>3.5342906125130824</v>
      </c>
      <c r="N308" s="8" t="s">
        <v>13</v>
      </c>
      <c r="O308" s="6" t="s">
        <v>624</v>
      </c>
      <c r="P308" s="3">
        <v>306</v>
      </c>
    </row>
    <row r="309" spans="1:16" ht="10">
      <c r="A309" s="1">
        <v>307</v>
      </c>
      <c r="B309" s="6" t="s">
        <v>626</v>
      </c>
      <c r="C309" s="1" t="s">
        <v>627</v>
      </c>
      <c r="D309" s="2">
        <v>18</v>
      </c>
      <c r="E309" s="7">
        <v>3.5306133250762328</v>
      </c>
      <c r="F309" s="11" t="s">
        <v>5</v>
      </c>
      <c r="G309" s="9" t="s">
        <v>6</v>
      </c>
      <c r="I309" s="12" t="s">
        <v>8</v>
      </c>
      <c r="O309" s="6" t="s">
        <v>626</v>
      </c>
      <c r="P309" s="3">
        <v>307</v>
      </c>
    </row>
    <row r="310" spans="1:16" ht="10">
      <c r="A310" s="1">
        <v>308</v>
      </c>
      <c r="B310" s="6" t="s">
        <v>628</v>
      </c>
      <c r="C310" s="1" t="s">
        <v>629</v>
      </c>
      <c r="D310" s="2">
        <v>21</v>
      </c>
      <c r="E310" s="7">
        <v>3.5247983834863752</v>
      </c>
      <c r="N310" s="8" t="s">
        <v>13</v>
      </c>
      <c r="O310" s="6" t="s">
        <v>628</v>
      </c>
      <c r="P310" s="3">
        <v>308</v>
      </c>
    </row>
    <row r="311" spans="1:16" ht="10">
      <c r="A311" s="1">
        <v>309</v>
      </c>
      <c r="B311" s="6" t="s">
        <v>630</v>
      </c>
      <c r="C311" s="1" t="s">
        <v>631</v>
      </c>
      <c r="D311" s="2">
        <v>18</v>
      </c>
      <c r="E311" s="7">
        <v>3.5241962535202771</v>
      </c>
      <c r="N311" s="8" t="s">
        <v>13</v>
      </c>
      <c r="O311" s="6" t="s">
        <v>630</v>
      </c>
      <c r="P311" s="3">
        <v>309</v>
      </c>
    </row>
    <row r="312" spans="1:16" ht="10">
      <c r="A312" s="1">
        <v>310</v>
      </c>
      <c r="B312" s="6" t="s">
        <v>632</v>
      </c>
      <c r="C312" s="1" t="s">
        <v>633</v>
      </c>
      <c r="D312" s="2">
        <v>24</v>
      </c>
      <c r="E312" s="7">
        <v>3.522481678903564</v>
      </c>
      <c r="N312" s="8" t="s">
        <v>13</v>
      </c>
      <c r="O312" s="6" t="s">
        <v>632</v>
      </c>
      <c r="P312" s="3">
        <v>310</v>
      </c>
    </row>
    <row r="313" spans="1:16" ht="10">
      <c r="A313" s="1">
        <v>311</v>
      </c>
      <c r="B313" s="6" t="s">
        <v>634</v>
      </c>
      <c r="C313" s="1" t="s">
        <v>635</v>
      </c>
      <c r="D313" s="2">
        <v>18</v>
      </c>
      <c r="E313" s="7">
        <v>3.5217091114361097</v>
      </c>
      <c r="N313" s="8" t="s">
        <v>13</v>
      </c>
      <c r="O313" s="6" t="s">
        <v>634</v>
      </c>
      <c r="P313" s="3">
        <v>311</v>
      </c>
    </row>
    <row r="314" spans="1:16" ht="10">
      <c r="A314" s="1">
        <v>312</v>
      </c>
      <c r="B314" s="6" t="s">
        <v>636</v>
      </c>
      <c r="C314" s="1" t="s">
        <v>637</v>
      </c>
      <c r="D314" s="2">
        <v>21</v>
      </c>
      <c r="E314" s="7">
        <v>3.5208161378842862</v>
      </c>
      <c r="N314" s="8" t="s">
        <v>13</v>
      </c>
      <c r="O314" s="6" t="s">
        <v>636</v>
      </c>
      <c r="P314" s="3">
        <v>312</v>
      </c>
    </row>
    <row r="315" spans="1:16" ht="10">
      <c r="A315" s="1">
        <v>313</v>
      </c>
      <c r="B315" s="6" t="s">
        <v>638</v>
      </c>
      <c r="C315" s="1" t="s">
        <v>639</v>
      </c>
      <c r="D315" s="2">
        <v>23</v>
      </c>
      <c r="E315" s="7">
        <v>3.5175697592602022</v>
      </c>
      <c r="N315" s="8" t="s">
        <v>13</v>
      </c>
      <c r="O315" s="6" t="s">
        <v>638</v>
      </c>
      <c r="P315" s="3">
        <v>313</v>
      </c>
    </row>
    <row r="316" spans="1:16" ht="10">
      <c r="A316" s="1">
        <v>314</v>
      </c>
      <c r="B316" s="6" t="s">
        <v>640</v>
      </c>
      <c r="C316" s="1" t="s">
        <v>641</v>
      </c>
      <c r="D316" s="2">
        <v>18</v>
      </c>
      <c r="E316" s="7">
        <v>3.5157953606960257</v>
      </c>
      <c r="N316" s="8" t="s">
        <v>13</v>
      </c>
      <c r="O316" s="6" t="s">
        <v>640</v>
      </c>
      <c r="P316" s="3">
        <v>314</v>
      </c>
    </row>
    <row r="317" spans="1:16" ht="10">
      <c r="A317" s="1">
        <v>315</v>
      </c>
      <c r="B317" s="6" t="s">
        <v>642</v>
      </c>
      <c r="C317" s="1" t="s">
        <v>643</v>
      </c>
      <c r="D317" s="2">
        <v>18</v>
      </c>
      <c r="E317" s="7">
        <v>3.5153679039486208</v>
      </c>
      <c r="G317" s="9" t="s">
        <v>6</v>
      </c>
      <c r="I317" s="12" t="s">
        <v>8</v>
      </c>
      <c r="O317" s="6" t="s">
        <v>642</v>
      </c>
      <c r="P317" s="3">
        <v>315</v>
      </c>
    </row>
    <row r="318" spans="1:16" ht="10">
      <c r="A318" s="1">
        <v>316</v>
      </c>
      <c r="B318" s="6" t="s">
        <v>644</v>
      </c>
      <c r="C318" s="1" t="s">
        <v>645</v>
      </c>
      <c r="D318" s="2">
        <v>25</v>
      </c>
      <c r="E318" s="7">
        <v>3.5087274059483615</v>
      </c>
      <c r="N318" s="8" t="s">
        <v>13</v>
      </c>
      <c r="O318" s="6" t="s">
        <v>644</v>
      </c>
      <c r="P318" s="3">
        <v>316</v>
      </c>
    </row>
    <row r="319" spans="1:16" ht="10">
      <c r="A319" s="1">
        <v>317</v>
      </c>
      <c r="B319" s="6" t="s">
        <v>646</v>
      </c>
      <c r="C319" s="1" t="s">
        <v>647</v>
      </c>
      <c r="D319" s="2">
        <v>25</v>
      </c>
      <c r="E319" s="7">
        <v>3.5042760740353933</v>
      </c>
      <c r="N319" s="8" t="s">
        <v>13</v>
      </c>
      <c r="O319" s="6" t="s">
        <v>646</v>
      </c>
      <c r="P319" s="3">
        <v>317</v>
      </c>
    </row>
    <row r="320" spans="1:16" ht="10">
      <c r="A320" s="1">
        <v>318</v>
      </c>
      <c r="B320" s="6" t="s">
        <v>648</v>
      </c>
      <c r="C320" s="1" t="s">
        <v>649</v>
      </c>
      <c r="D320" s="2">
        <v>20</v>
      </c>
      <c r="E320" s="7">
        <v>3.5002213593888278</v>
      </c>
      <c r="N320" s="8" t="s">
        <v>13</v>
      </c>
      <c r="O320" s="6" t="s">
        <v>648</v>
      </c>
      <c r="P320" s="3">
        <v>318</v>
      </c>
    </row>
    <row r="321" spans="1:16" ht="10">
      <c r="A321" s="1">
        <v>319</v>
      </c>
      <c r="B321" s="6" t="s">
        <v>650</v>
      </c>
      <c r="C321" s="1" t="s">
        <v>651</v>
      </c>
      <c r="D321" s="2">
        <v>21</v>
      </c>
      <c r="E321" s="7">
        <v>3.500058233483335</v>
      </c>
      <c r="G321" s="9" t="s">
        <v>6</v>
      </c>
      <c r="I321" s="12" t="s">
        <v>8</v>
      </c>
      <c r="O321" s="6" t="s">
        <v>650</v>
      </c>
      <c r="P321" s="3">
        <v>319</v>
      </c>
    </row>
    <row r="322" spans="1:16" ht="10">
      <c r="A322" s="1">
        <v>320</v>
      </c>
      <c r="B322" s="6" t="s">
        <v>652</v>
      </c>
      <c r="C322" s="1" t="s">
        <v>653</v>
      </c>
      <c r="D322" s="2">
        <v>20</v>
      </c>
      <c r="E322" s="7">
        <v>3.4996021450896238</v>
      </c>
      <c r="N322" s="8" t="s">
        <v>13</v>
      </c>
      <c r="O322" s="6" t="s">
        <v>652</v>
      </c>
      <c r="P322" s="3">
        <v>320</v>
      </c>
    </row>
    <row r="323" spans="1:16" ht="10">
      <c r="A323" s="1">
        <v>321</v>
      </c>
      <c r="B323" s="6" t="s">
        <v>654</v>
      </c>
      <c r="C323" s="1" t="s">
        <v>655</v>
      </c>
      <c r="D323" s="2">
        <v>22</v>
      </c>
      <c r="E323" s="7">
        <v>3.4993637981203856</v>
      </c>
      <c r="F323" s="11" t="s">
        <v>5</v>
      </c>
      <c r="G323" s="9" t="s">
        <v>6</v>
      </c>
      <c r="I323" s="12" t="s">
        <v>8</v>
      </c>
      <c r="O323" s="6" t="s">
        <v>654</v>
      </c>
      <c r="P323" s="3">
        <v>321</v>
      </c>
    </row>
    <row r="324" spans="1:16" ht="10">
      <c r="A324" s="1">
        <v>322</v>
      </c>
      <c r="B324" s="6" t="s">
        <v>656</v>
      </c>
      <c r="C324" s="1" t="s">
        <v>657</v>
      </c>
      <c r="D324" s="2">
        <v>21</v>
      </c>
      <c r="E324" s="7">
        <v>3.4974069531658185</v>
      </c>
      <c r="F324" s="11" t="s">
        <v>5</v>
      </c>
      <c r="G324" s="9" t="s">
        <v>6</v>
      </c>
      <c r="I324" s="12" t="s">
        <v>8</v>
      </c>
      <c r="O324" s="6" t="s">
        <v>656</v>
      </c>
      <c r="P324" s="3">
        <v>322</v>
      </c>
    </row>
    <row r="325" spans="1:16" ht="10">
      <c r="A325" s="1">
        <v>323</v>
      </c>
      <c r="B325" s="6" t="s">
        <v>658</v>
      </c>
      <c r="C325" s="1" t="s">
        <v>659</v>
      </c>
      <c r="D325" s="2">
        <v>25</v>
      </c>
      <c r="E325" s="7">
        <v>3.4878960184945518</v>
      </c>
      <c r="F325" s="11" t="s">
        <v>5</v>
      </c>
      <c r="G325" s="9" t="s">
        <v>6</v>
      </c>
      <c r="I325" s="12" t="s">
        <v>8</v>
      </c>
      <c r="O325" s="6" t="s">
        <v>658</v>
      </c>
      <c r="P325" s="3">
        <v>323</v>
      </c>
    </row>
    <row r="326" spans="1:16" ht="10">
      <c r="A326" s="1">
        <v>324</v>
      </c>
      <c r="B326" s="6" t="s">
        <v>660</v>
      </c>
      <c r="C326" s="1" t="s">
        <v>661</v>
      </c>
      <c r="D326" s="2">
        <v>20</v>
      </c>
      <c r="E326" s="7">
        <v>3.4850208353309067</v>
      </c>
      <c r="L326" s="14" t="s">
        <v>11</v>
      </c>
      <c r="O326" s="6" t="s">
        <v>660</v>
      </c>
      <c r="P326" s="3">
        <v>324</v>
      </c>
    </row>
    <row r="327" spans="1:16" ht="10">
      <c r="A327" s="1">
        <v>325</v>
      </c>
      <c r="B327" s="6" t="s">
        <v>662</v>
      </c>
      <c r="C327" s="1" t="s">
        <v>663</v>
      </c>
      <c r="D327" s="2">
        <v>19</v>
      </c>
      <c r="E327" s="7">
        <v>3.482404838424586</v>
      </c>
      <c r="N327" s="8" t="s">
        <v>13</v>
      </c>
      <c r="O327" s="6" t="s">
        <v>662</v>
      </c>
      <c r="P327" s="3">
        <v>325</v>
      </c>
    </row>
    <row r="328" spans="1:16" ht="10">
      <c r="A328" s="1">
        <v>326</v>
      </c>
      <c r="B328" s="6" t="s">
        <v>664</v>
      </c>
      <c r="C328" s="1" t="s">
        <v>665</v>
      </c>
      <c r="D328" s="2">
        <v>25</v>
      </c>
      <c r="E328" s="7">
        <v>3.4809452981888742</v>
      </c>
      <c r="F328" s="11" t="s">
        <v>5</v>
      </c>
      <c r="G328" s="9" t="s">
        <v>6</v>
      </c>
      <c r="I328" s="12" t="s">
        <v>8</v>
      </c>
      <c r="O328" s="6" t="s">
        <v>664</v>
      </c>
      <c r="P328" s="3">
        <v>326</v>
      </c>
    </row>
    <row r="329" spans="1:16" ht="10">
      <c r="A329" s="1">
        <v>327</v>
      </c>
      <c r="B329" s="6" t="s">
        <v>666</v>
      </c>
      <c r="C329" s="1" t="s">
        <v>667</v>
      </c>
      <c r="D329" s="2">
        <v>20</v>
      </c>
      <c r="E329" s="7">
        <v>3.4808263462248936</v>
      </c>
      <c r="F329" s="11" t="s">
        <v>5</v>
      </c>
      <c r="G329" s="9" t="s">
        <v>6</v>
      </c>
      <c r="I329" s="12" t="s">
        <v>8</v>
      </c>
      <c r="O329" s="6" t="s">
        <v>666</v>
      </c>
      <c r="P329" s="3">
        <v>327</v>
      </c>
    </row>
    <row r="330" spans="1:16" ht="10">
      <c r="A330" s="1">
        <v>328</v>
      </c>
      <c r="B330" s="6" t="s">
        <v>668</v>
      </c>
      <c r="C330" s="1" t="s">
        <v>669</v>
      </c>
      <c r="D330" s="2">
        <v>21</v>
      </c>
      <c r="E330" s="7">
        <v>3.4798847545190172</v>
      </c>
      <c r="G330" s="9" t="s">
        <v>6</v>
      </c>
      <c r="I330" s="12" t="s">
        <v>8</v>
      </c>
      <c r="O330" s="6" t="s">
        <v>668</v>
      </c>
      <c r="P330" s="3">
        <v>328</v>
      </c>
    </row>
    <row r="331" spans="1:16" ht="10">
      <c r="A331" s="1">
        <v>329</v>
      </c>
      <c r="B331" s="6" t="s">
        <v>670</v>
      </c>
      <c r="C331" s="1" t="s">
        <v>671</v>
      </c>
      <c r="D331" s="2">
        <v>21</v>
      </c>
      <c r="E331" s="7">
        <v>3.478721931848002</v>
      </c>
      <c r="N331" s="8" t="s">
        <v>13</v>
      </c>
      <c r="O331" s="6" t="s">
        <v>670</v>
      </c>
      <c r="P331" s="3">
        <v>329</v>
      </c>
    </row>
    <row r="332" spans="1:16" ht="10">
      <c r="A332" s="1">
        <v>330</v>
      </c>
      <c r="B332" s="6" t="s">
        <v>672</v>
      </c>
      <c r="C332" s="1" t="s">
        <v>673</v>
      </c>
      <c r="D332" s="2">
        <v>22</v>
      </c>
      <c r="E332" s="7">
        <v>3.4763789206609355</v>
      </c>
      <c r="G332" s="9" t="s">
        <v>6</v>
      </c>
      <c r="I332" s="12" t="s">
        <v>8</v>
      </c>
      <c r="O332" s="6" t="s">
        <v>672</v>
      </c>
      <c r="P332" s="3">
        <v>330</v>
      </c>
    </row>
    <row r="333" spans="1:16" ht="10">
      <c r="A333" s="1">
        <v>331</v>
      </c>
      <c r="B333" s="6" t="s">
        <v>674</v>
      </c>
      <c r="C333" s="1" t="s">
        <v>675</v>
      </c>
      <c r="D333" s="2">
        <v>19</v>
      </c>
      <c r="E333" s="7">
        <v>3.4754038945922603</v>
      </c>
      <c r="N333" s="8" t="s">
        <v>13</v>
      </c>
      <c r="O333" s="6" t="s">
        <v>674</v>
      </c>
      <c r="P333" s="3">
        <v>331</v>
      </c>
    </row>
    <row r="334" spans="1:16" ht="10">
      <c r="A334" s="1">
        <v>332</v>
      </c>
      <c r="B334" s="6" t="s">
        <v>676</v>
      </c>
      <c r="C334" s="1" t="s">
        <v>677</v>
      </c>
      <c r="D334" s="2">
        <v>20</v>
      </c>
      <c r="E334" s="7">
        <v>3.4750552323663371</v>
      </c>
      <c r="N334" s="8" t="s">
        <v>13</v>
      </c>
      <c r="O334" s="6" t="s">
        <v>676</v>
      </c>
      <c r="P334" s="3">
        <v>332</v>
      </c>
    </row>
    <row r="335" spans="1:16" ht="10">
      <c r="A335" s="1">
        <v>333</v>
      </c>
      <c r="B335" s="6" t="s">
        <v>678</v>
      </c>
      <c r="C335" s="1" t="s">
        <v>679</v>
      </c>
      <c r="D335" s="2">
        <v>19</v>
      </c>
      <c r="E335" s="7">
        <v>3.4716213935189733</v>
      </c>
      <c r="N335" s="8" t="s">
        <v>13</v>
      </c>
      <c r="O335" s="6" t="s">
        <v>678</v>
      </c>
      <c r="P335" s="3">
        <v>333</v>
      </c>
    </row>
    <row r="336" spans="1:16" ht="10">
      <c r="A336" s="1">
        <v>334</v>
      </c>
      <c r="B336" s="6" t="s">
        <v>680</v>
      </c>
      <c r="C336" s="1" t="s">
        <v>681</v>
      </c>
      <c r="D336" s="2">
        <v>18</v>
      </c>
      <c r="E336" s="7">
        <v>3.4710961829692208</v>
      </c>
      <c r="N336" s="8" t="s">
        <v>13</v>
      </c>
      <c r="O336" s="6" t="s">
        <v>680</v>
      </c>
      <c r="P336" s="3">
        <v>334</v>
      </c>
    </row>
    <row r="337" spans="1:16" ht="10">
      <c r="A337" s="1">
        <v>335</v>
      </c>
      <c r="B337" s="6" t="s">
        <v>682</v>
      </c>
      <c r="C337" s="1" t="s">
        <v>683</v>
      </c>
      <c r="D337" s="2">
        <v>18</v>
      </c>
      <c r="E337" s="7">
        <v>3.4707882702520712</v>
      </c>
      <c r="N337" s="8" t="s">
        <v>13</v>
      </c>
      <c r="O337" s="6" t="s">
        <v>682</v>
      </c>
      <c r="P337" s="3">
        <v>335</v>
      </c>
    </row>
    <row r="338" spans="1:16" ht="10">
      <c r="A338" s="1">
        <v>336</v>
      </c>
      <c r="B338" s="6" t="s">
        <v>684</v>
      </c>
      <c r="C338" s="1" t="s">
        <v>685</v>
      </c>
      <c r="D338" s="2">
        <v>23</v>
      </c>
      <c r="E338" s="7">
        <v>3.4692821390538922</v>
      </c>
      <c r="N338" s="8" t="s">
        <v>13</v>
      </c>
      <c r="O338" s="6" t="s">
        <v>684</v>
      </c>
      <c r="P338" s="3">
        <v>336</v>
      </c>
    </row>
    <row r="339" spans="1:16" ht="10">
      <c r="A339" s="1">
        <v>337</v>
      </c>
      <c r="B339" s="6" t="s">
        <v>686</v>
      </c>
      <c r="C339" s="1" t="s">
        <v>687</v>
      </c>
      <c r="D339" s="2">
        <v>22</v>
      </c>
      <c r="E339" s="7">
        <v>3.4641194590079012</v>
      </c>
      <c r="G339" s="9" t="s">
        <v>6</v>
      </c>
      <c r="I339" s="12" t="s">
        <v>8</v>
      </c>
      <c r="O339" s="6" t="s">
        <v>686</v>
      </c>
      <c r="P339" s="3">
        <v>337</v>
      </c>
    </row>
    <row r="340" spans="1:16" ht="10">
      <c r="A340" s="1">
        <v>338</v>
      </c>
      <c r="B340" s="6" t="s">
        <v>688</v>
      </c>
      <c r="C340" s="1" t="s">
        <v>689</v>
      </c>
      <c r="D340" s="2">
        <v>22</v>
      </c>
      <c r="E340" s="7">
        <v>3.4630460476101539</v>
      </c>
      <c r="N340" s="8" t="s">
        <v>13</v>
      </c>
      <c r="O340" s="6" t="s">
        <v>688</v>
      </c>
      <c r="P340" s="3">
        <v>338</v>
      </c>
    </row>
    <row r="341" spans="1:16" ht="10">
      <c r="A341" s="1">
        <v>339</v>
      </c>
      <c r="B341" s="6" t="s">
        <v>690</v>
      </c>
      <c r="C341" s="1" t="s">
        <v>691</v>
      </c>
      <c r="D341" s="2">
        <v>23</v>
      </c>
      <c r="E341" s="7">
        <v>3.4616221284330604</v>
      </c>
      <c r="N341" s="8" t="s">
        <v>13</v>
      </c>
      <c r="O341" s="6" t="s">
        <v>690</v>
      </c>
      <c r="P341" s="3">
        <v>339</v>
      </c>
    </row>
    <row r="342" spans="1:16" ht="10">
      <c r="A342" s="1">
        <v>340</v>
      </c>
      <c r="B342" s="6" t="s">
        <v>692</v>
      </c>
      <c r="C342" s="1" t="s">
        <v>693</v>
      </c>
      <c r="D342" s="2">
        <v>20</v>
      </c>
      <c r="E342" s="7">
        <v>3.4583348697276213</v>
      </c>
      <c r="N342" s="8" t="s">
        <v>13</v>
      </c>
      <c r="O342" s="6" t="s">
        <v>692</v>
      </c>
      <c r="P342" s="3">
        <v>340</v>
      </c>
    </row>
    <row r="343" spans="1:16" ht="10">
      <c r="A343" s="1">
        <v>341</v>
      </c>
      <c r="B343" s="6" t="s">
        <v>694</v>
      </c>
      <c r="C343" s="1" t="s">
        <v>695</v>
      </c>
      <c r="D343" s="2">
        <v>23</v>
      </c>
      <c r="E343" s="7">
        <v>3.4506605807212791</v>
      </c>
      <c r="G343" s="9" t="s">
        <v>6</v>
      </c>
      <c r="O343" s="6" t="s">
        <v>694</v>
      </c>
      <c r="P343" s="3">
        <v>341</v>
      </c>
    </row>
    <row r="344" spans="1:16" ht="10">
      <c r="A344" s="1">
        <v>342</v>
      </c>
      <c r="B344" s="6" t="s">
        <v>696</v>
      </c>
      <c r="C344" s="1" t="s">
        <v>697</v>
      </c>
      <c r="D344" s="2">
        <v>23</v>
      </c>
      <c r="E344" s="7">
        <v>3.4491990355142979</v>
      </c>
      <c r="N344" s="8" t="s">
        <v>13</v>
      </c>
      <c r="O344" s="6" t="s">
        <v>696</v>
      </c>
      <c r="P344" s="3">
        <v>342</v>
      </c>
    </row>
    <row r="345" spans="1:16" ht="10">
      <c r="A345" s="1">
        <v>343</v>
      </c>
      <c r="B345" s="6" t="s">
        <v>698</v>
      </c>
      <c r="C345" s="1" t="s">
        <v>699</v>
      </c>
      <c r="D345" s="2">
        <v>22</v>
      </c>
      <c r="E345" s="7">
        <v>3.4466893809107058</v>
      </c>
      <c r="G345" s="9" t="s">
        <v>6</v>
      </c>
      <c r="I345" s="12" t="s">
        <v>8</v>
      </c>
      <c r="O345" s="6" t="s">
        <v>698</v>
      </c>
      <c r="P345" s="3">
        <v>343</v>
      </c>
    </row>
    <row r="346" spans="1:16" ht="10">
      <c r="A346" s="1">
        <v>344</v>
      </c>
      <c r="B346" s="6" t="s">
        <v>700</v>
      </c>
      <c r="C346" s="1" t="s">
        <v>701</v>
      </c>
      <c r="D346" s="2">
        <v>22</v>
      </c>
      <c r="E346" s="7">
        <v>3.443419675008641</v>
      </c>
      <c r="G346" s="9" t="s">
        <v>6</v>
      </c>
      <c r="I346" s="12" t="s">
        <v>8</v>
      </c>
      <c r="O346" s="6" t="s">
        <v>700</v>
      </c>
      <c r="P346" s="3">
        <v>344</v>
      </c>
    </row>
    <row r="347" spans="1:16" ht="10">
      <c r="A347" s="1">
        <v>345</v>
      </c>
      <c r="B347" s="6" t="s">
        <v>702</v>
      </c>
      <c r="C347" s="1" t="s">
        <v>703</v>
      </c>
      <c r="D347" s="2">
        <v>25</v>
      </c>
      <c r="E347" s="7">
        <v>3.4423265742559344</v>
      </c>
      <c r="L347" s="14" t="s">
        <v>11</v>
      </c>
      <c r="O347" s="6" t="s">
        <v>702</v>
      </c>
      <c r="P347" s="3">
        <v>345</v>
      </c>
    </row>
    <row r="348" spans="1:16" ht="10">
      <c r="A348" s="1">
        <v>346</v>
      </c>
      <c r="B348" s="6" t="s">
        <v>704</v>
      </c>
      <c r="C348" s="1" t="s">
        <v>705</v>
      </c>
      <c r="D348" s="2">
        <v>20</v>
      </c>
      <c r="E348" s="7">
        <v>3.4421940185394546</v>
      </c>
      <c r="N348" s="8" t="s">
        <v>13</v>
      </c>
      <c r="O348" s="6" t="s">
        <v>704</v>
      </c>
      <c r="P348" s="3">
        <v>346</v>
      </c>
    </row>
    <row r="349" spans="1:16" ht="10">
      <c r="A349" s="1">
        <v>347</v>
      </c>
      <c r="B349" s="6" t="s">
        <v>706</v>
      </c>
      <c r="C349" s="1" t="s">
        <v>707</v>
      </c>
      <c r="D349" s="2">
        <v>22</v>
      </c>
      <c r="E349" s="7">
        <v>3.4370502958671811</v>
      </c>
      <c r="N349" s="8" t="s">
        <v>13</v>
      </c>
      <c r="O349" s="6" t="s">
        <v>706</v>
      </c>
      <c r="P349" s="3">
        <v>347</v>
      </c>
    </row>
    <row r="350" spans="1:16" ht="10">
      <c r="A350" s="1">
        <v>348</v>
      </c>
      <c r="B350" s="6" t="s">
        <v>708</v>
      </c>
      <c r="C350" s="1" t="s">
        <v>709</v>
      </c>
      <c r="D350" s="2">
        <v>23</v>
      </c>
      <c r="E350" s="7">
        <v>3.43691470843611</v>
      </c>
      <c r="N350" s="8" t="s">
        <v>13</v>
      </c>
      <c r="O350" s="6" t="s">
        <v>708</v>
      </c>
      <c r="P350" s="3">
        <v>348</v>
      </c>
    </row>
    <row r="351" spans="1:16" ht="10">
      <c r="A351" s="1">
        <v>349</v>
      </c>
      <c r="B351" s="6" t="s">
        <v>710</v>
      </c>
      <c r="C351" s="1" t="s">
        <v>711</v>
      </c>
      <c r="D351" s="2">
        <v>20</v>
      </c>
      <c r="E351" s="7">
        <v>3.4366644187776969</v>
      </c>
      <c r="N351" s="8" t="s">
        <v>13</v>
      </c>
      <c r="O351" s="6" t="s">
        <v>710</v>
      </c>
      <c r="P351" s="3">
        <v>349</v>
      </c>
    </row>
    <row r="352" spans="1:16" ht="10">
      <c r="A352" s="1">
        <v>350</v>
      </c>
      <c r="B352" s="6" t="s">
        <v>712</v>
      </c>
      <c r="C352" s="1" t="s">
        <v>713</v>
      </c>
      <c r="D352" s="2">
        <v>23</v>
      </c>
      <c r="E352" s="7">
        <v>3.4364140839913566</v>
      </c>
      <c r="G352" s="9" t="s">
        <v>6</v>
      </c>
      <c r="I352" s="12" t="s">
        <v>8</v>
      </c>
      <c r="O352" s="6" t="s">
        <v>712</v>
      </c>
      <c r="P352" s="3">
        <v>350</v>
      </c>
    </row>
    <row r="353" spans="1:16" ht="10">
      <c r="A353" s="1">
        <v>351</v>
      </c>
      <c r="B353" s="6" t="s">
        <v>714</v>
      </c>
      <c r="C353" s="1" t="s">
        <v>715</v>
      </c>
      <c r="D353" s="2">
        <v>25</v>
      </c>
      <c r="E353" s="7">
        <v>3.4361830284160262</v>
      </c>
      <c r="F353" s="11" t="s">
        <v>5</v>
      </c>
      <c r="G353" s="9" t="s">
        <v>6</v>
      </c>
      <c r="I353" s="12" t="s">
        <v>8</v>
      </c>
      <c r="O353" s="6" t="s">
        <v>714</v>
      </c>
      <c r="P353" s="3">
        <v>351</v>
      </c>
    </row>
    <row r="354" spans="1:16" ht="10">
      <c r="A354" s="1">
        <v>352</v>
      </c>
      <c r="B354" s="6" t="s">
        <v>716</v>
      </c>
      <c r="C354" s="1" t="s">
        <v>717</v>
      </c>
      <c r="D354" s="2">
        <v>24</v>
      </c>
      <c r="E354" s="7">
        <v>3.4353185788437908</v>
      </c>
      <c r="N354" s="8" t="s">
        <v>13</v>
      </c>
      <c r="O354" s="6" t="s">
        <v>716</v>
      </c>
      <c r="P354" s="3">
        <v>352</v>
      </c>
    </row>
    <row r="355" spans="1:16" ht="10">
      <c r="A355" s="1">
        <v>353</v>
      </c>
      <c r="B355" s="6" t="s">
        <v>718</v>
      </c>
      <c r="C355" s="1" t="s">
        <v>719</v>
      </c>
      <c r="D355" s="2">
        <v>22</v>
      </c>
      <c r="E355" s="7">
        <v>3.4342724786905263</v>
      </c>
      <c r="N355" s="8" t="s">
        <v>13</v>
      </c>
      <c r="O355" s="6" t="s">
        <v>718</v>
      </c>
      <c r="P355" s="3">
        <v>353</v>
      </c>
    </row>
    <row r="356" spans="1:16" ht="10">
      <c r="A356" s="1">
        <v>354</v>
      </c>
      <c r="B356" s="6" t="s">
        <v>720</v>
      </c>
      <c r="C356" s="1" t="s">
        <v>721</v>
      </c>
      <c r="D356" s="2">
        <v>23</v>
      </c>
      <c r="E356" s="7">
        <v>3.4331314209292043</v>
      </c>
      <c r="N356" s="8" t="s">
        <v>13</v>
      </c>
      <c r="O356" s="6" t="s">
        <v>720</v>
      </c>
      <c r="P356" s="3">
        <v>354</v>
      </c>
    </row>
    <row r="357" spans="1:16" ht="10">
      <c r="A357" s="1">
        <v>355</v>
      </c>
      <c r="B357" s="6" t="s">
        <v>722</v>
      </c>
      <c r="C357" s="1" t="s">
        <v>723</v>
      </c>
      <c r="D357" s="2">
        <v>20</v>
      </c>
      <c r="E357" s="7">
        <v>3.4325813711427404</v>
      </c>
      <c r="N357" s="8" t="s">
        <v>13</v>
      </c>
      <c r="O357" s="6" t="s">
        <v>722</v>
      </c>
      <c r="P357" s="3">
        <v>355</v>
      </c>
    </row>
    <row r="358" spans="1:16" ht="10">
      <c r="A358" s="1">
        <v>356</v>
      </c>
      <c r="B358" s="6" t="s">
        <v>724</v>
      </c>
      <c r="C358" s="1" t="s">
        <v>725</v>
      </c>
      <c r="D358" s="2">
        <v>25</v>
      </c>
      <c r="E358" s="7">
        <v>3.4321489802061427</v>
      </c>
      <c r="N358" s="8" t="s">
        <v>13</v>
      </c>
      <c r="O358" s="6" t="s">
        <v>724</v>
      </c>
      <c r="P358" s="3">
        <v>356</v>
      </c>
    </row>
    <row r="359" spans="1:16" ht="10">
      <c r="A359" s="1">
        <v>357</v>
      </c>
      <c r="B359" s="6" t="s">
        <v>726</v>
      </c>
      <c r="C359" s="1" t="s">
        <v>727</v>
      </c>
      <c r="D359" s="2">
        <v>23</v>
      </c>
      <c r="E359" s="7">
        <v>3.4295618437807414</v>
      </c>
      <c r="G359" s="9" t="s">
        <v>6</v>
      </c>
      <c r="I359" s="12" t="s">
        <v>8</v>
      </c>
      <c r="O359" s="6" t="s">
        <v>726</v>
      </c>
      <c r="P359" s="3">
        <v>357</v>
      </c>
    </row>
    <row r="360" spans="1:16" ht="10">
      <c r="A360" s="1">
        <v>358</v>
      </c>
      <c r="B360" s="6" t="s">
        <v>728</v>
      </c>
      <c r="C360" s="1" t="s">
        <v>729</v>
      </c>
      <c r="D360" s="2">
        <v>21</v>
      </c>
      <c r="E360" s="7">
        <v>3.428841388697522</v>
      </c>
      <c r="G360" s="9" t="s">
        <v>6</v>
      </c>
      <c r="I360" s="12" t="s">
        <v>8</v>
      </c>
      <c r="O360" s="6" t="s">
        <v>728</v>
      </c>
      <c r="P360" s="3">
        <v>358</v>
      </c>
    </row>
    <row r="361" spans="1:16" ht="10">
      <c r="A361" s="1">
        <v>359</v>
      </c>
      <c r="B361" s="6" t="s">
        <v>730</v>
      </c>
      <c r="C361" s="1" t="s">
        <v>731</v>
      </c>
      <c r="D361" s="2">
        <v>25</v>
      </c>
      <c r="E361" s="7">
        <v>3.4285356336156698</v>
      </c>
      <c r="G361" s="9" t="s">
        <v>6</v>
      </c>
      <c r="I361" s="12" t="s">
        <v>8</v>
      </c>
      <c r="O361" s="6" t="s">
        <v>730</v>
      </c>
      <c r="P361" s="3">
        <v>359</v>
      </c>
    </row>
    <row r="362" spans="1:16" ht="10">
      <c r="A362" s="1">
        <v>360</v>
      </c>
      <c r="B362" s="6" t="s">
        <v>732</v>
      </c>
      <c r="C362" s="1" t="s">
        <v>733</v>
      </c>
      <c r="D362" s="2">
        <v>19</v>
      </c>
      <c r="E362" s="7">
        <v>3.4283956839253511</v>
      </c>
      <c r="N362" s="8" t="s">
        <v>13</v>
      </c>
      <c r="O362" s="6" t="s">
        <v>732</v>
      </c>
      <c r="P362" s="3">
        <v>360</v>
      </c>
    </row>
    <row r="363" spans="1:16" ht="10">
      <c r="A363" s="1">
        <v>361</v>
      </c>
      <c r="B363" s="6" t="s">
        <v>734</v>
      </c>
      <c r="C363" s="1" t="s">
        <v>735</v>
      </c>
      <c r="D363" s="2">
        <v>20</v>
      </c>
      <c r="E363" s="7">
        <v>3.4273175581325894</v>
      </c>
      <c r="N363" s="8" t="s">
        <v>13</v>
      </c>
      <c r="O363" s="6" t="s">
        <v>734</v>
      </c>
      <c r="P363" s="3">
        <v>361</v>
      </c>
    </row>
    <row r="364" spans="1:16" ht="10">
      <c r="A364" s="1">
        <v>362</v>
      </c>
      <c r="B364" s="6" t="s">
        <v>736</v>
      </c>
      <c r="C364" s="1" t="s">
        <v>737</v>
      </c>
      <c r="D364" s="2">
        <v>25</v>
      </c>
      <c r="E364" s="7">
        <v>3.426731199473378</v>
      </c>
      <c r="N364" s="8" t="s">
        <v>13</v>
      </c>
      <c r="O364" s="6" t="s">
        <v>736</v>
      </c>
      <c r="P364" s="3">
        <v>362</v>
      </c>
    </row>
    <row r="365" spans="1:16" ht="10">
      <c r="A365" s="1">
        <v>363</v>
      </c>
      <c r="B365" s="6" t="s">
        <v>738</v>
      </c>
      <c r="C365" s="1" t="s">
        <v>739</v>
      </c>
      <c r="D365" s="2">
        <v>21</v>
      </c>
      <c r="E365" s="7">
        <v>3.4256845304488412</v>
      </c>
      <c r="N365" s="8" t="s">
        <v>13</v>
      </c>
      <c r="O365" s="6" t="s">
        <v>738</v>
      </c>
      <c r="P365" s="3">
        <v>363</v>
      </c>
    </row>
    <row r="366" spans="1:16" ht="10">
      <c r="A366" s="1">
        <v>364</v>
      </c>
      <c r="B366" s="6" t="s">
        <v>740</v>
      </c>
      <c r="C366" s="1" t="s">
        <v>741</v>
      </c>
      <c r="D366" s="2">
        <v>21</v>
      </c>
      <c r="E366" s="7">
        <v>3.4252281225691679</v>
      </c>
      <c r="G366" s="9" t="s">
        <v>6</v>
      </c>
      <c r="I366" s="12" t="s">
        <v>8</v>
      </c>
      <c r="O366" s="6" t="s">
        <v>740</v>
      </c>
      <c r="P366" s="3">
        <v>364</v>
      </c>
    </row>
    <row r="367" spans="1:16" ht="10">
      <c r="A367" s="1">
        <v>365</v>
      </c>
      <c r="B367" s="6" t="s">
        <v>742</v>
      </c>
      <c r="C367" s="1" t="s">
        <v>743</v>
      </c>
      <c r="D367" s="2">
        <v>19</v>
      </c>
      <c r="E367" s="7">
        <v>3.4250587905581282</v>
      </c>
      <c r="F367" s="11" t="s">
        <v>5</v>
      </c>
      <c r="G367" s="9" t="s">
        <v>6</v>
      </c>
      <c r="I367" s="12" t="s">
        <v>8</v>
      </c>
      <c r="O367" s="6" t="s">
        <v>742</v>
      </c>
      <c r="P367" s="3">
        <v>365</v>
      </c>
    </row>
    <row r="368" spans="1:16" ht="10">
      <c r="A368" s="1">
        <v>366</v>
      </c>
      <c r="B368" s="6" t="s">
        <v>744</v>
      </c>
      <c r="C368" s="1" t="s">
        <v>745</v>
      </c>
      <c r="D368" s="2">
        <v>19</v>
      </c>
      <c r="E368" s="7">
        <v>3.4220153809724114</v>
      </c>
      <c r="N368" s="8" t="s">
        <v>13</v>
      </c>
      <c r="O368" s="6" t="s">
        <v>744</v>
      </c>
      <c r="P368" s="3">
        <v>366</v>
      </c>
    </row>
    <row r="369" spans="1:16" ht="10">
      <c r="A369" s="1">
        <v>367</v>
      </c>
      <c r="B369" s="6" t="s">
        <v>746</v>
      </c>
      <c r="C369" s="1" t="s">
        <v>747</v>
      </c>
      <c r="D369" s="2">
        <v>25</v>
      </c>
      <c r="E369" s="7">
        <v>3.4209534109633313</v>
      </c>
      <c r="N369" s="8" t="s">
        <v>13</v>
      </c>
      <c r="O369" s="6" t="s">
        <v>746</v>
      </c>
      <c r="P369" s="3">
        <v>367</v>
      </c>
    </row>
    <row r="370" spans="1:16" ht="10">
      <c r="A370" s="1">
        <v>368</v>
      </c>
      <c r="B370" s="6" t="s">
        <v>748</v>
      </c>
      <c r="C370" s="1" t="s">
        <v>749</v>
      </c>
      <c r="D370" s="2">
        <v>20</v>
      </c>
      <c r="E370" s="7">
        <v>3.4202860179235572</v>
      </c>
      <c r="M370" s="13" t="s">
        <v>12</v>
      </c>
      <c r="O370" s="6" t="s">
        <v>748</v>
      </c>
      <c r="P370" s="3">
        <v>368</v>
      </c>
    </row>
    <row r="371" spans="1:16" ht="10">
      <c r="A371" s="1">
        <v>369</v>
      </c>
      <c r="B371" s="6" t="s">
        <v>750</v>
      </c>
      <c r="C371" s="1" t="s">
        <v>751</v>
      </c>
      <c r="D371" s="2">
        <v>22</v>
      </c>
      <c r="E371" s="7">
        <v>3.4200760124596985</v>
      </c>
      <c r="G371" s="9" t="s">
        <v>6</v>
      </c>
      <c r="O371" s="6" t="s">
        <v>750</v>
      </c>
      <c r="P371" s="3">
        <v>369</v>
      </c>
    </row>
    <row r="372" spans="1:16" ht="10">
      <c r="A372" s="1">
        <v>370</v>
      </c>
      <c r="B372" s="6" t="s">
        <v>752</v>
      </c>
      <c r="C372" s="1" t="s">
        <v>753</v>
      </c>
      <c r="D372" s="2">
        <v>20</v>
      </c>
      <c r="E372" s="7">
        <v>3.4187825686666455</v>
      </c>
      <c r="N372" s="8" t="s">
        <v>13</v>
      </c>
      <c r="O372" s="6" t="s">
        <v>752</v>
      </c>
      <c r="P372" s="3">
        <v>370</v>
      </c>
    </row>
    <row r="373" spans="1:16" ht="10">
      <c r="A373" s="1">
        <v>371</v>
      </c>
      <c r="B373" s="6" t="s">
        <v>754</v>
      </c>
      <c r="C373" s="1" t="s">
        <v>755</v>
      </c>
      <c r="D373" s="2">
        <v>21</v>
      </c>
      <c r="E373" s="7">
        <v>3.4160383476508116</v>
      </c>
      <c r="N373" s="8" t="s">
        <v>13</v>
      </c>
      <c r="O373" s="6" t="s">
        <v>754</v>
      </c>
      <c r="P373" s="3">
        <v>371</v>
      </c>
    </row>
    <row r="374" spans="1:16" ht="10">
      <c r="A374" s="1">
        <v>372</v>
      </c>
      <c r="B374" s="6" t="s">
        <v>756</v>
      </c>
      <c r="C374" s="1" t="s">
        <v>757</v>
      </c>
      <c r="D374" s="2">
        <v>23</v>
      </c>
      <c r="E374" s="7">
        <v>3.4133320878912556</v>
      </c>
      <c r="N374" s="8" t="s">
        <v>13</v>
      </c>
      <c r="O374" s="6" t="s">
        <v>756</v>
      </c>
      <c r="P374" s="3">
        <v>372</v>
      </c>
    </row>
    <row r="375" spans="1:16" ht="10">
      <c r="A375" s="1">
        <v>373</v>
      </c>
      <c r="B375" s="6" t="s">
        <v>758</v>
      </c>
      <c r="C375" s="1" t="s">
        <v>759</v>
      </c>
      <c r="D375" s="2">
        <v>23</v>
      </c>
      <c r="E375" s="7">
        <v>3.4129052832983615</v>
      </c>
      <c r="N375" s="8" t="s">
        <v>13</v>
      </c>
      <c r="O375" s="6" t="s">
        <v>758</v>
      </c>
      <c r="P375" s="3">
        <v>373</v>
      </c>
    </row>
    <row r="376" spans="1:16" ht="10">
      <c r="A376" s="1">
        <v>374</v>
      </c>
      <c r="B376" s="6" t="s">
        <v>760</v>
      </c>
      <c r="C376" s="1" t="s">
        <v>761</v>
      </c>
      <c r="D376" s="2">
        <v>20</v>
      </c>
      <c r="E376" s="7">
        <v>3.4120216700446737</v>
      </c>
      <c r="N376" s="8" t="s">
        <v>13</v>
      </c>
      <c r="O376" s="6" t="s">
        <v>760</v>
      </c>
      <c r="P376" s="3">
        <v>374</v>
      </c>
    </row>
    <row r="377" spans="1:16" ht="10">
      <c r="A377" s="1">
        <v>375</v>
      </c>
      <c r="B377" s="6" t="s">
        <v>762</v>
      </c>
      <c r="C377" s="1" t="s">
        <v>763</v>
      </c>
      <c r="D377" s="2">
        <v>25</v>
      </c>
      <c r="E377" s="7">
        <v>3.4105617830118131</v>
      </c>
      <c r="F377" s="11" t="s">
        <v>5</v>
      </c>
      <c r="G377" s="9" t="s">
        <v>6</v>
      </c>
      <c r="I377" s="12" t="s">
        <v>8</v>
      </c>
      <c r="O377" s="6" t="s">
        <v>762</v>
      </c>
      <c r="P377" s="3">
        <v>375</v>
      </c>
    </row>
    <row r="378" spans="1:16" ht="10">
      <c r="A378" s="1">
        <v>376</v>
      </c>
      <c r="B378" s="6" t="s">
        <v>764</v>
      </c>
      <c r="C378" s="1" t="s">
        <v>765</v>
      </c>
      <c r="D378" s="2">
        <v>19</v>
      </c>
      <c r="E378" s="7">
        <v>3.4103190531626222</v>
      </c>
      <c r="F378" s="11" t="s">
        <v>5</v>
      </c>
      <c r="G378" s="9" t="s">
        <v>6</v>
      </c>
      <c r="I378" s="12" t="s">
        <v>8</v>
      </c>
      <c r="O378" s="6" t="s">
        <v>764</v>
      </c>
      <c r="P378" s="3">
        <v>376</v>
      </c>
    </row>
    <row r="379" spans="1:16" ht="10">
      <c r="A379" s="1">
        <v>377</v>
      </c>
      <c r="B379" s="6" t="s">
        <v>766</v>
      </c>
      <c r="C379" s="1" t="s">
        <v>767</v>
      </c>
      <c r="D379" s="2">
        <v>20</v>
      </c>
      <c r="E379" s="7">
        <v>3.409828936788839</v>
      </c>
      <c r="G379" s="9" t="s">
        <v>6</v>
      </c>
      <c r="I379" s="12" t="s">
        <v>8</v>
      </c>
      <c r="O379" s="6" t="s">
        <v>766</v>
      </c>
      <c r="P379" s="3">
        <v>377</v>
      </c>
    </row>
    <row r="380" spans="1:16" ht="10">
      <c r="A380" s="1">
        <v>378</v>
      </c>
      <c r="B380" s="6" t="s">
        <v>768</v>
      </c>
      <c r="C380" s="1" t="s">
        <v>769</v>
      </c>
      <c r="D380" s="2">
        <v>18</v>
      </c>
      <c r="E380" s="7">
        <v>3.4097167980076799</v>
      </c>
      <c r="N380" s="8" t="s">
        <v>13</v>
      </c>
      <c r="O380" s="6" t="s">
        <v>768</v>
      </c>
      <c r="P380" s="3">
        <v>378</v>
      </c>
    </row>
    <row r="381" spans="1:16" ht="10">
      <c r="A381" s="1">
        <v>379</v>
      </c>
      <c r="B381" s="6" t="s">
        <v>770</v>
      </c>
      <c r="C381" s="1" t="s">
        <v>771</v>
      </c>
      <c r="D381" s="2">
        <v>22</v>
      </c>
      <c r="E381" s="7">
        <v>3.4084562110298977</v>
      </c>
      <c r="I381" s="12" t="s">
        <v>8</v>
      </c>
      <c r="O381" s="6" t="s">
        <v>770</v>
      </c>
      <c r="P381" s="3">
        <v>379</v>
      </c>
    </row>
    <row r="382" spans="1:16" ht="10">
      <c r="A382" s="1">
        <v>380</v>
      </c>
      <c r="B382" s="6" t="s">
        <v>772</v>
      </c>
      <c r="C382" s="1" t="s">
        <v>773</v>
      </c>
      <c r="D382" s="2">
        <v>20</v>
      </c>
      <c r="E382" s="7">
        <v>3.4061099614728252</v>
      </c>
      <c r="G382" s="9" t="s">
        <v>6</v>
      </c>
      <c r="I382" s="12" t="s">
        <v>8</v>
      </c>
      <c r="O382" s="6" t="s">
        <v>772</v>
      </c>
      <c r="P382" s="3">
        <v>380</v>
      </c>
    </row>
    <row r="383" spans="1:16" ht="10">
      <c r="A383" s="1">
        <v>381</v>
      </c>
      <c r="B383" s="6" t="s">
        <v>774</v>
      </c>
      <c r="C383" s="1" t="s">
        <v>775</v>
      </c>
      <c r="D383" s="2">
        <v>23</v>
      </c>
      <c r="E383" s="7">
        <v>3.4046409784173912</v>
      </c>
      <c r="N383" s="8" t="s">
        <v>13</v>
      </c>
      <c r="O383" s="6" t="s">
        <v>774</v>
      </c>
      <c r="P383" s="3">
        <v>381</v>
      </c>
    </row>
    <row r="384" spans="1:16" ht="10">
      <c r="A384" s="1">
        <v>382</v>
      </c>
      <c r="B384" s="6" t="s">
        <v>776</v>
      </c>
      <c r="C384" s="1" t="s">
        <v>777</v>
      </c>
      <c r="D384" s="2">
        <v>24</v>
      </c>
      <c r="E384" s="7">
        <v>3.4029480515829951</v>
      </c>
      <c r="G384" s="9" t="s">
        <v>6</v>
      </c>
      <c r="I384" s="12" t="s">
        <v>8</v>
      </c>
      <c r="O384" s="6" t="s">
        <v>776</v>
      </c>
      <c r="P384" s="3">
        <v>382</v>
      </c>
    </row>
    <row r="385" spans="1:16" ht="10">
      <c r="A385" s="1">
        <v>383</v>
      </c>
      <c r="B385" s="6" t="s">
        <v>778</v>
      </c>
      <c r="C385" s="1" t="s">
        <v>779</v>
      </c>
      <c r="D385" s="2">
        <v>20</v>
      </c>
      <c r="E385" s="7">
        <v>3.4028819998010018</v>
      </c>
      <c r="F385" s="11" t="s">
        <v>5</v>
      </c>
      <c r="G385" s="9" t="s">
        <v>6</v>
      </c>
      <c r="I385" s="12" t="s">
        <v>8</v>
      </c>
      <c r="O385" s="6" t="s">
        <v>778</v>
      </c>
      <c r="P385" s="3">
        <v>383</v>
      </c>
    </row>
    <row r="386" spans="1:16" ht="10">
      <c r="A386" s="1">
        <v>384</v>
      </c>
      <c r="B386" s="6" t="s">
        <v>780</v>
      </c>
      <c r="C386" s="1" t="s">
        <v>781</v>
      </c>
      <c r="D386" s="2">
        <v>24</v>
      </c>
      <c r="E386" s="7">
        <v>3.4025980330474792</v>
      </c>
      <c r="G386" s="9" t="s">
        <v>6</v>
      </c>
      <c r="I386" s="12" t="s">
        <v>8</v>
      </c>
      <c r="O386" s="6" t="s">
        <v>780</v>
      </c>
      <c r="P386" s="3">
        <v>384</v>
      </c>
    </row>
    <row r="387" spans="1:16" ht="10">
      <c r="A387" s="1">
        <v>385</v>
      </c>
      <c r="B387" s="6" t="s">
        <v>782</v>
      </c>
      <c r="C387" s="1" t="s">
        <v>783</v>
      </c>
      <c r="D387" s="2">
        <v>25</v>
      </c>
      <c r="E387" s="7">
        <v>3.3993081772312395</v>
      </c>
      <c r="G387" s="9" t="s">
        <v>6</v>
      </c>
      <c r="I387" s="12" t="s">
        <v>8</v>
      </c>
      <c r="O387" s="6" t="s">
        <v>782</v>
      </c>
      <c r="P387" s="3">
        <v>385</v>
      </c>
    </row>
    <row r="388" spans="1:16" ht="10">
      <c r="A388" s="1">
        <v>386</v>
      </c>
      <c r="B388" s="6" t="s">
        <v>784</v>
      </c>
      <c r="C388" s="1" t="s">
        <v>785</v>
      </c>
      <c r="D388" s="2">
        <v>23</v>
      </c>
      <c r="E388" s="7">
        <v>3.3986869347773903</v>
      </c>
      <c r="N388" s="8" t="s">
        <v>13</v>
      </c>
      <c r="O388" s="6" t="s">
        <v>784</v>
      </c>
      <c r="P388" s="3">
        <v>386</v>
      </c>
    </row>
    <row r="389" spans="1:16" ht="10">
      <c r="A389" s="1">
        <v>387</v>
      </c>
      <c r="B389" s="6" t="s">
        <v>786</v>
      </c>
      <c r="C389" s="1" t="s">
        <v>787</v>
      </c>
      <c r="D389" s="2">
        <v>21</v>
      </c>
      <c r="E389" s="7">
        <v>3.3922246040306456</v>
      </c>
      <c r="F389" s="11" t="s">
        <v>5</v>
      </c>
      <c r="G389" s="9" t="s">
        <v>6</v>
      </c>
      <c r="I389" s="12" t="s">
        <v>8</v>
      </c>
      <c r="O389" s="6" t="s">
        <v>786</v>
      </c>
      <c r="P389" s="3">
        <v>387</v>
      </c>
    </row>
    <row r="390" spans="1:16" ht="10">
      <c r="A390" s="1">
        <v>388</v>
      </c>
      <c r="B390" s="6" t="s">
        <v>788</v>
      </c>
      <c r="C390" s="1" t="s">
        <v>789</v>
      </c>
      <c r="D390" s="2">
        <v>22</v>
      </c>
      <c r="E390" s="7">
        <v>3.3907429489007801</v>
      </c>
      <c r="G390" s="9" t="s">
        <v>6</v>
      </c>
      <c r="I390" s="12" t="s">
        <v>8</v>
      </c>
      <c r="O390" s="6" t="s">
        <v>788</v>
      </c>
      <c r="P390" s="3">
        <v>388</v>
      </c>
    </row>
    <row r="391" spans="1:16" ht="10">
      <c r="A391" s="1">
        <v>389</v>
      </c>
      <c r="B391" s="6" t="s">
        <v>790</v>
      </c>
      <c r="C391" s="1" t="s">
        <v>791</v>
      </c>
      <c r="D391" s="2">
        <v>19</v>
      </c>
      <c r="E391" s="7">
        <v>3.3902509965025911</v>
      </c>
      <c r="F391" s="11" t="s">
        <v>5</v>
      </c>
      <c r="G391" s="9" t="s">
        <v>6</v>
      </c>
      <c r="I391" s="12" t="s">
        <v>8</v>
      </c>
      <c r="O391" s="6" t="s">
        <v>790</v>
      </c>
      <c r="P391" s="3">
        <v>389</v>
      </c>
    </row>
    <row r="392" spans="1:16" ht="10">
      <c r="A392" s="1">
        <v>390</v>
      </c>
      <c r="B392" s="6" t="s">
        <v>792</v>
      </c>
      <c r="C392" s="1" t="s">
        <v>793</v>
      </c>
      <c r="D392" s="2">
        <v>24</v>
      </c>
      <c r="E392" s="7">
        <v>3.388565155528267</v>
      </c>
      <c r="G392" s="9" t="s">
        <v>6</v>
      </c>
      <c r="I392" s="12" t="s">
        <v>8</v>
      </c>
      <c r="O392" s="6" t="s">
        <v>792</v>
      </c>
      <c r="P392" s="3">
        <v>390</v>
      </c>
    </row>
    <row r="393" spans="1:16" ht="10">
      <c r="A393" s="1">
        <v>391</v>
      </c>
      <c r="B393" s="6" t="s">
        <v>794</v>
      </c>
      <c r="C393" s="1" t="s">
        <v>795</v>
      </c>
      <c r="D393" s="2">
        <v>19</v>
      </c>
      <c r="E393" s="7">
        <v>3.3885194033270856</v>
      </c>
      <c r="N393" s="8" t="s">
        <v>13</v>
      </c>
      <c r="O393" s="6" t="s">
        <v>794</v>
      </c>
      <c r="P393" s="3">
        <v>391</v>
      </c>
    </row>
    <row r="394" spans="1:16" ht="10">
      <c r="A394" s="1">
        <v>392</v>
      </c>
      <c r="B394" s="6" t="s">
        <v>796</v>
      </c>
      <c r="C394" s="1" t="s">
        <v>797</v>
      </c>
      <c r="D394" s="2">
        <v>23</v>
      </c>
      <c r="E394" s="7">
        <v>3.3859673727751494</v>
      </c>
      <c r="N394" s="8" t="s">
        <v>13</v>
      </c>
      <c r="O394" s="6" t="s">
        <v>796</v>
      </c>
      <c r="P394" s="3">
        <v>392</v>
      </c>
    </row>
    <row r="395" spans="1:16" ht="10">
      <c r="A395" s="1">
        <v>393</v>
      </c>
      <c r="B395" s="6" t="s">
        <v>798</v>
      </c>
      <c r="C395" s="1" t="s">
        <v>799</v>
      </c>
      <c r="D395" s="2">
        <v>22</v>
      </c>
      <c r="E395" s="7">
        <v>3.3855262396544639</v>
      </c>
      <c r="F395" s="11" t="s">
        <v>5</v>
      </c>
      <c r="G395" s="9" t="s">
        <v>6</v>
      </c>
      <c r="I395" s="12" t="s">
        <v>8</v>
      </c>
      <c r="O395" s="6" t="s">
        <v>798</v>
      </c>
      <c r="P395" s="3">
        <v>393</v>
      </c>
    </row>
    <row r="396" spans="1:16" ht="10">
      <c r="A396" s="1">
        <v>394</v>
      </c>
      <c r="B396" s="6" t="s">
        <v>800</v>
      </c>
      <c r="C396" s="1" t="s">
        <v>801</v>
      </c>
      <c r="D396" s="2">
        <v>25</v>
      </c>
      <c r="E396" s="7">
        <v>3.3847343356770585</v>
      </c>
      <c r="N396" s="8" t="s">
        <v>13</v>
      </c>
      <c r="O396" s="6" t="s">
        <v>800</v>
      </c>
      <c r="P396" s="3">
        <v>394</v>
      </c>
    </row>
    <row r="397" spans="1:16" ht="10">
      <c r="A397" s="1">
        <v>395</v>
      </c>
      <c r="B397" s="6" t="s">
        <v>802</v>
      </c>
      <c r="C397" s="1" t="s">
        <v>803</v>
      </c>
      <c r="D397" s="2">
        <v>25</v>
      </c>
      <c r="E397" s="7">
        <v>3.3823432244584741</v>
      </c>
      <c r="N397" s="8" t="s">
        <v>13</v>
      </c>
      <c r="O397" s="6" t="s">
        <v>802</v>
      </c>
      <c r="P397" s="3">
        <v>395</v>
      </c>
    </row>
    <row r="398" spans="1:16" ht="10">
      <c r="A398" s="1">
        <v>396</v>
      </c>
      <c r="B398" s="6" t="s">
        <v>804</v>
      </c>
      <c r="C398" s="1" t="s">
        <v>805</v>
      </c>
      <c r="D398" s="2">
        <v>19</v>
      </c>
      <c r="E398" s="7">
        <v>3.3820646197597131</v>
      </c>
      <c r="G398" s="9" t="s">
        <v>6</v>
      </c>
      <c r="I398" s="12" t="s">
        <v>8</v>
      </c>
      <c r="O398" s="6" t="s">
        <v>804</v>
      </c>
      <c r="P398" s="3">
        <v>396</v>
      </c>
    </row>
    <row r="399" spans="1:16" ht="10">
      <c r="A399" s="1">
        <v>397</v>
      </c>
      <c r="B399" s="6" t="s">
        <v>806</v>
      </c>
      <c r="C399" s="1" t="s">
        <v>807</v>
      </c>
      <c r="D399" s="2">
        <v>18</v>
      </c>
      <c r="E399" s="7">
        <v>3.3796624738714076</v>
      </c>
      <c r="N399" s="8" t="s">
        <v>13</v>
      </c>
      <c r="O399" s="6" t="s">
        <v>806</v>
      </c>
      <c r="P399" s="3">
        <v>397</v>
      </c>
    </row>
    <row r="400" spans="1:16" ht="10">
      <c r="A400" s="1">
        <v>398</v>
      </c>
      <c r="B400" s="6" t="s">
        <v>808</v>
      </c>
      <c r="C400" s="1" t="s">
        <v>809</v>
      </c>
      <c r="D400" s="2">
        <v>18</v>
      </c>
      <c r="E400" s="7">
        <v>3.3780591048164585</v>
      </c>
      <c r="N400" s="8" t="s">
        <v>13</v>
      </c>
      <c r="O400" s="6" t="s">
        <v>808</v>
      </c>
      <c r="P400" s="3">
        <v>398</v>
      </c>
    </row>
    <row r="401" spans="1:16" ht="10">
      <c r="A401" s="1">
        <v>399</v>
      </c>
      <c r="B401" s="6" t="s">
        <v>810</v>
      </c>
      <c r="C401" s="1" t="s">
        <v>811</v>
      </c>
      <c r="D401" s="2">
        <v>18</v>
      </c>
      <c r="E401" s="7">
        <v>3.3771247908648787</v>
      </c>
      <c r="N401" s="8" t="s">
        <v>13</v>
      </c>
      <c r="O401" s="6" t="s">
        <v>810</v>
      </c>
      <c r="P401" s="3">
        <v>399</v>
      </c>
    </row>
    <row r="402" spans="1:16" ht="10">
      <c r="A402" s="1">
        <v>400</v>
      </c>
      <c r="B402" s="6" t="s">
        <v>812</v>
      </c>
      <c r="C402" s="1" t="s">
        <v>813</v>
      </c>
      <c r="D402" s="2">
        <v>19</v>
      </c>
      <c r="E402" s="7">
        <v>3.3738444448886193</v>
      </c>
      <c r="N402" s="8" t="s">
        <v>13</v>
      </c>
      <c r="O402" s="6" t="s">
        <v>812</v>
      </c>
      <c r="P402" s="3">
        <v>400</v>
      </c>
    </row>
    <row r="403" spans="1:16" ht="10">
      <c r="A403" s="1">
        <v>401</v>
      </c>
      <c r="B403" s="6" t="s">
        <v>814</v>
      </c>
      <c r="C403" s="1" t="s">
        <v>815</v>
      </c>
      <c r="D403" s="2">
        <v>19</v>
      </c>
      <c r="E403" s="7">
        <v>3.3735330081172026</v>
      </c>
      <c r="N403" s="8" t="s">
        <v>13</v>
      </c>
      <c r="O403" s="6" t="s">
        <v>814</v>
      </c>
      <c r="P403" s="3">
        <v>401</v>
      </c>
    </row>
    <row r="404" spans="1:16" ht="10">
      <c r="A404" s="1">
        <v>402</v>
      </c>
      <c r="B404" s="6" t="s">
        <v>816</v>
      </c>
      <c r="C404" s="1" t="s">
        <v>817</v>
      </c>
      <c r="D404" s="2">
        <v>22</v>
      </c>
      <c r="E404" s="7">
        <v>3.3725104096245362</v>
      </c>
      <c r="G404" s="9" t="s">
        <v>6</v>
      </c>
      <c r="I404" s="12" t="s">
        <v>8</v>
      </c>
      <c r="O404" s="6" t="s">
        <v>816</v>
      </c>
      <c r="P404" s="3">
        <v>402</v>
      </c>
    </row>
    <row r="405" spans="1:16" ht="10">
      <c r="A405" s="1">
        <v>403</v>
      </c>
      <c r="B405" s="6" t="s">
        <v>818</v>
      </c>
      <c r="C405" s="1" t="s">
        <v>819</v>
      </c>
      <c r="D405" s="2">
        <v>22</v>
      </c>
      <c r="E405" s="7">
        <v>3.3714810765582364</v>
      </c>
      <c r="G405" s="9" t="s">
        <v>6</v>
      </c>
      <c r="O405" s="6" t="s">
        <v>818</v>
      </c>
      <c r="P405" s="3">
        <v>403</v>
      </c>
    </row>
    <row r="406" spans="1:16" ht="10">
      <c r="A406" s="1">
        <v>404</v>
      </c>
      <c r="B406" s="6" t="s">
        <v>820</v>
      </c>
      <c r="C406" s="1" t="s">
        <v>821</v>
      </c>
      <c r="D406" s="2">
        <v>22</v>
      </c>
      <c r="E406" s="7">
        <v>3.3674197011991756</v>
      </c>
      <c r="N406" s="8" t="s">
        <v>13</v>
      </c>
      <c r="O406" s="6" t="s">
        <v>820</v>
      </c>
      <c r="P406" s="3">
        <v>404</v>
      </c>
    </row>
    <row r="407" spans="1:16" ht="10">
      <c r="A407" s="1">
        <v>405</v>
      </c>
      <c r="B407" s="6" t="s">
        <v>822</v>
      </c>
      <c r="C407" s="1" t="s">
        <v>823</v>
      </c>
      <c r="D407" s="2">
        <v>22</v>
      </c>
      <c r="E407" s="7">
        <v>3.3666910362570897</v>
      </c>
      <c r="N407" s="8" t="s">
        <v>13</v>
      </c>
      <c r="O407" s="6" t="s">
        <v>822</v>
      </c>
      <c r="P407" s="3">
        <v>405</v>
      </c>
    </row>
    <row r="408" spans="1:16" ht="10">
      <c r="A408" s="1">
        <v>406</v>
      </c>
      <c r="B408" s="6" t="s">
        <v>824</v>
      </c>
      <c r="C408" s="1" t="s">
        <v>825</v>
      </c>
      <c r="D408" s="2">
        <v>19</v>
      </c>
      <c r="E408" s="7">
        <v>3.3651527434810387</v>
      </c>
      <c r="N408" s="8" t="s">
        <v>13</v>
      </c>
      <c r="O408" s="6" t="s">
        <v>824</v>
      </c>
      <c r="P408" s="3">
        <v>406</v>
      </c>
    </row>
    <row r="409" spans="1:16" ht="10">
      <c r="A409" s="1">
        <v>407</v>
      </c>
      <c r="B409" s="6" t="s">
        <v>826</v>
      </c>
      <c r="C409" s="1" t="s">
        <v>827</v>
      </c>
      <c r="D409" s="2">
        <v>22</v>
      </c>
      <c r="E409" s="7">
        <v>3.3632110740825141</v>
      </c>
      <c r="N409" s="8" t="s">
        <v>13</v>
      </c>
      <c r="O409" s="6" t="s">
        <v>826</v>
      </c>
      <c r="P409" s="3">
        <v>407</v>
      </c>
    </row>
    <row r="410" spans="1:16" ht="10">
      <c r="A410" s="1">
        <v>408</v>
      </c>
      <c r="B410" s="6" t="s">
        <v>828</v>
      </c>
      <c r="C410" s="1" t="s">
        <v>829</v>
      </c>
      <c r="D410" s="2">
        <v>21</v>
      </c>
      <c r="E410" s="7">
        <v>3.3625296687790116</v>
      </c>
      <c r="N410" s="8" t="s">
        <v>13</v>
      </c>
      <c r="O410" s="6" t="s">
        <v>828</v>
      </c>
      <c r="P410" s="3">
        <v>408</v>
      </c>
    </row>
    <row r="411" spans="1:16" ht="10">
      <c r="A411" s="1">
        <v>409</v>
      </c>
      <c r="B411" s="6" t="s">
        <v>830</v>
      </c>
      <c r="C411" s="1" t="s">
        <v>831</v>
      </c>
      <c r="D411" s="2">
        <v>21</v>
      </c>
      <c r="E411" s="7">
        <v>3.3605630644754747</v>
      </c>
      <c r="I411" s="12" t="s">
        <v>8</v>
      </c>
      <c r="O411" s="6" t="s">
        <v>830</v>
      </c>
      <c r="P411" s="3">
        <v>409</v>
      </c>
    </row>
    <row r="412" spans="1:16" ht="10">
      <c r="A412" s="1">
        <v>410</v>
      </c>
      <c r="B412" s="6" t="s">
        <v>832</v>
      </c>
      <c r="C412" s="1" t="s">
        <v>833</v>
      </c>
      <c r="D412" s="2">
        <v>18</v>
      </c>
      <c r="E412" s="7">
        <v>3.3567337203904795</v>
      </c>
      <c r="G412" s="9" t="s">
        <v>6</v>
      </c>
      <c r="I412" s="12" t="s">
        <v>8</v>
      </c>
      <c r="O412" s="6" t="s">
        <v>832</v>
      </c>
      <c r="P412" s="3">
        <v>410</v>
      </c>
    </row>
    <row r="413" spans="1:16" ht="10">
      <c r="A413" s="1">
        <v>411</v>
      </c>
      <c r="B413" s="6" t="s">
        <v>834</v>
      </c>
      <c r="C413" s="1" t="s">
        <v>835</v>
      </c>
      <c r="D413" s="2">
        <v>23</v>
      </c>
      <c r="E413" s="7">
        <v>3.3557179575917275</v>
      </c>
      <c r="G413" s="9" t="s">
        <v>6</v>
      </c>
      <c r="I413" s="12" t="s">
        <v>8</v>
      </c>
      <c r="O413" s="6" t="s">
        <v>834</v>
      </c>
      <c r="P413" s="3">
        <v>411</v>
      </c>
    </row>
    <row r="414" spans="1:16" ht="10">
      <c r="A414" s="1">
        <v>412</v>
      </c>
      <c r="B414" s="6" t="s">
        <v>836</v>
      </c>
      <c r="C414" s="1" t="s">
        <v>837</v>
      </c>
      <c r="D414" s="2">
        <v>20</v>
      </c>
      <c r="E414" s="7">
        <v>3.3546737514460649</v>
      </c>
      <c r="N414" s="8" t="s">
        <v>13</v>
      </c>
      <c r="O414" s="6" t="s">
        <v>836</v>
      </c>
      <c r="P414" s="3">
        <v>412</v>
      </c>
    </row>
    <row r="415" spans="1:16" ht="10">
      <c r="A415" s="1">
        <v>413</v>
      </c>
      <c r="B415" s="6" t="s">
        <v>838</v>
      </c>
      <c r="C415" s="1" t="s">
        <v>839</v>
      </c>
      <c r="D415" s="2">
        <v>21</v>
      </c>
      <c r="E415" s="7">
        <v>3.3525996249343732</v>
      </c>
      <c r="I415" s="12" t="s">
        <v>8</v>
      </c>
      <c r="O415" s="6" t="s">
        <v>838</v>
      </c>
      <c r="P415" s="3">
        <v>413</v>
      </c>
    </row>
    <row r="416" spans="1:16" ht="10">
      <c r="A416" s="1">
        <v>414</v>
      </c>
      <c r="B416" s="6" t="s">
        <v>840</v>
      </c>
      <c r="C416" s="1" t="s">
        <v>841</v>
      </c>
      <c r="D416" s="2">
        <v>20</v>
      </c>
      <c r="E416" s="7">
        <v>3.3516010074407894</v>
      </c>
      <c r="N416" s="8" t="s">
        <v>13</v>
      </c>
      <c r="O416" s="6" t="s">
        <v>840</v>
      </c>
      <c r="P416" s="3">
        <v>414</v>
      </c>
    </row>
    <row r="417" spans="1:16" ht="10">
      <c r="A417" s="1">
        <v>415</v>
      </c>
      <c r="B417" s="6" t="s">
        <v>842</v>
      </c>
      <c r="C417" s="1" t="s">
        <v>843</v>
      </c>
      <c r="D417" s="2">
        <v>20</v>
      </c>
      <c r="E417" s="7">
        <v>3.3499550685850652</v>
      </c>
      <c r="N417" s="8" t="s">
        <v>13</v>
      </c>
      <c r="O417" s="6" t="s">
        <v>842</v>
      </c>
      <c r="P417" s="3">
        <v>415</v>
      </c>
    </row>
    <row r="418" spans="1:16" ht="10">
      <c r="A418" s="1">
        <v>416</v>
      </c>
      <c r="B418" s="6" t="s">
        <v>844</v>
      </c>
      <c r="C418" s="1" t="s">
        <v>845</v>
      </c>
      <c r="D418" s="2">
        <v>20</v>
      </c>
      <c r="E418" s="7">
        <v>3.3478320941941484</v>
      </c>
      <c r="J418" s="16" t="s">
        <v>9</v>
      </c>
      <c r="O418" s="6" t="s">
        <v>844</v>
      </c>
      <c r="P418" s="3">
        <v>416</v>
      </c>
    </row>
    <row r="419" spans="1:16" ht="10">
      <c r="A419" s="1">
        <v>417</v>
      </c>
      <c r="B419" s="6" t="s">
        <v>846</v>
      </c>
      <c r="C419" s="1" t="s">
        <v>847</v>
      </c>
      <c r="D419" s="2">
        <v>20</v>
      </c>
      <c r="E419" s="7">
        <v>3.3453753586472108</v>
      </c>
      <c r="F419" s="11" t="s">
        <v>5</v>
      </c>
      <c r="G419" s="9" t="s">
        <v>6</v>
      </c>
      <c r="I419" s="12" t="s">
        <v>8</v>
      </c>
      <c r="O419" s="6" t="s">
        <v>846</v>
      </c>
      <c r="P419" s="3">
        <v>417</v>
      </c>
    </row>
    <row r="420" spans="1:16" ht="10">
      <c r="A420" s="1">
        <v>418</v>
      </c>
      <c r="B420" s="6" t="s">
        <v>848</v>
      </c>
      <c r="C420" s="1" t="s">
        <v>849</v>
      </c>
      <c r="D420" s="2">
        <v>22</v>
      </c>
      <c r="E420" s="7">
        <v>3.344062875815677</v>
      </c>
      <c r="F420" s="11" t="s">
        <v>5</v>
      </c>
      <c r="G420" s="9" t="s">
        <v>6</v>
      </c>
      <c r="I420" s="12" t="s">
        <v>8</v>
      </c>
      <c r="O420" s="6" t="s">
        <v>848</v>
      </c>
      <c r="P420" s="3">
        <v>418</v>
      </c>
    </row>
    <row r="421" spans="1:16" ht="10">
      <c r="A421" s="1">
        <v>419</v>
      </c>
      <c r="B421" s="6" t="s">
        <v>850</v>
      </c>
      <c r="C421" s="1" t="s">
        <v>851</v>
      </c>
      <c r="D421" s="2">
        <v>25</v>
      </c>
      <c r="E421" s="7">
        <v>3.3424085225681419</v>
      </c>
      <c r="G421" s="9" t="s">
        <v>6</v>
      </c>
      <c r="I421" s="12" t="s">
        <v>8</v>
      </c>
      <c r="O421" s="6" t="s">
        <v>850</v>
      </c>
      <c r="P421" s="3">
        <v>419</v>
      </c>
    </row>
    <row r="422" spans="1:16" ht="10">
      <c r="A422" s="1">
        <v>420</v>
      </c>
      <c r="B422" s="6" t="s">
        <v>852</v>
      </c>
      <c r="C422" s="1" t="s">
        <v>853</v>
      </c>
      <c r="D422" s="2">
        <v>22</v>
      </c>
      <c r="E422" s="7">
        <v>3.3414583780578919</v>
      </c>
      <c r="F422" s="11" t="s">
        <v>5</v>
      </c>
      <c r="G422" s="9" t="s">
        <v>6</v>
      </c>
      <c r="I422" s="12" t="s">
        <v>8</v>
      </c>
      <c r="O422" s="6" t="s">
        <v>852</v>
      </c>
      <c r="P422" s="3">
        <v>420</v>
      </c>
    </row>
    <row r="423" spans="1:16" ht="10">
      <c r="A423" s="1">
        <v>421</v>
      </c>
      <c r="B423" s="6" t="s">
        <v>854</v>
      </c>
      <c r="C423" s="1" t="s">
        <v>855</v>
      </c>
      <c r="D423" s="2">
        <v>19</v>
      </c>
      <c r="E423" s="7">
        <v>3.3381474894770182</v>
      </c>
      <c r="G423" s="9" t="s">
        <v>6</v>
      </c>
      <c r="O423" s="6" t="s">
        <v>854</v>
      </c>
      <c r="P423" s="3">
        <v>421</v>
      </c>
    </row>
    <row r="424" spans="1:16" ht="10">
      <c r="A424" s="1">
        <v>422</v>
      </c>
      <c r="B424" s="6" t="s">
        <v>856</v>
      </c>
      <c r="C424" s="1" t="s">
        <v>857</v>
      </c>
      <c r="D424" s="2">
        <v>23</v>
      </c>
      <c r="E424" s="7">
        <v>3.3377320851904733</v>
      </c>
      <c r="G424" s="9" t="s">
        <v>6</v>
      </c>
      <c r="I424" s="12" t="s">
        <v>8</v>
      </c>
      <c r="O424" s="6" t="s">
        <v>856</v>
      </c>
      <c r="P424" s="3">
        <v>422</v>
      </c>
    </row>
    <row r="425" spans="1:16" ht="10">
      <c r="A425" s="1">
        <v>423</v>
      </c>
      <c r="B425" s="6" t="s">
        <v>858</v>
      </c>
      <c r="C425" s="1" t="s">
        <v>859</v>
      </c>
      <c r="D425" s="2">
        <v>22</v>
      </c>
      <c r="E425" s="7">
        <v>3.3358043720331576</v>
      </c>
      <c r="N425" s="8" t="s">
        <v>13</v>
      </c>
      <c r="O425" s="6" t="s">
        <v>858</v>
      </c>
      <c r="P425" s="3">
        <v>423</v>
      </c>
    </row>
    <row r="426" spans="1:16" ht="10">
      <c r="A426" s="1">
        <v>424</v>
      </c>
      <c r="B426" s="6" t="s">
        <v>860</v>
      </c>
      <c r="C426" s="1" t="s">
        <v>861</v>
      </c>
      <c r="D426" s="2">
        <v>22</v>
      </c>
      <c r="E426" s="7">
        <v>3.3339430863752444</v>
      </c>
      <c r="G426" s="9" t="s">
        <v>6</v>
      </c>
      <c r="O426" s="6" t="s">
        <v>860</v>
      </c>
      <c r="P426" s="3">
        <v>424</v>
      </c>
    </row>
    <row r="427" spans="1:16" ht="10">
      <c r="A427" s="1">
        <v>425</v>
      </c>
      <c r="B427" s="6" t="s">
        <v>862</v>
      </c>
      <c r="C427" s="1" t="s">
        <v>863</v>
      </c>
      <c r="D427" s="2">
        <v>21</v>
      </c>
      <c r="E427" s="7">
        <v>3.3339422009775097</v>
      </c>
      <c r="N427" s="8" t="s">
        <v>13</v>
      </c>
      <c r="O427" s="6" t="s">
        <v>862</v>
      </c>
      <c r="P427" s="3">
        <v>425</v>
      </c>
    </row>
    <row r="428" spans="1:16" ht="10">
      <c r="A428" s="1">
        <v>426</v>
      </c>
      <c r="B428" s="6" t="s">
        <v>864</v>
      </c>
      <c r="C428" s="1" t="s">
        <v>865</v>
      </c>
      <c r="D428" s="2">
        <v>23</v>
      </c>
      <c r="E428" s="7">
        <v>3.3330481014030671</v>
      </c>
      <c r="N428" s="8" t="s">
        <v>13</v>
      </c>
      <c r="O428" s="6" t="s">
        <v>864</v>
      </c>
      <c r="P428" s="3">
        <v>426</v>
      </c>
    </row>
    <row r="429" spans="1:16" ht="10">
      <c r="A429" s="1">
        <v>427</v>
      </c>
      <c r="B429" s="6" t="s">
        <v>866</v>
      </c>
      <c r="C429" s="1" t="s">
        <v>867</v>
      </c>
      <c r="D429" s="2">
        <v>25</v>
      </c>
      <c r="E429" s="7">
        <v>3.3284839863370332</v>
      </c>
      <c r="N429" s="8" t="s">
        <v>13</v>
      </c>
      <c r="O429" s="6" t="s">
        <v>866</v>
      </c>
      <c r="P429" s="3">
        <v>427</v>
      </c>
    </row>
    <row r="430" spans="1:16" ht="10">
      <c r="A430" s="1">
        <v>428</v>
      </c>
      <c r="B430" s="6" t="s">
        <v>868</v>
      </c>
      <c r="C430" s="1" t="s">
        <v>869</v>
      </c>
      <c r="D430" s="2">
        <v>18</v>
      </c>
      <c r="E430" s="7">
        <v>3.3281037999411258</v>
      </c>
      <c r="F430" s="11" t="s">
        <v>5</v>
      </c>
      <c r="G430" s="9" t="s">
        <v>6</v>
      </c>
      <c r="O430" s="6" t="s">
        <v>868</v>
      </c>
      <c r="P430" s="3">
        <v>428</v>
      </c>
    </row>
    <row r="431" spans="1:16" ht="10">
      <c r="A431" s="1">
        <v>429</v>
      </c>
      <c r="B431" s="6" t="s">
        <v>870</v>
      </c>
      <c r="C431" s="1" t="s">
        <v>871</v>
      </c>
      <c r="D431" s="2">
        <v>25</v>
      </c>
      <c r="E431" s="7">
        <v>3.3243518961612786</v>
      </c>
      <c r="G431" s="9" t="s">
        <v>6</v>
      </c>
      <c r="I431" s="12" t="s">
        <v>8</v>
      </c>
      <c r="O431" s="6" t="s">
        <v>870</v>
      </c>
      <c r="P431" s="3">
        <v>429</v>
      </c>
    </row>
    <row r="432" spans="1:16" ht="10">
      <c r="A432" s="1">
        <v>430</v>
      </c>
      <c r="B432" s="6" t="s">
        <v>872</v>
      </c>
      <c r="C432" s="1" t="s">
        <v>873</v>
      </c>
      <c r="D432" s="2">
        <v>21</v>
      </c>
      <c r="E432" s="7">
        <v>3.322934753691285</v>
      </c>
      <c r="I432" s="12" t="s">
        <v>8</v>
      </c>
      <c r="O432" s="6" t="s">
        <v>872</v>
      </c>
      <c r="P432" s="3">
        <v>430</v>
      </c>
    </row>
    <row r="433" spans="1:16" ht="10">
      <c r="A433" s="1">
        <v>431</v>
      </c>
      <c r="B433" s="6" t="s">
        <v>874</v>
      </c>
      <c r="C433" s="1" t="s">
        <v>875</v>
      </c>
      <c r="D433" s="2">
        <v>21</v>
      </c>
      <c r="E433" s="7">
        <v>3.3222892228270862</v>
      </c>
      <c r="F433" s="11" t="s">
        <v>5</v>
      </c>
      <c r="G433" s="9" t="s">
        <v>6</v>
      </c>
      <c r="I433" s="12" t="s">
        <v>8</v>
      </c>
      <c r="O433" s="6" t="s">
        <v>874</v>
      </c>
      <c r="P433" s="3">
        <v>431</v>
      </c>
    </row>
    <row r="434" spans="1:16" ht="10">
      <c r="A434" s="1">
        <v>432</v>
      </c>
      <c r="B434" s="6" t="s">
        <v>876</v>
      </c>
      <c r="C434" s="1" t="s">
        <v>877</v>
      </c>
      <c r="D434" s="2">
        <v>25</v>
      </c>
      <c r="E434" s="7">
        <v>3.3214973361183486</v>
      </c>
      <c r="N434" s="8" t="s">
        <v>13</v>
      </c>
      <c r="O434" s="6" t="s">
        <v>876</v>
      </c>
      <c r="P434" s="3">
        <v>432</v>
      </c>
    </row>
    <row r="435" spans="1:16" ht="10">
      <c r="A435" s="1">
        <v>433</v>
      </c>
      <c r="B435" s="6" t="s">
        <v>878</v>
      </c>
      <c r="C435" s="1" t="s">
        <v>879</v>
      </c>
      <c r="D435" s="2">
        <v>18</v>
      </c>
      <c r="E435" s="7">
        <v>3.3203623032643899</v>
      </c>
      <c r="N435" s="8" t="s">
        <v>13</v>
      </c>
      <c r="O435" s="6" t="s">
        <v>878</v>
      </c>
      <c r="P435" s="3">
        <v>433</v>
      </c>
    </row>
    <row r="436" spans="1:16" ht="10">
      <c r="A436" s="1">
        <v>434</v>
      </c>
      <c r="B436" s="6" t="s">
        <v>880</v>
      </c>
      <c r="C436" s="1" t="s">
        <v>881</v>
      </c>
      <c r="D436" s="2">
        <v>20</v>
      </c>
      <c r="E436" s="7">
        <v>3.3191731494741221</v>
      </c>
      <c r="N436" s="8" t="s">
        <v>13</v>
      </c>
      <c r="O436" s="6" t="s">
        <v>880</v>
      </c>
      <c r="P436" s="3">
        <v>434</v>
      </c>
    </row>
    <row r="437" spans="1:16" ht="10">
      <c r="A437" s="1">
        <v>435</v>
      </c>
      <c r="B437" s="6" t="s">
        <v>882</v>
      </c>
      <c r="C437" s="1" t="s">
        <v>883</v>
      </c>
      <c r="D437" s="2">
        <v>18</v>
      </c>
      <c r="E437" s="7">
        <v>3.3152634387698172</v>
      </c>
      <c r="L437" s="14" t="s">
        <v>11</v>
      </c>
      <c r="O437" s="6" t="s">
        <v>882</v>
      </c>
      <c r="P437" s="3">
        <v>435</v>
      </c>
    </row>
    <row r="438" spans="1:16" ht="10">
      <c r="A438" s="1">
        <v>436</v>
      </c>
      <c r="B438" s="6" t="s">
        <v>884</v>
      </c>
      <c r="C438" s="1" t="s">
        <v>885</v>
      </c>
      <c r="D438" s="2">
        <v>19</v>
      </c>
      <c r="E438" s="7">
        <v>3.312263261075918</v>
      </c>
      <c r="F438" s="11" t="s">
        <v>5</v>
      </c>
      <c r="G438" s="9" t="s">
        <v>6</v>
      </c>
      <c r="I438" s="12" t="s">
        <v>8</v>
      </c>
      <c r="O438" s="6" t="s">
        <v>884</v>
      </c>
      <c r="P438" s="3">
        <v>436</v>
      </c>
    </row>
    <row r="439" spans="1:16" ht="10">
      <c r="A439" s="1">
        <v>437</v>
      </c>
      <c r="B439" s="6" t="s">
        <v>886</v>
      </c>
      <c r="C439" s="1" t="s">
        <v>887</v>
      </c>
      <c r="D439" s="2">
        <v>25</v>
      </c>
      <c r="E439" s="7">
        <v>3.3107882778132329</v>
      </c>
      <c r="N439" s="8" t="s">
        <v>13</v>
      </c>
      <c r="O439" s="6" t="s">
        <v>886</v>
      </c>
      <c r="P439" s="3">
        <v>437</v>
      </c>
    </row>
    <row r="440" spans="1:16" ht="10">
      <c r="A440" s="1">
        <v>438</v>
      </c>
      <c r="B440" s="6" t="s">
        <v>888</v>
      </c>
      <c r="C440" s="1" t="s">
        <v>889</v>
      </c>
      <c r="D440" s="2">
        <v>21</v>
      </c>
      <c r="E440" s="7">
        <v>3.3069808938683569</v>
      </c>
      <c r="N440" s="8" t="s">
        <v>13</v>
      </c>
      <c r="O440" s="6" t="s">
        <v>888</v>
      </c>
      <c r="P440" s="3">
        <v>438</v>
      </c>
    </row>
    <row r="441" spans="1:16" ht="10">
      <c r="A441" s="1">
        <v>439</v>
      </c>
      <c r="B441" s="6" t="s">
        <v>890</v>
      </c>
      <c r="C441" s="1" t="s">
        <v>891</v>
      </c>
      <c r="D441" s="2">
        <v>19</v>
      </c>
      <c r="E441" s="7">
        <v>3.3045745136742974</v>
      </c>
      <c r="G441" s="9" t="s">
        <v>6</v>
      </c>
      <c r="I441" s="12" t="s">
        <v>8</v>
      </c>
      <c r="O441" s="6" t="s">
        <v>890</v>
      </c>
      <c r="P441" s="3">
        <v>439</v>
      </c>
    </row>
    <row r="442" spans="1:16" ht="10">
      <c r="A442" s="1">
        <v>440</v>
      </c>
      <c r="B442" s="6" t="s">
        <v>892</v>
      </c>
      <c r="C442" s="1" t="s">
        <v>893</v>
      </c>
      <c r="D442" s="2">
        <v>25</v>
      </c>
      <c r="E442" s="7">
        <v>3.3024505960733004</v>
      </c>
      <c r="G442" s="9" t="s">
        <v>6</v>
      </c>
      <c r="I442" s="12" t="s">
        <v>8</v>
      </c>
      <c r="O442" s="6" t="s">
        <v>892</v>
      </c>
      <c r="P442" s="3">
        <v>440</v>
      </c>
    </row>
    <row r="443" spans="1:16" ht="10">
      <c r="A443" s="1">
        <v>441</v>
      </c>
      <c r="B443" s="6" t="s">
        <v>894</v>
      </c>
      <c r="C443" s="1" t="s">
        <v>895</v>
      </c>
      <c r="D443" s="2">
        <v>19</v>
      </c>
      <c r="E443" s="7">
        <v>3.3022195178217797</v>
      </c>
      <c r="L443" s="14" t="s">
        <v>11</v>
      </c>
      <c r="O443" s="6" t="s">
        <v>894</v>
      </c>
      <c r="P443" s="3">
        <v>441</v>
      </c>
    </row>
    <row r="444" spans="1:16" ht="10">
      <c r="A444" s="1">
        <v>442</v>
      </c>
      <c r="B444" s="6" t="s">
        <v>896</v>
      </c>
      <c r="C444" s="1" t="s">
        <v>897</v>
      </c>
      <c r="D444" s="2">
        <v>21</v>
      </c>
      <c r="E444" s="7">
        <v>3.30112978869635</v>
      </c>
      <c r="N444" s="8" t="s">
        <v>13</v>
      </c>
      <c r="O444" s="6" t="s">
        <v>896</v>
      </c>
      <c r="P444" s="3">
        <v>442</v>
      </c>
    </row>
    <row r="445" spans="1:16" ht="10">
      <c r="A445" s="1">
        <v>443</v>
      </c>
      <c r="B445" s="6" t="s">
        <v>898</v>
      </c>
      <c r="C445" s="1" t="s">
        <v>899</v>
      </c>
      <c r="D445" s="2">
        <v>20</v>
      </c>
      <c r="E445" s="7">
        <v>3.2979061107397309</v>
      </c>
      <c r="N445" s="8" t="s">
        <v>13</v>
      </c>
      <c r="O445" s="6" t="s">
        <v>898</v>
      </c>
      <c r="P445" s="3">
        <v>443</v>
      </c>
    </row>
    <row r="446" spans="1:16" ht="10">
      <c r="A446" s="1">
        <v>444</v>
      </c>
      <c r="B446" s="6" t="s">
        <v>900</v>
      </c>
      <c r="C446" s="1" t="s">
        <v>901</v>
      </c>
      <c r="D446" s="2">
        <v>20</v>
      </c>
      <c r="E446" s="7">
        <v>3.2971042425640675</v>
      </c>
      <c r="F446" s="11" t="s">
        <v>5</v>
      </c>
      <c r="G446" s="9" t="s">
        <v>6</v>
      </c>
      <c r="I446" s="12" t="s">
        <v>8</v>
      </c>
      <c r="O446" s="6" t="s">
        <v>900</v>
      </c>
      <c r="P446" s="3">
        <v>444</v>
      </c>
    </row>
    <row r="447" spans="1:16" ht="10">
      <c r="A447" s="1">
        <v>445</v>
      </c>
      <c r="B447" s="6" t="s">
        <v>902</v>
      </c>
      <c r="C447" s="1" t="s">
        <v>903</v>
      </c>
      <c r="D447" s="2">
        <v>18</v>
      </c>
      <c r="E447" s="7">
        <v>3.2947746424928064</v>
      </c>
      <c r="N447" s="8" t="s">
        <v>13</v>
      </c>
      <c r="O447" s="6" t="s">
        <v>902</v>
      </c>
      <c r="P447" s="3">
        <v>445</v>
      </c>
    </row>
    <row r="448" spans="1:16" ht="10">
      <c r="A448" s="1">
        <v>446</v>
      </c>
      <c r="B448" s="6" t="s">
        <v>904</v>
      </c>
      <c r="C448" s="1" t="s">
        <v>905</v>
      </c>
      <c r="D448" s="2">
        <v>22</v>
      </c>
      <c r="E448" s="7">
        <v>3.2939175203527911</v>
      </c>
      <c r="F448" s="11" t="s">
        <v>5</v>
      </c>
      <c r="G448" s="9" t="s">
        <v>6</v>
      </c>
      <c r="I448" s="12" t="s">
        <v>8</v>
      </c>
      <c r="O448" s="6" t="s">
        <v>904</v>
      </c>
      <c r="P448" s="3">
        <v>446</v>
      </c>
    </row>
    <row r="449" spans="1:16" ht="10">
      <c r="A449" s="1">
        <v>447</v>
      </c>
      <c r="B449" s="6" t="s">
        <v>906</v>
      </c>
      <c r="C449" s="1" t="s">
        <v>907</v>
      </c>
      <c r="D449" s="2">
        <v>20</v>
      </c>
      <c r="E449" s="7">
        <v>3.2938529233716705</v>
      </c>
      <c r="F449" s="11" t="s">
        <v>5</v>
      </c>
      <c r="G449" s="9" t="s">
        <v>6</v>
      </c>
      <c r="I449" s="12" t="s">
        <v>8</v>
      </c>
      <c r="O449" s="6" t="s">
        <v>906</v>
      </c>
      <c r="P449" s="3">
        <v>447</v>
      </c>
    </row>
    <row r="450" spans="1:16" ht="10">
      <c r="A450" s="1">
        <v>448</v>
      </c>
      <c r="B450" s="6" t="s">
        <v>908</v>
      </c>
      <c r="C450" s="1" t="s">
        <v>909</v>
      </c>
      <c r="D450" s="2">
        <v>21</v>
      </c>
      <c r="E450" s="7">
        <v>3.2927195131878468</v>
      </c>
      <c r="J450" s="16" t="s">
        <v>9</v>
      </c>
      <c r="O450" s="6" t="s">
        <v>908</v>
      </c>
      <c r="P450" s="3">
        <v>448</v>
      </c>
    </row>
    <row r="451" spans="1:16" ht="10">
      <c r="A451" s="1">
        <v>449</v>
      </c>
      <c r="B451" s="6" t="s">
        <v>910</v>
      </c>
      <c r="C451" s="1" t="s">
        <v>911</v>
      </c>
      <c r="D451" s="2">
        <v>25</v>
      </c>
      <c r="E451" s="7">
        <v>3.2908616001407593</v>
      </c>
      <c r="N451" s="8" t="s">
        <v>13</v>
      </c>
      <c r="O451" s="6" t="s">
        <v>910</v>
      </c>
      <c r="P451" s="3">
        <v>449</v>
      </c>
    </row>
    <row r="452" spans="1:16" ht="10">
      <c r="A452" s="1">
        <v>450</v>
      </c>
      <c r="B452" s="6" t="s">
        <v>912</v>
      </c>
      <c r="C452" s="1" t="s">
        <v>913</v>
      </c>
      <c r="D452" s="2">
        <v>21</v>
      </c>
      <c r="E452" s="7">
        <v>3.2904789331638353</v>
      </c>
      <c r="N452" s="8" t="s">
        <v>13</v>
      </c>
      <c r="O452" s="6" t="s">
        <v>912</v>
      </c>
      <c r="P452" s="3">
        <v>450</v>
      </c>
    </row>
    <row r="453" spans="1:16" ht="10">
      <c r="A453" s="1">
        <v>451</v>
      </c>
      <c r="B453" s="6" t="s">
        <v>914</v>
      </c>
      <c r="C453" s="1" t="s">
        <v>915</v>
      </c>
      <c r="D453" s="2">
        <v>19</v>
      </c>
      <c r="E453" s="7">
        <v>3.2903508768511474</v>
      </c>
      <c r="F453" s="11" t="s">
        <v>5</v>
      </c>
      <c r="G453" s="9" t="s">
        <v>6</v>
      </c>
      <c r="I453" s="12" t="s">
        <v>8</v>
      </c>
      <c r="O453" s="6" t="s">
        <v>914</v>
      </c>
      <c r="P453" s="3">
        <v>451</v>
      </c>
    </row>
    <row r="454" spans="1:16" ht="10">
      <c r="A454" s="1">
        <v>452</v>
      </c>
      <c r="B454" s="6" t="s">
        <v>916</v>
      </c>
      <c r="C454" s="1" t="s">
        <v>917</v>
      </c>
      <c r="D454" s="2">
        <v>21</v>
      </c>
      <c r="E454" s="7">
        <v>3.2902094515915801</v>
      </c>
      <c r="N454" s="8" t="s">
        <v>13</v>
      </c>
      <c r="O454" s="6" t="s">
        <v>916</v>
      </c>
      <c r="P454" s="3">
        <v>452</v>
      </c>
    </row>
    <row r="455" spans="1:16" ht="10">
      <c r="A455" s="1">
        <v>453</v>
      </c>
      <c r="B455" s="6" t="s">
        <v>918</v>
      </c>
      <c r="C455" s="1" t="s">
        <v>919</v>
      </c>
      <c r="D455" s="2">
        <v>25</v>
      </c>
      <c r="E455" s="7">
        <v>3.2888294567970977</v>
      </c>
      <c r="N455" s="8" t="s">
        <v>13</v>
      </c>
      <c r="O455" s="6" t="s">
        <v>918</v>
      </c>
      <c r="P455" s="3">
        <v>453</v>
      </c>
    </row>
    <row r="456" spans="1:16" ht="10">
      <c r="A456" s="1">
        <v>454</v>
      </c>
      <c r="B456" s="6" t="s">
        <v>920</v>
      </c>
      <c r="C456" s="1" t="s">
        <v>921</v>
      </c>
      <c r="D456" s="2">
        <v>20</v>
      </c>
      <c r="E456" s="7">
        <v>3.2831876332663712</v>
      </c>
      <c r="N456" s="8" t="s">
        <v>13</v>
      </c>
      <c r="O456" s="6" t="s">
        <v>920</v>
      </c>
      <c r="P456" s="3">
        <v>454</v>
      </c>
    </row>
    <row r="457" spans="1:16" ht="10">
      <c r="A457" s="1">
        <v>455</v>
      </c>
      <c r="B457" s="6" t="s">
        <v>922</v>
      </c>
      <c r="C457" s="1" t="s">
        <v>923</v>
      </c>
      <c r="D457" s="2">
        <v>21</v>
      </c>
      <c r="E457" s="7">
        <v>3.2829954900817047</v>
      </c>
      <c r="G457" s="9" t="s">
        <v>6</v>
      </c>
      <c r="J457" s="16" t="s">
        <v>9</v>
      </c>
      <c r="O457" s="6" t="s">
        <v>922</v>
      </c>
      <c r="P457" s="3">
        <v>455</v>
      </c>
    </row>
    <row r="458" spans="1:16" ht="10">
      <c r="A458" s="1">
        <v>456</v>
      </c>
      <c r="B458" s="6" t="s">
        <v>924</v>
      </c>
      <c r="C458" s="1" t="s">
        <v>925</v>
      </c>
      <c r="D458" s="2">
        <v>24</v>
      </c>
      <c r="E458" s="7">
        <v>3.2821389286641698</v>
      </c>
      <c r="N458" s="8" t="s">
        <v>13</v>
      </c>
      <c r="O458" s="6" t="s">
        <v>924</v>
      </c>
      <c r="P458" s="3">
        <v>456</v>
      </c>
    </row>
    <row r="459" spans="1:16" ht="10">
      <c r="A459" s="1">
        <v>457</v>
      </c>
      <c r="B459" s="6" t="s">
        <v>926</v>
      </c>
      <c r="C459" s="1" t="s">
        <v>927</v>
      </c>
      <c r="D459" s="2">
        <v>24</v>
      </c>
      <c r="E459" s="7">
        <v>3.2793578272108546</v>
      </c>
      <c r="G459" s="9" t="s">
        <v>6</v>
      </c>
      <c r="O459" s="6" t="s">
        <v>926</v>
      </c>
      <c r="P459" s="3">
        <v>457</v>
      </c>
    </row>
    <row r="460" spans="1:16" ht="10">
      <c r="A460" s="1">
        <v>458</v>
      </c>
      <c r="B460" s="6" t="s">
        <v>928</v>
      </c>
      <c r="C460" s="1" t="s">
        <v>929</v>
      </c>
      <c r="D460" s="2">
        <v>18</v>
      </c>
      <c r="E460" s="7">
        <v>3.2773359119722074</v>
      </c>
      <c r="N460" s="8" t="s">
        <v>13</v>
      </c>
      <c r="O460" s="6" t="s">
        <v>928</v>
      </c>
      <c r="P460" s="3">
        <v>458</v>
      </c>
    </row>
    <row r="461" spans="1:16" ht="10">
      <c r="A461" s="1">
        <v>459</v>
      </c>
      <c r="B461" s="6" t="s">
        <v>930</v>
      </c>
      <c r="C461" s="1" t="s">
        <v>931</v>
      </c>
      <c r="D461" s="2">
        <v>25</v>
      </c>
      <c r="E461" s="7">
        <v>3.2751438984816192</v>
      </c>
      <c r="N461" s="8" t="s">
        <v>13</v>
      </c>
      <c r="O461" s="6" t="s">
        <v>930</v>
      </c>
      <c r="P461" s="3">
        <v>459</v>
      </c>
    </row>
    <row r="462" spans="1:16" ht="10">
      <c r="A462" s="1">
        <v>460</v>
      </c>
      <c r="B462" s="6" t="s">
        <v>932</v>
      </c>
      <c r="C462" s="1" t="s">
        <v>933</v>
      </c>
      <c r="D462" s="2">
        <v>20</v>
      </c>
      <c r="E462" s="7">
        <v>3.2697130587264671</v>
      </c>
      <c r="G462" s="9" t="s">
        <v>6</v>
      </c>
      <c r="I462" s="12" t="s">
        <v>8</v>
      </c>
      <c r="O462" s="6" t="s">
        <v>932</v>
      </c>
      <c r="P462" s="3">
        <v>460</v>
      </c>
    </row>
    <row r="463" spans="1:16" ht="10">
      <c r="A463" s="1">
        <v>461</v>
      </c>
      <c r="B463" s="6" t="s">
        <v>934</v>
      </c>
      <c r="C463" s="1" t="s">
        <v>935</v>
      </c>
      <c r="D463" s="2">
        <v>18</v>
      </c>
      <c r="E463" s="7">
        <v>3.2684417510563546</v>
      </c>
      <c r="N463" s="8" t="s">
        <v>13</v>
      </c>
      <c r="O463" s="6" t="s">
        <v>934</v>
      </c>
      <c r="P463" s="3">
        <v>461</v>
      </c>
    </row>
    <row r="464" spans="1:16" ht="10">
      <c r="A464" s="1">
        <v>462</v>
      </c>
      <c r="B464" s="6" t="s">
        <v>936</v>
      </c>
      <c r="C464" s="1" t="s">
        <v>937</v>
      </c>
      <c r="D464" s="2">
        <v>25</v>
      </c>
      <c r="E464" s="7">
        <v>3.2647680119641209</v>
      </c>
      <c r="G464" s="9" t="s">
        <v>6</v>
      </c>
      <c r="I464" s="12" t="s">
        <v>8</v>
      </c>
      <c r="O464" s="6" t="s">
        <v>936</v>
      </c>
      <c r="P464" s="3">
        <v>462</v>
      </c>
    </row>
    <row r="465" spans="1:16" ht="10">
      <c r="A465" s="1">
        <v>463</v>
      </c>
      <c r="B465" s="6" t="s">
        <v>938</v>
      </c>
      <c r="C465" s="1" t="s">
        <v>939</v>
      </c>
      <c r="D465" s="2">
        <v>20</v>
      </c>
      <c r="E465" s="7">
        <v>3.2643345408990707</v>
      </c>
      <c r="F465" s="11" t="s">
        <v>5</v>
      </c>
      <c r="G465" s="9" t="s">
        <v>6</v>
      </c>
      <c r="I465" s="12" t="s">
        <v>8</v>
      </c>
      <c r="O465" s="6" t="s">
        <v>938</v>
      </c>
      <c r="P465" s="3">
        <v>463</v>
      </c>
    </row>
    <row r="466" spans="1:16" ht="10">
      <c r="A466" s="1">
        <v>464</v>
      </c>
      <c r="B466" s="6" t="s">
        <v>940</v>
      </c>
      <c r="C466" s="1" t="s">
        <v>941</v>
      </c>
      <c r="D466" s="2">
        <v>21</v>
      </c>
      <c r="E466" s="7">
        <v>3.2612995962729436</v>
      </c>
      <c r="F466" s="11" t="s">
        <v>5</v>
      </c>
      <c r="G466" s="9" t="s">
        <v>6</v>
      </c>
      <c r="I466" s="12" t="s">
        <v>8</v>
      </c>
      <c r="O466" s="6" t="s">
        <v>940</v>
      </c>
      <c r="P466" s="3">
        <v>464</v>
      </c>
    </row>
    <row r="467" spans="1:16" ht="10">
      <c r="A467" s="1">
        <v>465</v>
      </c>
      <c r="B467" s="6" t="s">
        <v>942</v>
      </c>
      <c r="C467" s="1" t="s">
        <v>943</v>
      </c>
      <c r="D467" s="2">
        <v>22</v>
      </c>
      <c r="E467" s="7">
        <v>3.260546835176978</v>
      </c>
      <c r="N467" s="8" t="s">
        <v>13</v>
      </c>
      <c r="O467" s="6" t="s">
        <v>942</v>
      </c>
      <c r="P467" s="3">
        <v>465</v>
      </c>
    </row>
    <row r="468" spans="1:16" ht="10">
      <c r="A468" s="1">
        <v>466</v>
      </c>
      <c r="B468" s="6" t="s">
        <v>944</v>
      </c>
      <c r="C468" s="1" t="s">
        <v>945</v>
      </c>
      <c r="D468" s="2">
        <v>20</v>
      </c>
      <c r="E468" s="7">
        <v>3.2578390318818009</v>
      </c>
      <c r="N468" s="8" t="s">
        <v>13</v>
      </c>
      <c r="O468" s="6" t="s">
        <v>944</v>
      </c>
      <c r="P468" s="3">
        <v>466</v>
      </c>
    </row>
    <row r="469" spans="1:16" ht="10">
      <c r="A469" s="1">
        <v>467</v>
      </c>
      <c r="B469" s="6" t="s">
        <v>946</v>
      </c>
      <c r="C469" s="1" t="s">
        <v>947</v>
      </c>
      <c r="D469" s="2">
        <v>21</v>
      </c>
      <c r="E469" s="7">
        <v>3.2575434813127164</v>
      </c>
      <c r="M469" s="13" t="s">
        <v>12</v>
      </c>
      <c r="O469" s="6" t="s">
        <v>946</v>
      </c>
      <c r="P469" s="3">
        <v>467</v>
      </c>
    </row>
    <row r="470" spans="1:16" ht="10">
      <c r="A470" s="1">
        <v>468</v>
      </c>
      <c r="B470" s="6" t="s">
        <v>948</v>
      </c>
      <c r="C470" s="1" t="s">
        <v>949</v>
      </c>
      <c r="D470" s="2">
        <v>22</v>
      </c>
      <c r="E470" s="7">
        <v>3.2570100503279753</v>
      </c>
      <c r="N470" s="8" t="s">
        <v>13</v>
      </c>
      <c r="O470" s="6" t="s">
        <v>948</v>
      </c>
      <c r="P470" s="3">
        <v>468</v>
      </c>
    </row>
    <row r="471" spans="1:16" ht="10">
      <c r="A471" s="1">
        <v>469</v>
      </c>
      <c r="B471" s="6" t="s">
        <v>950</v>
      </c>
      <c r="C471" s="1" t="s">
        <v>951</v>
      </c>
      <c r="D471" s="2">
        <v>20</v>
      </c>
      <c r="E471" s="7">
        <v>3.2466890709163994</v>
      </c>
      <c r="N471" s="8" t="s">
        <v>13</v>
      </c>
      <c r="O471" s="6" t="s">
        <v>950</v>
      </c>
      <c r="P471" s="3">
        <v>469</v>
      </c>
    </row>
    <row r="472" spans="1:16" ht="10">
      <c r="A472" s="1">
        <v>470</v>
      </c>
      <c r="B472" s="6" t="s">
        <v>952</v>
      </c>
      <c r="C472" s="1" t="s">
        <v>953</v>
      </c>
      <c r="D472" s="2">
        <v>24</v>
      </c>
      <c r="E472" s="7">
        <v>3.2448801120339228</v>
      </c>
      <c r="G472" s="9" t="s">
        <v>6</v>
      </c>
      <c r="I472" s="12" t="s">
        <v>8</v>
      </c>
      <c r="O472" s="6" t="s">
        <v>952</v>
      </c>
      <c r="P472" s="3">
        <v>470</v>
      </c>
    </row>
    <row r="473" spans="1:16" ht="10">
      <c r="A473" s="1">
        <v>471</v>
      </c>
      <c r="B473" s="6" t="s">
        <v>954</v>
      </c>
      <c r="C473" s="1" t="s">
        <v>955</v>
      </c>
      <c r="D473" s="2">
        <v>18</v>
      </c>
      <c r="E473" s="7">
        <v>3.2440174049510189</v>
      </c>
      <c r="F473" s="11" t="s">
        <v>5</v>
      </c>
      <c r="G473" s="9" t="s">
        <v>6</v>
      </c>
      <c r="I473" s="12" t="s">
        <v>8</v>
      </c>
      <c r="O473" s="6" t="s">
        <v>954</v>
      </c>
      <c r="P473" s="3">
        <v>471</v>
      </c>
    </row>
    <row r="474" spans="1:16" ht="10">
      <c r="A474" s="1">
        <v>472</v>
      </c>
      <c r="B474" s="6" t="s">
        <v>956</v>
      </c>
      <c r="C474" s="1" t="s">
        <v>957</v>
      </c>
      <c r="D474" s="2">
        <v>21</v>
      </c>
      <c r="E474" s="7">
        <v>3.2439411956421802</v>
      </c>
      <c r="G474" s="9" t="s">
        <v>6</v>
      </c>
      <c r="O474" s="6" t="s">
        <v>956</v>
      </c>
      <c r="P474" s="3">
        <v>472</v>
      </c>
    </row>
    <row r="475" spans="1:16" ht="10">
      <c r="A475" s="1">
        <v>473</v>
      </c>
      <c r="B475" s="6" t="s">
        <v>958</v>
      </c>
      <c r="C475" s="1" t="s">
        <v>959</v>
      </c>
      <c r="D475" s="2">
        <v>18</v>
      </c>
      <c r="E475" s="7">
        <v>3.2412850766834125</v>
      </c>
      <c r="N475" s="8" t="s">
        <v>13</v>
      </c>
      <c r="O475" s="6" t="s">
        <v>958</v>
      </c>
      <c r="P475" s="3">
        <v>473</v>
      </c>
    </row>
    <row r="476" spans="1:16" ht="10">
      <c r="A476" s="1">
        <v>474</v>
      </c>
      <c r="B476" s="6" t="s">
        <v>960</v>
      </c>
      <c r="C476" s="1" t="s">
        <v>961</v>
      </c>
      <c r="D476" s="2">
        <v>22</v>
      </c>
      <c r="E476" s="7">
        <v>3.2366218021824236</v>
      </c>
      <c r="N476" s="8" t="s">
        <v>13</v>
      </c>
      <c r="O476" s="6" t="s">
        <v>960</v>
      </c>
      <c r="P476" s="3">
        <v>474</v>
      </c>
    </row>
    <row r="477" spans="1:16" ht="10">
      <c r="A477" s="1">
        <v>475</v>
      </c>
      <c r="B477" s="6" t="s">
        <v>962</v>
      </c>
      <c r="C477" s="1" t="s">
        <v>963</v>
      </c>
      <c r="D477" s="2">
        <v>18</v>
      </c>
      <c r="E477" s="7">
        <v>3.2329718664572868</v>
      </c>
      <c r="N477" s="8" t="s">
        <v>13</v>
      </c>
      <c r="O477" s="6" t="s">
        <v>962</v>
      </c>
      <c r="P477" s="3">
        <v>475</v>
      </c>
    </row>
    <row r="478" spans="1:16" ht="10">
      <c r="A478" s="1">
        <v>476</v>
      </c>
      <c r="B478" s="6" t="s">
        <v>964</v>
      </c>
      <c r="C478" s="1" t="s">
        <v>965</v>
      </c>
      <c r="D478" s="2">
        <v>24</v>
      </c>
      <c r="E478" s="7">
        <v>3.2295842053857231</v>
      </c>
      <c r="G478" s="9" t="s">
        <v>6</v>
      </c>
      <c r="I478" s="12" t="s">
        <v>8</v>
      </c>
      <c r="O478" s="6" t="s">
        <v>964</v>
      </c>
      <c r="P478" s="3">
        <v>476</v>
      </c>
    </row>
    <row r="479" spans="1:16" ht="10">
      <c r="A479" s="1">
        <v>477</v>
      </c>
      <c r="B479" s="6" t="s">
        <v>966</v>
      </c>
      <c r="C479" s="1" t="s">
        <v>967</v>
      </c>
      <c r="D479" s="2">
        <v>21</v>
      </c>
      <c r="E479" s="7">
        <v>3.2271217622729269</v>
      </c>
      <c r="F479" s="11" t="s">
        <v>5</v>
      </c>
      <c r="G479" s="9" t="s">
        <v>6</v>
      </c>
      <c r="I479" s="12" t="s">
        <v>8</v>
      </c>
      <c r="O479" s="6" t="s">
        <v>966</v>
      </c>
      <c r="P479" s="3">
        <v>477</v>
      </c>
    </row>
    <row r="480" spans="1:16" ht="10">
      <c r="A480" s="1">
        <v>478</v>
      </c>
      <c r="B480" s="6" t="s">
        <v>968</v>
      </c>
      <c r="C480" s="1" t="s">
        <v>969</v>
      </c>
      <c r="D480" s="2">
        <v>20</v>
      </c>
      <c r="E480" s="7">
        <v>3.2210851752630116</v>
      </c>
      <c r="N480" s="8" t="s">
        <v>13</v>
      </c>
      <c r="O480" s="6" t="s">
        <v>968</v>
      </c>
      <c r="P480" s="3">
        <v>478</v>
      </c>
    </row>
    <row r="481" spans="1:16" ht="10">
      <c r="A481" s="1">
        <v>479</v>
      </c>
      <c r="B481" s="6" t="s">
        <v>970</v>
      </c>
      <c r="C481" s="1" t="s">
        <v>971</v>
      </c>
      <c r="D481" s="2">
        <v>25</v>
      </c>
      <c r="E481" s="7">
        <v>3.2190758822037031</v>
      </c>
      <c r="N481" s="8" t="s">
        <v>13</v>
      </c>
      <c r="O481" s="6" t="s">
        <v>970</v>
      </c>
      <c r="P481" s="3">
        <v>479</v>
      </c>
    </row>
    <row r="482" spans="1:16" ht="10">
      <c r="A482" s="1">
        <v>480</v>
      </c>
      <c r="B482" s="6" t="s">
        <v>972</v>
      </c>
      <c r="C482" s="1" t="s">
        <v>973</v>
      </c>
      <c r="D482" s="2">
        <v>21</v>
      </c>
      <c r="E482" s="7">
        <v>3.2171280739167991</v>
      </c>
      <c r="J482" s="16" t="s">
        <v>9</v>
      </c>
      <c r="O482" s="6" t="s">
        <v>972</v>
      </c>
      <c r="P482" s="3">
        <v>480</v>
      </c>
    </row>
    <row r="483" spans="1:16" ht="10">
      <c r="A483" s="1">
        <v>481</v>
      </c>
      <c r="B483" s="6" t="s">
        <v>974</v>
      </c>
      <c r="C483" s="1" t="s">
        <v>975</v>
      </c>
      <c r="D483" s="2">
        <v>19</v>
      </c>
      <c r="E483" s="7">
        <v>3.2139047294155443</v>
      </c>
      <c r="M483" s="13" t="s">
        <v>12</v>
      </c>
      <c r="O483" s="6" t="s">
        <v>974</v>
      </c>
      <c r="P483" s="3">
        <v>481</v>
      </c>
    </row>
    <row r="484" spans="1:16" ht="10">
      <c r="A484" s="1">
        <v>482</v>
      </c>
      <c r="B484" s="6" t="s">
        <v>976</v>
      </c>
      <c r="C484" s="1" t="s">
        <v>977</v>
      </c>
      <c r="D484" s="2">
        <v>22</v>
      </c>
      <c r="E484" s="7">
        <v>3.2132867947226638</v>
      </c>
      <c r="N484" s="8" t="s">
        <v>13</v>
      </c>
      <c r="O484" s="6" t="s">
        <v>976</v>
      </c>
      <c r="P484" s="3">
        <v>482</v>
      </c>
    </row>
    <row r="485" spans="1:16" ht="10">
      <c r="A485" s="1">
        <v>483</v>
      </c>
      <c r="B485" s="6" t="s">
        <v>978</v>
      </c>
      <c r="C485" s="1" t="s">
        <v>979</v>
      </c>
      <c r="D485" s="2">
        <v>18</v>
      </c>
      <c r="E485" s="7">
        <v>3.2126811405009925</v>
      </c>
      <c r="N485" s="8" t="s">
        <v>13</v>
      </c>
      <c r="O485" s="6" t="s">
        <v>978</v>
      </c>
      <c r="P485" s="3">
        <v>483</v>
      </c>
    </row>
    <row r="486" spans="1:16" ht="10">
      <c r="A486" s="1">
        <v>484</v>
      </c>
      <c r="B486" s="6" t="s">
        <v>980</v>
      </c>
      <c r="C486" s="1" t="s">
        <v>981</v>
      </c>
      <c r="D486" s="2">
        <v>18</v>
      </c>
      <c r="E486" s="7">
        <v>3.2124827357532002</v>
      </c>
      <c r="N486" s="8" t="s">
        <v>13</v>
      </c>
      <c r="O486" s="6" t="s">
        <v>980</v>
      </c>
      <c r="P486" s="3">
        <v>484</v>
      </c>
    </row>
    <row r="487" spans="1:16" ht="10">
      <c r="A487" s="1">
        <v>485</v>
      </c>
      <c r="B487" s="6" t="s">
        <v>982</v>
      </c>
      <c r="C487" s="1" t="s">
        <v>983</v>
      </c>
      <c r="D487" s="2">
        <v>20</v>
      </c>
      <c r="E487" s="7">
        <v>3.2114630186001007</v>
      </c>
      <c r="F487" s="11" t="s">
        <v>5</v>
      </c>
      <c r="G487" s="9" t="s">
        <v>6</v>
      </c>
      <c r="I487" s="12" t="s">
        <v>8</v>
      </c>
      <c r="O487" s="6" t="s">
        <v>982</v>
      </c>
      <c r="P487" s="3">
        <v>485</v>
      </c>
    </row>
    <row r="488" spans="1:16" ht="10">
      <c r="A488" s="1">
        <v>486</v>
      </c>
      <c r="B488" s="6" t="s">
        <v>984</v>
      </c>
      <c r="C488" s="1" t="s">
        <v>985</v>
      </c>
      <c r="D488" s="2">
        <v>23</v>
      </c>
      <c r="E488" s="7">
        <v>3.2088706651342274</v>
      </c>
      <c r="N488" s="8" t="s">
        <v>13</v>
      </c>
      <c r="O488" s="6" t="s">
        <v>984</v>
      </c>
      <c r="P488" s="3">
        <v>486</v>
      </c>
    </row>
    <row r="489" spans="1:16" ht="10">
      <c r="A489" s="1">
        <v>487</v>
      </c>
      <c r="B489" s="6" t="s">
        <v>986</v>
      </c>
      <c r="C489" s="1" t="s">
        <v>987</v>
      </c>
      <c r="D489" s="2">
        <v>20</v>
      </c>
      <c r="E489" s="7">
        <v>3.2055099910934244</v>
      </c>
      <c r="N489" s="8" t="s">
        <v>13</v>
      </c>
      <c r="O489" s="6" t="s">
        <v>986</v>
      </c>
      <c r="P489" s="3">
        <v>487</v>
      </c>
    </row>
    <row r="490" spans="1:16" ht="10">
      <c r="A490" s="1">
        <v>488</v>
      </c>
      <c r="B490" s="6" t="s">
        <v>988</v>
      </c>
      <c r="C490" s="1" t="s">
        <v>989</v>
      </c>
      <c r="D490" s="2">
        <v>21</v>
      </c>
      <c r="E490" s="7">
        <v>3.2047411950849405</v>
      </c>
      <c r="N490" s="8" t="s">
        <v>13</v>
      </c>
      <c r="O490" s="6" t="s">
        <v>988</v>
      </c>
      <c r="P490" s="3">
        <v>488</v>
      </c>
    </row>
    <row r="491" spans="1:16" ht="10">
      <c r="A491" s="1">
        <v>489</v>
      </c>
      <c r="B491" s="6" t="s">
        <v>990</v>
      </c>
      <c r="C491" s="1" t="s">
        <v>991</v>
      </c>
      <c r="D491" s="2">
        <v>21</v>
      </c>
      <c r="E491" s="7">
        <v>3.2035738689599418</v>
      </c>
      <c r="F491" s="11" t="s">
        <v>5</v>
      </c>
      <c r="G491" s="9" t="s">
        <v>6</v>
      </c>
      <c r="I491" s="12" t="s">
        <v>8</v>
      </c>
      <c r="O491" s="6" t="s">
        <v>990</v>
      </c>
      <c r="P491" s="3">
        <v>489</v>
      </c>
    </row>
    <row r="492" spans="1:16" ht="10">
      <c r="A492" s="1">
        <v>490</v>
      </c>
      <c r="B492" s="6" t="s">
        <v>992</v>
      </c>
      <c r="C492" s="1" t="s">
        <v>993</v>
      </c>
      <c r="D492" s="2">
        <v>18</v>
      </c>
      <c r="E492" s="7">
        <v>3.2007979621637501</v>
      </c>
      <c r="N492" s="8" t="s">
        <v>13</v>
      </c>
      <c r="O492" s="6" t="s">
        <v>992</v>
      </c>
      <c r="P492" s="3">
        <v>490</v>
      </c>
    </row>
    <row r="493" spans="1:16" ht="10">
      <c r="A493" s="1">
        <v>491</v>
      </c>
      <c r="B493" s="6" t="s">
        <v>994</v>
      </c>
      <c r="C493" s="1" t="s">
        <v>995</v>
      </c>
      <c r="D493" s="2">
        <v>20</v>
      </c>
      <c r="E493" s="7">
        <v>3.1994093991393471</v>
      </c>
      <c r="F493" s="11" t="s">
        <v>5</v>
      </c>
      <c r="G493" s="9" t="s">
        <v>6</v>
      </c>
      <c r="I493" s="12" t="s">
        <v>8</v>
      </c>
      <c r="O493" s="6" t="s">
        <v>994</v>
      </c>
      <c r="P493" s="3">
        <v>491</v>
      </c>
    </row>
    <row r="494" spans="1:16" ht="10">
      <c r="A494" s="1">
        <v>492</v>
      </c>
      <c r="B494" s="6" t="s">
        <v>996</v>
      </c>
      <c r="C494" s="1" t="s">
        <v>997</v>
      </c>
      <c r="D494" s="2">
        <v>25</v>
      </c>
      <c r="E494" s="7">
        <v>3.197978448414394</v>
      </c>
      <c r="N494" s="8" t="s">
        <v>13</v>
      </c>
      <c r="O494" s="6" t="s">
        <v>996</v>
      </c>
      <c r="P494" s="3">
        <v>492</v>
      </c>
    </row>
    <row r="495" spans="1:16" ht="10">
      <c r="A495" s="1">
        <v>493</v>
      </c>
      <c r="B495" s="6" t="s">
        <v>998</v>
      </c>
      <c r="C495" s="1" t="s">
        <v>999</v>
      </c>
      <c r="D495" s="2">
        <v>19</v>
      </c>
      <c r="E495" s="7">
        <v>3.1976985998846796</v>
      </c>
      <c r="N495" s="8" t="s">
        <v>13</v>
      </c>
      <c r="O495" s="6" t="s">
        <v>998</v>
      </c>
      <c r="P495" s="3">
        <v>493</v>
      </c>
    </row>
    <row r="496" spans="1:16" ht="10">
      <c r="A496" s="1">
        <v>494</v>
      </c>
      <c r="B496" s="6" t="s">
        <v>1000</v>
      </c>
      <c r="C496" s="1" t="s">
        <v>1001</v>
      </c>
      <c r="D496" s="2">
        <v>18</v>
      </c>
      <c r="E496" s="7">
        <v>3.1973295032442772</v>
      </c>
      <c r="N496" s="8" t="s">
        <v>13</v>
      </c>
      <c r="O496" s="6" t="s">
        <v>1000</v>
      </c>
      <c r="P496" s="3">
        <v>494</v>
      </c>
    </row>
    <row r="497" spans="1:16" ht="10">
      <c r="A497" s="1">
        <v>495</v>
      </c>
      <c r="B497" s="6" t="s">
        <v>1002</v>
      </c>
      <c r="C497" s="1" t="s">
        <v>1003</v>
      </c>
      <c r="D497" s="2">
        <v>24</v>
      </c>
      <c r="E497" s="7">
        <v>3.1896552374379779</v>
      </c>
      <c r="L497" s="14" t="s">
        <v>11</v>
      </c>
      <c r="O497" s="6" t="s">
        <v>1002</v>
      </c>
      <c r="P497" s="3">
        <v>495</v>
      </c>
    </row>
    <row r="498" spans="1:16" ht="10">
      <c r="A498" s="1">
        <v>496</v>
      </c>
      <c r="B498" s="6" t="s">
        <v>1004</v>
      </c>
      <c r="C498" s="1" t="s">
        <v>1005</v>
      </c>
      <c r="D498" s="2">
        <v>25</v>
      </c>
      <c r="E498" s="7">
        <v>3.1882986424389133</v>
      </c>
      <c r="F498" s="11" t="s">
        <v>5</v>
      </c>
      <c r="G498" s="9" t="s">
        <v>6</v>
      </c>
      <c r="I498" s="12" t="s">
        <v>8</v>
      </c>
      <c r="O498" s="6" t="s">
        <v>1004</v>
      </c>
      <c r="P498" s="3">
        <v>496</v>
      </c>
    </row>
    <row r="499" spans="1:16" ht="10">
      <c r="A499" s="1">
        <v>497</v>
      </c>
      <c r="B499" s="6" t="s">
        <v>1006</v>
      </c>
      <c r="C499" s="1" t="s">
        <v>1007</v>
      </c>
      <c r="D499" s="2">
        <v>22</v>
      </c>
      <c r="E499" s="7">
        <v>3.1881822800095563</v>
      </c>
      <c r="F499" s="11" t="s">
        <v>5</v>
      </c>
      <c r="G499" s="9" t="s">
        <v>6</v>
      </c>
      <c r="I499" s="12" t="s">
        <v>8</v>
      </c>
      <c r="O499" s="6" t="s">
        <v>1006</v>
      </c>
      <c r="P499" s="3">
        <v>497</v>
      </c>
    </row>
    <row r="500" spans="1:16" ht="10">
      <c r="A500" s="1">
        <v>498</v>
      </c>
      <c r="B500" s="6" t="s">
        <v>1008</v>
      </c>
      <c r="C500" s="1" t="s">
        <v>1009</v>
      </c>
      <c r="D500" s="2">
        <v>18</v>
      </c>
      <c r="E500" s="7">
        <v>3.187791833866489</v>
      </c>
      <c r="G500" s="9" t="s">
        <v>6</v>
      </c>
      <c r="O500" s="6" t="s">
        <v>1008</v>
      </c>
      <c r="P500" s="3">
        <v>498</v>
      </c>
    </row>
    <row r="501" spans="1:16" ht="10">
      <c r="A501" s="1">
        <v>499</v>
      </c>
      <c r="B501" s="6" t="s">
        <v>1010</v>
      </c>
      <c r="C501" s="1" t="s">
        <v>1011</v>
      </c>
      <c r="D501" s="2">
        <v>23</v>
      </c>
      <c r="E501" s="7">
        <v>3.1864408228575702</v>
      </c>
      <c r="N501" s="8" t="s">
        <v>13</v>
      </c>
      <c r="O501" s="6" t="s">
        <v>1010</v>
      </c>
      <c r="P501" s="3">
        <v>499</v>
      </c>
    </row>
    <row r="502" spans="1:16" ht="10">
      <c r="A502" s="1">
        <v>500</v>
      </c>
      <c r="B502" s="6" t="s">
        <v>1012</v>
      </c>
      <c r="C502" s="1" t="s">
        <v>1013</v>
      </c>
      <c r="D502" s="2">
        <v>23</v>
      </c>
      <c r="E502" s="7">
        <v>3.1848048821364547</v>
      </c>
      <c r="N502" s="8" t="s">
        <v>13</v>
      </c>
      <c r="O502" s="6" t="s">
        <v>1012</v>
      </c>
      <c r="P502" s="3">
        <v>500</v>
      </c>
    </row>
    <row r="503" spans="1:16" ht="10">
      <c r="A503" s="1">
        <v>501</v>
      </c>
      <c r="B503" s="6" t="s">
        <v>1014</v>
      </c>
      <c r="C503" s="1" t="s">
        <v>1015</v>
      </c>
      <c r="D503" s="2">
        <v>18</v>
      </c>
      <c r="E503" s="7">
        <v>3.1840813428877786</v>
      </c>
      <c r="J503" s="16" t="s">
        <v>9</v>
      </c>
      <c r="O503" s="6" t="s">
        <v>1014</v>
      </c>
      <c r="P503" s="3">
        <v>501</v>
      </c>
    </row>
    <row r="504" spans="1:16" ht="10">
      <c r="A504" s="1">
        <v>502</v>
      </c>
      <c r="B504" s="6" t="s">
        <v>1016</v>
      </c>
      <c r="C504" s="1" t="s">
        <v>1017</v>
      </c>
      <c r="D504" s="2">
        <v>21</v>
      </c>
      <c r="E504" s="7">
        <v>3.1831945679947093</v>
      </c>
      <c r="G504" s="9" t="s">
        <v>6</v>
      </c>
      <c r="I504" s="12" t="s">
        <v>8</v>
      </c>
      <c r="O504" s="6" t="s">
        <v>1016</v>
      </c>
      <c r="P504" s="3">
        <v>502</v>
      </c>
    </row>
    <row r="505" spans="1:16" ht="10">
      <c r="A505" s="1">
        <v>503</v>
      </c>
      <c r="B505" s="6" t="s">
        <v>1018</v>
      </c>
      <c r="C505" s="1" t="s">
        <v>1019</v>
      </c>
      <c r="D505" s="2">
        <v>23</v>
      </c>
      <c r="E505" s="7">
        <v>3.1810246199275669</v>
      </c>
      <c r="G505" s="9" t="s">
        <v>6</v>
      </c>
      <c r="I505" s="12" t="s">
        <v>8</v>
      </c>
      <c r="O505" s="6" t="s">
        <v>1018</v>
      </c>
      <c r="P505" s="3">
        <v>503</v>
      </c>
    </row>
    <row r="506" spans="1:16" ht="10">
      <c r="A506" s="1">
        <v>504</v>
      </c>
      <c r="B506" s="6" t="s">
        <v>1020</v>
      </c>
      <c r="C506" s="1" t="s">
        <v>1021</v>
      </c>
      <c r="D506" s="2">
        <v>18</v>
      </c>
      <c r="E506" s="7">
        <v>3.1766195065865817</v>
      </c>
      <c r="N506" s="8" t="s">
        <v>13</v>
      </c>
      <c r="O506" s="6" t="s">
        <v>1020</v>
      </c>
      <c r="P506" s="3">
        <v>504</v>
      </c>
    </row>
    <row r="507" spans="1:16" ht="10">
      <c r="A507" s="1">
        <v>505</v>
      </c>
      <c r="B507" s="6" t="s">
        <v>1022</v>
      </c>
      <c r="C507" s="1" t="s">
        <v>1023</v>
      </c>
      <c r="D507" s="2">
        <v>22</v>
      </c>
      <c r="E507" s="7">
        <v>3.1734518405761358</v>
      </c>
      <c r="N507" s="8" t="s">
        <v>13</v>
      </c>
      <c r="O507" s="6" t="s">
        <v>1022</v>
      </c>
      <c r="P507" s="3">
        <v>505</v>
      </c>
    </row>
    <row r="508" spans="1:16" ht="10">
      <c r="A508" s="1">
        <v>506</v>
      </c>
      <c r="B508" s="6" t="s">
        <v>1024</v>
      </c>
      <c r="C508" s="1" t="s">
        <v>1025</v>
      </c>
      <c r="D508" s="2">
        <v>19</v>
      </c>
      <c r="E508" s="7">
        <v>3.1699293359014979</v>
      </c>
      <c r="N508" s="8" t="s">
        <v>13</v>
      </c>
      <c r="O508" s="6" t="s">
        <v>1024</v>
      </c>
      <c r="P508" s="3">
        <v>506</v>
      </c>
    </row>
    <row r="509" spans="1:16" ht="10">
      <c r="A509" s="1">
        <v>507</v>
      </c>
      <c r="B509" s="6" t="s">
        <v>1026</v>
      </c>
      <c r="C509" s="1" t="s">
        <v>1027</v>
      </c>
      <c r="D509" s="2">
        <v>24</v>
      </c>
      <c r="E509" s="7">
        <v>3.1670784950829503</v>
      </c>
      <c r="G509" s="9" t="s">
        <v>6</v>
      </c>
      <c r="I509" s="12" t="s">
        <v>8</v>
      </c>
      <c r="O509" s="6" t="s">
        <v>1026</v>
      </c>
      <c r="P509" s="3">
        <v>507</v>
      </c>
    </row>
    <row r="510" spans="1:16" ht="10">
      <c r="A510" s="1">
        <v>508</v>
      </c>
      <c r="B510" s="6" t="s">
        <v>1028</v>
      </c>
      <c r="C510" s="1" t="s">
        <v>1029</v>
      </c>
      <c r="D510" s="2">
        <v>25</v>
      </c>
      <c r="E510" s="7">
        <v>3.1666701676360232</v>
      </c>
      <c r="N510" s="8" t="s">
        <v>13</v>
      </c>
      <c r="O510" s="6" t="s">
        <v>1028</v>
      </c>
      <c r="P510" s="3">
        <v>508</v>
      </c>
    </row>
    <row r="511" spans="1:16" ht="10">
      <c r="A511" s="1">
        <v>509</v>
      </c>
      <c r="B511" s="6" t="s">
        <v>1030</v>
      </c>
      <c r="C511" s="1" t="s">
        <v>1031</v>
      </c>
      <c r="D511" s="2">
        <v>24</v>
      </c>
      <c r="E511" s="7">
        <v>3.1651135928531757</v>
      </c>
      <c r="G511" s="9" t="s">
        <v>6</v>
      </c>
      <c r="I511" s="12" t="s">
        <v>8</v>
      </c>
      <c r="O511" s="6" t="s">
        <v>1030</v>
      </c>
      <c r="P511" s="3">
        <v>509</v>
      </c>
    </row>
    <row r="512" spans="1:16" ht="10">
      <c r="A512" s="1">
        <v>510</v>
      </c>
      <c r="B512" s="6" t="s">
        <v>1032</v>
      </c>
      <c r="C512" s="1" t="s">
        <v>1033</v>
      </c>
      <c r="D512" s="2">
        <v>18</v>
      </c>
      <c r="E512" s="7">
        <v>3.1643839305073826</v>
      </c>
      <c r="N512" s="8" t="s">
        <v>13</v>
      </c>
      <c r="O512" s="6" t="s">
        <v>1032</v>
      </c>
      <c r="P512" s="3">
        <v>510</v>
      </c>
    </row>
    <row r="513" spans="1:16" ht="10">
      <c r="A513" s="1">
        <v>511</v>
      </c>
      <c r="B513" s="6" t="s">
        <v>1034</v>
      </c>
      <c r="C513" s="1" t="s">
        <v>1035</v>
      </c>
      <c r="D513" s="2">
        <v>21</v>
      </c>
      <c r="E513" s="7">
        <v>3.1630393812046944</v>
      </c>
      <c r="N513" s="8" t="s">
        <v>13</v>
      </c>
      <c r="O513" s="6" t="s">
        <v>1034</v>
      </c>
      <c r="P513" s="3">
        <v>511</v>
      </c>
    </row>
    <row r="514" spans="1:16" ht="10">
      <c r="A514" s="1">
        <v>512</v>
      </c>
      <c r="B514" s="6" t="s">
        <v>1036</v>
      </c>
      <c r="C514" s="1" t="s">
        <v>1037</v>
      </c>
      <c r="D514" s="2">
        <v>20</v>
      </c>
      <c r="E514" s="7">
        <v>3.1620211143012886</v>
      </c>
      <c r="J514" s="16" t="s">
        <v>9</v>
      </c>
      <c r="O514" s="6" t="s">
        <v>1036</v>
      </c>
      <c r="P514" s="3">
        <v>512</v>
      </c>
    </row>
    <row r="515" spans="1:16" ht="10">
      <c r="A515" s="1">
        <v>513</v>
      </c>
      <c r="B515" s="6" t="s">
        <v>1038</v>
      </c>
      <c r="C515" s="1" t="s">
        <v>1039</v>
      </c>
      <c r="D515" s="2">
        <v>20</v>
      </c>
      <c r="E515" s="7">
        <v>3.1617124009956292</v>
      </c>
      <c r="I515" s="12" t="s">
        <v>8</v>
      </c>
      <c r="O515" s="6" t="s">
        <v>1038</v>
      </c>
      <c r="P515" s="3">
        <v>513</v>
      </c>
    </row>
    <row r="516" spans="1:16" ht="10">
      <c r="A516" s="1">
        <v>514</v>
      </c>
      <c r="B516" s="6" t="s">
        <v>1040</v>
      </c>
      <c r="C516" s="1" t="s">
        <v>1041</v>
      </c>
      <c r="D516" s="2">
        <v>21</v>
      </c>
      <c r="E516" s="7">
        <v>3.1605839921347463</v>
      </c>
      <c r="N516" s="8" t="s">
        <v>13</v>
      </c>
      <c r="O516" s="6" t="s">
        <v>1040</v>
      </c>
      <c r="P516" s="3">
        <v>514</v>
      </c>
    </row>
    <row r="517" spans="1:16" ht="10">
      <c r="A517" s="1">
        <v>515</v>
      </c>
      <c r="B517" s="6" t="s">
        <v>1042</v>
      </c>
      <c r="C517" s="1" t="s">
        <v>1043</v>
      </c>
      <c r="D517" s="2">
        <v>20</v>
      </c>
      <c r="E517" s="7">
        <v>3.1596902156234163</v>
      </c>
      <c r="N517" s="8" t="s">
        <v>13</v>
      </c>
      <c r="O517" s="6" t="s">
        <v>1042</v>
      </c>
      <c r="P517" s="3">
        <v>515</v>
      </c>
    </row>
    <row r="518" spans="1:16" ht="10">
      <c r="A518" s="1">
        <v>516</v>
      </c>
      <c r="B518" s="6" t="s">
        <v>1044</v>
      </c>
      <c r="C518" s="1" t="s">
        <v>1045</v>
      </c>
      <c r="D518" s="2">
        <v>22</v>
      </c>
      <c r="E518" s="7">
        <v>3.158947366109258</v>
      </c>
      <c r="N518" s="8" t="s">
        <v>13</v>
      </c>
      <c r="O518" s="6" t="s">
        <v>1044</v>
      </c>
      <c r="P518" s="3">
        <v>516</v>
      </c>
    </row>
    <row r="519" spans="1:16" ht="10">
      <c r="A519" s="1">
        <v>517</v>
      </c>
      <c r="B519" s="6" t="s">
        <v>1046</v>
      </c>
      <c r="C519" s="1" t="s">
        <v>1047</v>
      </c>
      <c r="D519" s="2">
        <v>24</v>
      </c>
      <c r="E519" s="7">
        <v>3.1583808057978637</v>
      </c>
      <c r="G519" s="9" t="s">
        <v>6</v>
      </c>
      <c r="O519" s="6" t="s">
        <v>1046</v>
      </c>
      <c r="P519" s="3">
        <v>517</v>
      </c>
    </row>
    <row r="520" spans="1:16" ht="10">
      <c r="A520" s="1">
        <v>518</v>
      </c>
      <c r="B520" s="6" t="s">
        <v>1048</v>
      </c>
      <c r="C520" s="1" t="s">
        <v>1049</v>
      </c>
      <c r="D520" s="2">
        <v>22</v>
      </c>
      <c r="E520" s="7">
        <v>3.1581115541223794</v>
      </c>
      <c r="L520" s="14" t="s">
        <v>11</v>
      </c>
      <c r="O520" s="6" t="s">
        <v>1048</v>
      </c>
      <c r="P520" s="3">
        <v>518</v>
      </c>
    </row>
    <row r="521" spans="1:16" ht="10">
      <c r="A521" s="1">
        <v>519</v>
      </c>
      <c r="B521" s="6" t="s">
        <v>1050</v>
      </c>
      <c r="C521" s="1" t="s">
        <v>1051</v>
      </c>
      <c r="D521" s="2">
        <v>21</v>
      </c>
      <c r="E521" s="7">
        <v>3.1580299119382076</v>
      </c>
      <c r="J521" s="16" t="s">
        <v>9</v>
      </c>
      <c r="O521" s="6" t="s">
        <v>1050</v>
      </c>
      <c r="P521" s="3">
        <v>519</v>
      </c>
    </row>
    <row r="522" spans="1:16" ht="10">
      <c r="A522" s="1">
        <v>520</v>
      </c>
      <c r="B522" s="6" t="s">
        <v>1052</v>
      </c>
      <c r="C522" s="1" t="s">
        <v>1053</v>
      </c>
      <c r="D522" s="2">
        <v>18</v>
      </c>
      <c r="E522" s="7">
        <v>3.1572972794766216</v>
      </c>
      <c r="G522" s="9" t="s">
        <v>6</v>
      </c>
      <c r="I522" s="12" t="s">
        <v>8</v>
      </c>
      <c r="O522" s="6" t="s">
        <v>1052</v>
      </c>
      <c r="P522" s="3">
        <v>520</v>
      </c>
    </row>
    <row r="523" spans="1:16" ht="10">
      <c r="A523" s="1">
        <v>521</v>
      </c>
      <c r="B523" s="6" t="s">
        <v>1054</v>
      </c>
      <c r="C523" s="1" t="s">
        <v>1055</v>
      </c>
      <c r="D523" s="2">
        <v>25</v>
      </c>
      <c r="E523" s="7">
        <v>3.1553584532854333</v>
      </c>
      <c r="I523" s="12" t="s">
        <v>8</v>
      </c>
      <c r="O523" s="6" t="s">
        <v>1054</v>
      </c>
      <c r="P523" s="3">
        <v>521</v>
      </c>
    </row>
    <row r="524" spans="1:16" ht="10">
      <c r="A524" s="1">
        <v>522</v>
      </c>
      <c r="B524" s="6" t="s">
        <v>1056</v>
      </c>
      <c r="C524" s="1" t="s">
        <v>1057</v>
      </c>
      <c r="D524" s="2">
        <v>25</v>
      </c>
      <c r="E524" s="7">
        <v>3.1547543730815342</v>
      </c>
      <c r="N524" s="8" t="s">
        <v>13</v>
      </c>
      <c r="O524" s="6" t="s">
        <v>1056</v>
      </c>
      <c r="P524" s="3">
        <v>522</v>
      </c>
    </row>
    <row r="525" spans="1:16" ht="10">
      <c r="A525" s="1">
        <v>523</v>
      </c>
      <c r="B525" s="6" t="s">
        <v>1058</v>
      </c>
      <c r="C525" s="1" t="s">
        <v>1059</v>
      </c>
      <c r="D525" s="2">
        <v>20</v>
      </c>
      <c r="E525" s="7">
        <v>3.1535621284922897</v>
      </c>
      <c r="N525" s="8" t="s">
        <v>13</v>
      </c>
      <c r="O525" s="6" t="s">
        <v>1058</v>
      </c>
      <c r="P525" s="3">
        <v>523</v>
      </c>
    </row>
    <row r="526" spans="1:16" ht="10">
      <c r="A526" s="1">
        <v>524</v>
      </c>
      <c r="B526" s="6" t="s">
        <v>1060</v>
      </c>
      <c r="C526" s="1" t="s">
        <v>1061</v>
      </c>
      <c r="D526" s="2">
        <v>18</v>
      </c>
      <c r="E526" s="7">
        <v>3.1525437980333146</v>
      </c>
      <c r="G526" s="9" t="s">
        <v>6</v>
      </c>
      <c r="M526" s="13" t="s">
        <v>12</v>
      </c>
      <c r="O526" s="6" t="s">
        <v>1060</v>
      </c>
      <c r="P526" s="3">
        <v>524</v>
      </c>
    </row>
    <row r="527" spans="1:16" ht="10">
      <c r="A527" s="1">
        <v>525</v>
      </c>
      <c r="B527" s="6" t="s">
        <v>1062</v>
      </c>
      <c r="C527" s="1" t="s">
        <v>1063</v>
      </c>
      <c r="D527" s="2">
        <v>25</v>
      </c>
      <c r="E527" s="7">
        <v>3.1494391704620885</v>
      </c>
      <c r="N527" s="8" t="s">
        <v>13</v>
      </c>
      <c r="O527" s="6" t="s">
        <v>1062</v>
      </c>
      <c r="P527" s="3">
        <v>525</v>
      </c>
    </row>
    <row r="528" spans="1:16" ht="10">
      <c r="A528" s="1">
        <v>526</v>
      </c>
      <c r="B528" s="6" t="s">
        <v>1064</v>
      </c>
      <c r="C528" s="1" t="s">
        <v>1065</v>
      </c>
      <c r="D528" s="2">
        <v>19</v>
      </c>
      <c r="E528" s="7">
        <v>3.1485392520916422</v>
      </c>
      <c r="N528" s="8" t="s">
        <v>13</v>
      </c>
      <c r="O528" s="6" t="s">
        <v>1064</v>
      </c>
      <c r="P528" s="3">
        <v>526</v>
      </c>
    </row>
    <row r="529" spans="1:16" ht="10">
      <c r="A529" s="1">
        <v>527</v>
      </c>
      <c r="B529" s="6" t="s">
        <v>1066</v>
      </c>
      <c r="C529" s="1" t="s">
        <v>1067</v>
      </c>
      <c r="D529" s="2">
        <v>25</v>
      </c>
      <c r="E529" s="7">
        <v>3.1474012892308614</v>
      </c>
      <c r="G529" s="9" t="s">
        <v>6</v>
      </c>
      <c r="K529" s="10" t="s">
        <v>10</v>
      </c>
      <c r="O529" s="6" t="s">
        <v>1066</v>
      </c>
      <c r="P529" s="3">
        <v>527</v>
      </c>
    </row>
    <row r="530" spans="1:16" ht="10">
      <c r="A530" s="1">
        <v>528</v>
      </c>
      <c r="B530" s="6" t="s">
        <v>1068</v>
      </c>
      <c r="C530" s="1" t="s">
        <v>1069</v>
      </c>
      <c r="D530" s="2">
        <v>18</v>
      </c>
      <c r="E530" s="7">
        <v>3.1470619920504341</v>
      </c>
      <c r="N530" s="8" t="s">
        <v>13</v>
      </c>
      <c r="O530" s="6" t="s">
        <v>1068</v>
      </c>
      <c r="P530" s="3">
        <v>528</v>
      </c>
    </row>
    <row r="531" spans="1:16" ht="10">
      <c r="A531" s="1">
        <v>529</v>
      </c>
      <c r="B531" s="6" t="s">
        <v>1070</v>
      </c>
      <c r="C531" s="1" t="s">
        <v>1071</v>
      </c>
      <c r="D531" s="2">
        <v>25</v>
      </c>
      <c r="E531" s="7">
        <v>3.1466047578271019</v>
      </c>
      <c r="N531" s="8" t="s">
        <v>13</v>
      </c>
      <c r="O531" s="6" t="s">
        <v>1070</v>
      </c>
      <c r="P531" s="3">
        <v>529</v>
      </c>
    </row>
    <row r="532" spans="1:16" ht="10">
      <c r="A532" s="1">
        <v>530</v>
      </c>
      <c r="B532" s="6" t="s">
        <v>1072</v>
      </c>
      <c r="C532" s="1" t="s">
        <v>1073</v>
      </c>
      <c r="D532" s="2">
        <v>18</v>
      </c>
      <c r="E532" s="7">
        <v>3.1458299188134555</v>
      </c>
      <c r="N532" s="8" t="s">
        <v>13</v>
      </c>
      <c r="O532" s="6" t="s">
        <v>1072</v>
      </c>
      <c r="P532" s="3">
        <v>530</v>
      </c>
    </row>
    <row r="533" spans="1:16" ht="10">
      <c r="A533" s="1">
        <v>531</v>
      </c>
      <c r="B533" s="6" t="s">
        <v>1074</v>
      </c>
      <c r="C533" s="1" t="s">
        <v>1075</v>
      </c>
      <c r="D533" s="2">
        <v>20</v>
      </c>
      <c r="E533" s="7">
        <v>3.144456681265583</v>
      </c>
      <c r="N533" s="8" t="s">
        <v>13</v>
      </c>
      <c r="O533" s="6" t="s">
        <v>1074</v>
      </c>
      <c r="P533" s="3">
        <v>531</v>
      </c>
    </row>
    <row r="534" spans="1:16" ht="10">
      <c r="A534" s="1">
        <v>532</v>
      </c>
      <c r="B534" s="6" t="s">
        <v>1076</v>
      </c>
      <c r="C534" s="1" t="s">
        <v>1077</v>
      </c>
      <c r="D534" s="2">
        <v>23</v>
      </c>
      <c r="E534" s="7">
        <v>3.1413881198365692</v>
      </c>
      <c r="N534" s="8" t="s">
        <v>13</v>
      </c>
      <c r="O534" s="6" t="s">
        <v>1076</v>
      </c>
      <c r="P534" s="3">
        <v>532</v>
      </c>
    </row>
    <row r="535" spans="1:16" ht="10">
      <c r="A535" s="1">
        <v>533</v>
      </c>
      <c r="B535" s="6" t="s">
        <v>1078</v>
      </c>
      <c r="C535" s="1" t="s">
        <v>1079</v>
      </c>
      <c r="D535" s="2">
        <v>21</v>
      </c>
      <c r="E535" s="7">
        <v>3.1375926978087589</v>
      </c>
      <c r="N535" s="8" t="s">
        <v>13</v>
      </c>
      <c r="O535" s="6" t="s">
        <v>1078</v>
      </c>
      <c r="P535" s="3">
        <v>533</v>
      </c>
    </row>
    <row r="536" spans="1:16" ht="10">
      <c r="A536" s="1">
        <v>534</v>
      </c>
      <c r="B536" s="6" t="s">
        <v>1080</v>
      </c>
      <c r="C536" s="1" t="s">
        <v>1081</v>
      </c>
      <c r="D536" s="2">
        <v>23</v>
      </c>
      <c r="E536" s="7">
        <v>3.1370372974144582</v>
      </c>
      <c r="N536" s="8" t="s">
        <v>13</v>
      </c>
      <c r="O536" s="6" t="s">
        <v>1080</v>
      </c>
      <c r="P536" s="3">
        <v>534</v>
      </c>
    </row>
    <row r="537" spans="1:16" ht="10">
      <c r="A537" s="1">
        <v>535</v>
      </c>
      <c r="B537" s="6" t="s">
        <v>1082</v>
      </c>
      <c r="C537" s="1" t="s">
        <v>1083</v>
      </c>
      <c r="D537" s="2">
        <v>24</v>
      </c>
      <c r="E537" s="7">
        <v>3.1361428908911324</v>
      </c>
      <c r="G537" s="9" t="s">
        <v>6</v>
      </c>
      <c r="O537" s="6" t="s">
        <v>1082</v>
      </c>
      <c r="P537" s="3">
        <v>535</v>
      </c>
    </row>
    <row r="538" spans="1:16" ht="10">
      <c r="A538" s="1">
        <v>536</v>
      </c>
      <c r="B538" s="6" t="s">
        <v>1084</v>
      </c>
      <c r="C538" s="1" t="s">
        <v>1085</v>
      </c>
      <c r="D538" s="2">
        <v>23</v>
      </c>
      <c r="E538" s="7">
        <v>3.1347752764898336</v>
      </c>
      <c r="F538" s="11" t="s">
        <v>5</v>
      </c>
      <c r="G538" s="9" t="s">
        <v>6</v>
      </c>
      <c r="I538" s="12" t="s">
        <v>8</v>
      </c>
      <c r="O538" s="6" t="s">
        <v>1084</v>
      </c>
      <c r="P538" s="3">
        <v>536</v>
      </c>
    </row>
    <row r="539" spans="1:16" ht="10">
      <c r="A539" s="1">
        <v>537</v>
      </c>
      <c r="B539" s="6" t="s">
        <v>1086</v>
      </c>
      <c r="C539" s="1" t="s">
        <v>1087</v>
      </c>
      <c r="D539" s="2">
        <v>20</v>
      </c>
      <c r="E539" s="7">
        <v>3.1342122303492155</v>
      </c>
      <c r="N539" s="8" t="s">
        <v>13</v>
      </c>
      <c r="O539" s="6" t="s">
        <v>1086</v>
      </c>
      <c r="P539" s="3">
        <v>537</v>
      </c>
    </row>
    <row r="540" spans="1:16" ht="10">
      <c r="A540" s="1">
        <v>538</v>
      </c>
      <c r="B540" s="6" t="s">
        <v>1088</v>
      </c>
      <c r="C540" s="1" t="s">
        <v>1089</v>
      </c>
      <c r="D540" s="2">
        <v>18</v>
      </c>
      <c r="E540" s="7">
        <v>3.133711946367673</v>
      </c>
      <c r="N540" s="8" t="s">
        <v>13</v>
      </c>
      <c r="O540" s="6" t="s">
        <v>1088</v>
      </c>
      <c r="P540" s="3">
        <v>538</v>
      </c>
    </row>
    <row r="541" spans="1:16" ht="10">
      <c r="A541" s="1">
        <v>539</v>
      </c>
      <c r="B541" s="6" t="s">
        <v>1090</v>
      </c>
      <c r="C541" s="1" t="s">
        <v>1091</v>
      </c>
      <c r="D541" s="2">
        <v>20</v>
      </c>
      <c r="E541" s="7">
        <v>3.1314898478929507</v>
      </c>
      <c r="G541" s="9" t="s">
        <v>6</v>
      </c>
      <c r="O541" s="6" t="s">
        <v>1090</v>
      </c>
      <c r="P541" s="3">
        <v>539</v>
      </c>
    </row>
    <row r="542" spans="1:16" ht="10">
      <c r="A542" s="1">
        <v>540</v>
      </c>
      <c r="B542" s="6" t="s">
        <v>1092</v>
      </c>
      <c r="C542" s="1" t="s">
        <v>1093</v>
      </c>
      <c r="D542" s="2">
        <v>23</v>
      </c>
      <c r="E542" s="7">
        <v>3.1306880765477691</v>
      </c>
      <c r="N542" s="8" t="s">
        <v>13</v>
      </c>
      <c r="O542" s="6" t="s">
        <v>1092</v>
      </c>
      <c r="P542" s="3">
        <v>540</v>
      </c>
    </row>
    <row r="543" spans="1:16" ht="10">
      <c r="A543" s="1">
        <v>541</v>
      </c>
      <c r="B543" s="6" t="s">
        <v>1094</v>
      </c>
      <c r="C543" s="1" t="s">
        <v>1095</v>
      </c>
      <c r="D543" s="2">
        <v>20</v>
      </c>
      <c r="E543" s="7">
        <v>3.1303116276346037</v>
      </c>
      <c r="N543" s="8" t="s">
        <v>13</v>
      </c>
      <c r="O543" s="6" t="s">
        <v>1094</v>
      </c>
      <c r="P543" s="3">
        <v>541</v>
      </c>
    </row>
    <row r="544" spans="1:16" ht="10">
      <c r="A544" s="1">
        <v>542</v>
      </c>
      <c r="B544" s="6" t="s">
        <v>1096</v>
      </c>
      <c r="C544" s="1" t="s">
        <v>1097</v>
      </c>
      <c r="D544" s="2">
        <v>24</v>
      </c>
      <c r="E544" s="7">
        <v>3.1269996591567901</v>
      </c>
      <c r="N544" s="8" t="s">
        <v>13</v>
      </c>
      <c r="O544" s="6" t="s">
        <v>1096</v>
      </c>
      <c r="P544" s="3">
        <v>542</v>
      </c>
    </row>
    <row r="545" spans="1:16" ht="10">
      <c r="A545" s="1">
        <v>543</v>
      </c>
      <c r="B545" s="6" t="s">
        <v>1098</v>
      </c>
      <c r="C545" s="1" t="s">
        <v>1099</v>
      </c>
      <c r="D545" s="2">
        <v>18</v>
      </c>
      <c r="E545" s="7">
        <v>3.1268673912079112</v>
      </c>
      <c r="F545" s="11" t="s">
        <v>5</v>
      </c>
      <c r="G545" s="9" t="s">
        <v>6</v>
      </c>
      <c r="I545" s="12" t="s">
        <v>8</v>
      </c>
      <c r="O545" s="6" t="s">
        <v>1098</v>
      </c>
      <c r="P545" s="3">
        <v>543</v>
      </c>
    </row>
    <row r="546" spans="1:16" ht="10">
      <c r="A546" s="1">
        <v>544</v>
      </c>
      <c r="B546" s="6" t="s">
        <v>1100</v>
      </c>
      <c r="C546" s="1" t="s">
        <v>1101</v>
      </c>
      <c r="D546" s="2">
        <v>18</v>
      </c>
      <c r="E546" s="7">
        <v>3.1232019877307557</v>
      </c>
      <c r="N546" s="8" t="s">
        <v>13</v>
      </c>
      <c r="O546" s="6" t="s">
        <v>1100</v>
      </c>
      <c r="P546" s="3">
        <v>544</v>
      </c>
    </row>
    <row r="547" spans="1:16" ht="10">
      <c r="A547" s="1">
        <v>545</v>
      </c>
      <c r="B547" s="6" t="s">
        <v>1102</v>
      </c>
      <c r="C547" s="1" t="s">
        <v>1103</v>
      </c>
      <c r="D547" s="2">
        <v>21</v>
      </c>
      <c r="E547" s="7">
        <v>3.1202637674716072</v>
      </c>
      <c r="F547" s="11" t="s">
        <v>5</v>
      </c>
      <c r="G547" s="9" t="s">
        <v>6</v>
      </c>
      <c r="I547" s="12" t="s">
        <v>8</v>
      </c>
      <c r="O547" s="6" t="s">
        <v>1102</v>
      </c>
      <c r="P547" s="3">
        <v>545</v>
      </c>
    </row>
    <row r="548" spans="1:16" ht="10">
      <c r="A548" s="1">
        <v>546</v>
      </c>
      <c r="B548" s="6" t="s">
        <v>1104</v>
      </c>
      <c r="C548" s="1" t="s">
        <v>1105</v>
      </c>
      <c r="D548" s="2">
        <v>23</v>
      </c>
      <c r="E548" s="7">
        <v>3.1195446512695879</v>
      </c>
      <c r="L548" s="14" t="s">
        <v>11</v>
      </c>
      <c r="O548" s="6" t="s">
        <v>1104</v>
      </c>
      <c r="P548" s="3">
        <v>546</v>
      </c>
    </row>
    <row r="549" spans="1:16" ht="10">
      <c r="A549" s="1">
        <v>547</v>
      </c>
      <c r="B549" s="6" t="s">
        <v>1106</v>
      </c>
      <c r="C549" s="1" t="s">
        <v>1107</v>
      </c>
      <c r="D549" s="2">
        <v>24</v>
      </c>
      <c r="E549" s="7">
        <v>3.1175315787098676</v>
      </c>
      <c r="N549" s="8" t="s">
        <v>13</v>
      </c>
      <c r="O549" s="6" t="s">
        <v>1106</v>
      </c>
      <c r="P549" s="3">
        <v>547</v>
      </c>
    </row>
    <row r="550" spans="1:16" ht="10">
      <c r="A550" s="1">
        <v>548</v>
      </c>
      <c r="B550" s="6" t="s">
        <v>1108</v>
      </c>
      <c r="C550" s="1" t="s">
        <v>1109</v>
      </c>
      <c r="D550" s="2">
        <v>22</v>
      </c>
      <c r="E550" s="7">
        <v>3.1124339607111815</v>
      </c>
      <c r="N550" s="8" t="s">
        <v>13</v>
      </c>
      <c r="O550" s="6" t="s">
        <v>1108</v>
      </c>
      <c r="P550" s="3">
        <v>548</v>
      </c>
    </row>
    <row r="551" spans="1:16" ht="10">
      <c r="A551" s="1">
        <v>549</v>
      </c>
      <c r="B551" s="6" t="s">
        <v>1110</v>
      </c>
      <c r="C551" s="1" t="s">
        <v>1111</v>
      </c>
      <c r="D551" s="2">
        <v>20</v>
      </c>
      <c r="E551" s="7">
        <v>3.1123232293774064</v>
      </c>
      <c r="G551" s="9" t="s">
        <v>6</v>
      </c>
      <c r="I551" s="12" t="s">
        <v>8</v>
      </c>
      <c r="O551" s="6" t="s">
        <v>1110</v>
      </c>
      <c r="P551" s="3">
        <v>549</v>
      </c>
    </row>
    <row r="552" spans="1:16" ht="10">
      <c r="A552" s="1">
        <v>550</v>
      </c>
      <c r="B552" s="6" t="s">
        <v>1112</v>
      </c>
      <c r="C552" s="1" t="s">
        <v>1113</v>
      </c>
      <c r="D552" s="2">
        <v>21</v>
      </c>
      <c r="E552" s="7">
        <v>3.1066707636576321</v>
      </c>
      <c r="N552" s="8" t="s">
        <v>13</v>
      </c>
      <c r="O552" s="6" t="s">
        <v>1112</v>
      </c>
      <c r="P552" s="3">
        <v>550</v>
      </c>
    </row>
    <row r="553" spans="1:16" ht="10">
      <c r="A553" s="1">
        <v>551</v>
      </c>
      <c r="B553" s="6" t="s">
        <v>1114</v>
      </c>
      <c r="C553" s="1" t="s">
        <v>1115</v>
      </c>
      <c r="D553" s="2">
        <v>22</v>
      </c>
      <c r="E553" s="7">
        <v>3.1026925436611306</v>
      </c>
      <c r="N553" s="8" t="s">
        <v>13</v>
      </c>
      <c r="O553" s="6" t="s">
        <v>1114</v>
      </c>
      <c r="P553" s="3">
        <v>551</v>
      </c>
    </row>
    <row r="554" spans="1:16" ht="10">
      <c r="A554" s="1">
        <v>552</v>
      </c>
      <c r="B554" s="6" t="s">
        <v>1116</v>
      </c>
      <c r="C554" s="1" t="s">
        <v>1117</v>
      </c>
      <c r="D554" s="2">
        <v>25</v>
      </c>
      <c r="E554" s="7">
        <v>3.1018161110599571</v>
      </c>
      <c r="N554" s="8" t="s">
        <v>13</v>
      </c>
      <c r="O554" s="6" t="s">
        <v>1116</v>
      </c>
      <c r="P554" s="3">
        <v>552</v>
      </c>
    </row>
    <row r="555" spans="1:16" ht="10">
      <c r="A555" s="1">
        <v>553</v>
      </c>
      <c r="B555" s="6" t="s">
        <v>1118</v>
      </c>
      <c r="C555" s="1" t="s">
        <v>1119</v>
      </c>
      <c r="D555" s="2">
        <v>18</v>
      </c>
      <c r="E555" s="7">
        <v>3.1009113679911859</v>
      </c>
      <c r="M555" s="13" t="s">
        <v>12</v>
      </c>
      <c r="O555" s="6" t="s">
        <v>1118</v>
      </c>
      <c r="P555" s="3">
        <v>553</v>
      </c>
    </row>
    <row r="556" spans="1:16" ht="10">
      <c r="A556" s="1">
        <v>554</v>
      </c>
      <c r="B556" s="6" t="s">
        <v>1120</v>
      </c>
      <c r="C556" s="1" t="s">
        <v>1121</v>
      </c>
      <c r="D556" s="2">
        <v>21</v>
      </c>
      <c r="E556" s="7">
        <v>3.098021608146317</v>
      </c>
      <c r="M556" s="13" t="s">
        <v>12</v>
      </c>
      <c r="O556" s="6" t="s">
        <v>1120</v>
      </c>
      <c r="P556" s="3">
        <v>554</v>
      </c>
    </row>
    <row r="557" spans="1:16" ht="10">
      <c r="A557" s="1">
        <v>555</v>
      </c>
      <c r="B557" s="6" t="s">
        <v>1122</v>
      </c>
      <c r="C557" s="1" t="s">
        <v>1123</v>
      </c>
      <c r="D557" s="2">
        <v>18</v>
      </c>
      <c r="E557" s="7">
        <v>3.09653400387023</v>
      </c>
      <c r="N557" s="8" t="s">
        <v>13</v>
      </c>
      <c r="O557" s="6" t="s">
        <v>1122</v>
      </c>
      <c r="P557" s="3">
        <v>555</v>
      </c>
    </row>
    <row r="558" spans="1:16" ht="10">
      <c r="A558" s="1">
        <v>556</v>
      </c>
      <c r="B558" s="6" t="s">
        <v>1124</v>
      </c>
      <c r="C558" s="1" t="s">
        <v>1125</v>
      </c>
      <c r="D558" s="2">
        <v>19</v>
      </c>
      <c r="E558" s="7">
        <v>3.0944251695246239</v>
      </c>
      <c r="N558" s="8" t="s">
        <v>13</v>
      </c>
      <c r="O558" s="6" t="s">
        <v>1124</v>
      </c>
      <c r="P558" s="3">
        <v>556</v>
      </c>
    </row>
    <row r="559" spans="1:16" ht="10">
      <c r="A559" s="1">
        <v>557</v>
      </c>
      <c r="B559" s="6" t="s">
        <v>1126</v>
      </c>
      <c r="C559" s="1" t="s">
        <v>1127</v>
      </c>
      <c r="D559" s="2">
        <v>18</v>
      </c>
      <c r="E559" s="7">
        <v>3.0929710141735485</v>
      </c>
      <c r="N559" s="8" t="s">
        <v>13</v>
      </c>
      <c r="O559" s="6" t="s">
        <v>1126</v>
      </c>
      <c r="P559" s="3">
        <v>557</v>
      </c>
    </row>
    <row r="560" spans="1:16" ht="10">
      <c r="A560" s="1">
        <v>558</v>
      </c>
      <c r="B560" s="6" t="s">
        <v>1128</v>
      </c>
      <c r="C560" s="1" t="s">
        <v>1129</v>
      </c>
      <c r="D560" s="2">
        <v>20</v>
      </c>
      <c r="E560" s="7">
        <v>3.0915119531894084</v>
      </c>
      <c r="G560" s="9" t="s">
        <v>6</v>
      </c>
      <c r="M560" s="13" t="s">
        <v>12</v>
      </c>
      <c r="O560" s="6" t="s">
        <v>1128</v>
      </c>
      <c r="P560" s="3">
        <v>558</v>
      </c>
    </row>
    <row r="561" spans="1:16" ht="10">
      <c r="A561" s="1">
        <v>559</v>
      </c>
      <c r="B561" s="6" t="s">
        <v>1130</v>
      </c>
      <c r="C561" s="1" t="s">
        <v>1131</v>
      </c>
      <c r="D561" s="2">
        <v>24</v>
      </c>
      <c r="E561" s="7">
        <v>3.090918091894578</v>
      </c>
      <c r="G561" s="9" t="s">
        <v>6</v>
      </c>
      <c r="O561" s="6" t="s">
        <v>1130</v>
      </c>
      <c r="P561" s="3">
        <v>559</v>
      </c>
    </row>
    <row r="562" spans="1:16" ht="10">
      <c r="A562" s="1">
        <v>560</v>
      </c>
      <c r="B562" s="6" t="s">
        <v>1132</v>
      </c>
      <c r="C562" s="1" t="s">
        <v>1133</v>
      </c>
      <c r="D562" s="2">
        <v>19</v>
      </c>
      <c r="E562" s="7">
        <v>3.0905545565017492</v>
      </c>
      <c r="F562" s="11" t="s">
        <v>5</v>
      </c>
      <c r="G562" s="9" t="s">
        <v>6</v>
      </c>
      <c r="I562" s="12" t="s">
        <v>8</v>
      </c>
      <c r="O562" s="6" t="s">
        <v>1132</v>
      </c>
      <c r="P562" s="3">
        <v>560</v>
      </c>
    </row>
    <row r="563" spans="1:16" ht="10">
      <c r="A563" s="1">
        <v>561</v>
      </c>
      <c r="B563" s="6" t="s">
        <v>1134</v>
      </c>
      <c r="C563" s="1" t="s">
        <v>1135</v>
      </c>
      <c r="D563" s="2">
        <v>20</v>
      </c>
      <c r="E563" s="7">
        <v>3.0899359384266205</v>
      </c>
      <c r="G563" s="9" t="s">
        <v>6</v>
      </c>
      <c r="I563" s="12" t="s">
        <v>8</v>
      </c>
      <c r="O563" s="6" t="s">
        <v>1134</v>
      </c>
      <c r="P563" s="3">
        <v>561</v>
      </c>
    </row>
    <row r="564" spans="1:16" ht="10">
      <c r="A564" s="1">
        <v>562</v>
      </c>
      <c r="B564" s="6" t="s">
        <v>1136</v>
      </c>
      <c r="C564" s="1" t="s">
        <v>1137</v>
      </c>
      <c r="D564" s="2">
        <v>23</v>
      </c>
      <c r="E564" s="7">
        <v>3.0849846365184499</v>
      </c>
      <c r="N564" s="8" t="s">
        <v>13</v>
      </c>
      <c r="O564" s="6" t="s">
        <v>1136</v>
      </c>
      <c r="P564" s="3">
        <v>562</v>
      </c>
    </row>
    <row r="565" spans="1:16" ht="10">
      <c r="A565" s="1">
        <v>563</v>
      </c>
      <c r="B565" s="6" t="s">
        <v>1138</v>
      </c>
      <c r="C565" s="1" t="s">
        <v>1139</v>
      </c>
      <c r="D565" s="2">
        <v>19</v>
      </c>
      <c r="E565" s="7">
        <v>3.0847749560435656</v>
      </c>
      <c r="G565" s="9" t="s">
        <v>6</v>
      </c>
      <c r="I565" s="12" t="s">
        <v>8</v>
      </c>
      <c r="O565" s="6" t="s">
        <v>1138</v>
      </c>
      <c r="P565" s="3">
        <v>563</v>
      </c>
    </row>
    <row r="566" spans="1:16" ht="10">
      <c r="A566" s="1">
        <v>564</v>
      </c>
      <c r="B566" s="6" t="s">
        <v>1140</v>
      </c>
      <c r="C566" s="1" t="s">
        <v>1141</v>
      </c>
      <c r="D566" s="2">
        <v>20</v>
      </c>
      <c r="E566" s="7">
        <v>3.084691844089229</v>
      </c>
      <c r="L566" s="14" t="s">
        <v>11</v>
      </c>
      <c r="O566" s="6" t="s">
        <v>1140</v>
      </c>
      <c r="P566" s="3">
        <v>564</v>
      </c>
    </row>
    <row r="567" spans="1:16" ht="10">
      <c r="A567" s="1">
        <v>565</v>
      </c>
      <c r="B567" s="6" t="s">
        <v>1142</v>
      </c>
      <c r="C567" s="1" t="s">
        <v>1143</v>
      </c>
      <c r="D567" s="2">
        <v>25</v>
      </c>
      <c r="E567" s="7">
        <v>3.0822214836061779</v>
      </c>
      <c r="N567" s="8" t="s">
        <v>13</v>
      </c>
      <c r="O567" s="6" t="s">
        <v>1142</v>
      </c>
      <c r="P567" s="3">
        <v>565</v>
      </c>
    </row>
    <row r="568" spans="1:16" ht="10">
      <c r="A568" s="1">
        <v>566</v>
      </c>
      <c r="B568" s="6" t="s">
        <v>1144</v>
      </c>
      <c r="C568" s="1" t="s">
        <v>1145</v>
      </c>
      <c r="D568" s="2">
        <v>25</v>
      </c>
      <c r="E568" s="7">
        <v>3.0816457238846233</v>
      </c>
      <c r="G568" s="9" t="s">
        <v>6</v>
      </c>
      <c r="O568" s="6" t="s">
        <v>1144</v>
      </c>
      <c r="P568" s="3">
        <v>566</v>
      </c>
    </row>
    <row r="569" spans="1:16" ht="10">
      <c r="A569" s="1">
        <v>567</v>
      </c>
      <c r="B569" s="6" t="s">
        <v>1146</v>
      </c>
      <c r="C569" s="1" t="s">
        <v>1147</v>
      </c>
      <c r="D569" s="2">
        <v>25</v>
      </c>
      <c r="E569" s="7">
        <v>3.0789174564672614</v>
      </c>
      <c r="I569" s="12" t="s">
        <v>8</v>
      </c>
      <c r="O569" s="6" t="s">
        <v>1146</v>
      </c>
      <c r="P569" s="3">
        <v>567</v>
      </c>
    </row>
    <row r="570" spans="1:16" ht="10">
      <c r="A570" s="1">
        <v>568</v>
      </c>
      <c r="B570" s="6" t="s">
        <v>1148</v>
      </c>
      <c r="C570" s="1" t="s">
        <v>1149</v>
      </c>
      <c r="D570" s="2">
        <v>23</v>
      </c>
      <c r="E570" s="7">
        <v>3.0785643913109797</v>
      </c>
      <c r="N570" s="8" t="s">
        <v>13</v>
      </c>
      <c r="O570" s="6" t="s">
        <v>1148</v>
      </c>
      <c r="P570" s="3">
        <v>568</v>
      </c>
    </row>
    <row r="571" spans="1:16" ht="10">
      <c r="A571" s="1">
        <v>569</v>
      </c>
      <c r="B571" s="6" t="s">
        <v>1150</v>
      </c>
      <c r="C571" s="1" t="s">
        <v>1151</v>
      </c>
      <c r="D571" s="2">
        <v>23</v>
      </c>
      <c r="E571" s="7">
        <v>3.0763332079268473</v>
      </c>
      <c r="G571" s="9" t="s">
        <v>6</v>
      </c>
      <c r="I571" s="12" t="s">
        <v>8</v>
      </c>
      <c r="O571" s="6" t="s">
        <v>1150</v>
      </c>
      <c r="P571" s="3">
        <v>569</v>
      </c>
    </row>
    <row r="572" spans="1:16" ht="10">
      <c r="A572" s="1">
        <v>570</v>
      </c>
      <c r="B572" s="6" t="s">
        <v>1152</v>
      </c>
      <c r="C572" s="1" t="s">
        <v>1153</v>
      </c>
      <c r="D572" s="2">
        <v>25</v>
      </c>
      <c r="E572" s="7">
        <v>3.0758903765930818</v>
      </c>
      <c r="N572" s="8" t="s">
        <v>13</v>
      </c>
      <c r="O572" s="6" t="s">
        <v>1152</v>
      </c>
      <c r="P572" s="3">
        <v>570</v>
      </c>
    </row>
    <row r="573" spans="1:16" ht="10">
      <c r="A573" s="1">
        <v>571</v>
      </c>
      <c r="B573" s="6" t="s">
        <v>1154</v>
      </c>
      <c r="C573" s="1" t="s">
        <v>1155</v>
      </c>
      <c r="D573" s="2">
        <v>24</v>
      </c>
      <c r="E573" s="7">
        <v>3.0748892049810146</v>
      </c>
      <c r="N573" s="8" t="s">
        <v>13</v>
      </c>
      <c r="O573" s="6" t="s">
        <v>1154</v>
      </c>
      <c r="P573" s="3">
        <v>571</v>
      </c>
    </row>
    <row r="574" spans="1:16" ht="10">
      <c r="A574" s="1">
        <v>572</v>
      </c>
      <c r="B574" s="6" t="s">
        <v>1156</v>
      </c>
      <c r="C574" s="1" t="s">
        <v>1157</v>
      </c>
      <c r="D574" s="2">
        <v>24</v>
      </c>
      <c r="E574" s="7">
        <v>3.0725241931370357</v>
      </c>
      <c r="F574" s="11" t="s">
        <v>5</v>
      </c>
      <c r="G574" s="9" t="s">
        <v>6</v>
      </c>
      <c r="I574" s="12" t="s">
        <v>8</v>
      </c>
      <c r="O574" s="6" t="s">
        <v>1156</v>
      </c>
      <c r="P574" s="3">
        <v>572</v>
      </c>
    </row>
    <row r="575" spans="1:16" ht="10">
      <c r="A575" s="1">
        <v>573</v>
      </c>
      <c r="B575" s="6" t="s">
        <v>1158</v>
      </c>
      <c r="C575" s="1" t="s">
        <v>1159</v>
      </c>
      <c r="D575" s="2">
        <v>18</v>
      </c>
      <c r="E575" s="7">
        <v>3.0720066635367824</v>
      </c>
      <c r="N575" s="8" t="s">
        <v>13</v>
      </c>
      <c r="O575" s="6" t="s">
        <v>1158</v>
      </c>
      <c r="P575" s="3">
        <v>573</v>
      </c>
    </row>
    <row r="576" spans="1:16" ht="10">
      <c r="A576" s="1">
        <v>574</v>
      </c>
      <c r="B576" s="6" t="s">
        <v>1160</v>
      </c>
      <c r="C576" s="1" t="s">
        <v>1161</v>
      </c>
      <c r="D576" s="2">
        <v>18</v>
      </c>
      <c r="E576" s="7">
        <v>3.0703628686553461</v>
      </c>
      <c r="N576" s="8" t="s">
        <v>13</v>
      </c>
      <c r="O576" s="6" t="s">
        <v>1160</v>
      </c>
      <c r="P576" s="3">
        <v>574</v>
      </c>
    </row>
    <row r="577" spans="1:16" ht="10">
      <c r="A577" s="1">
        <v>575</v>
      </c>
      <c r="B577" s="6" t="s">
        <v>1162</v>
      </c>
      <c r="C577" s="1" t="s">
        <v>1163</v>
      </c>
      <c r="D577" s="2">
        <v>24</v>
      </c>
      <c r="E577" s="7">
        <v>3.0682830790206217</v>
      </c>
      <c r="G577" s="9" t="s">
        <v>6</v>
      </c>
      <c r="O577" s="6" t="s">
        <v>1162</v>
      </c>
      <c r="P577" s="3">
        <v>575</v>
      </c>
    </row>
    <row r="578" spans="1:16" ht="10">
      <c r="A578" s="1">
        <v>576</v>
      </c>
      <c r="B578" s="6" t="s">
        <v>1164</v>
      </c>
      <c r="C578" s="1" t="s">
        <v>1165</v>
      </c>
      <c r="D578" s="2">
        <v>25</v>
      </c>
      <c r="E578" s="7">
        <v>3.067616041579488</v>
      </c>
      <c r="N578" s="8" t="s">
        <v>13</v>
      </c>
      <c r="O578" s="6" t="s">
        <v>1164</v>
      </c>
      <c r="P578" s="3">
        <v>576</v>
      </c>
    </row>
    <row r="579" spans="1:16" ht="10">
      <c r="A579" s="1">
        <v>577</v>
      </c>
      <c r="B579" s="6" t="s">
        <v>1166</v>
      </c>
      <c r="C579" s="1" t="s">
        <v>1167</v>
      </c>
      <c r="D579" s="2">
        <v>18</v>
      </c>
      <c r="E579" s="7">
        <v>3.0653138800513675</v>
      </c>
      <c r="F579" s="11" t="s">
        <v>5</v>
      </c>
      <c r="G579" s="9" t="s">
        <v>6</v>
      </c>
      <c r="I579" s="12" t="s">
        <v>8</v>
      </c>
      <c r="O579" s="6" t="s">
        <v>1166</v>
      </c>
      <c r="P579" s="3">
        <v>577</v>
      </c>
    </row>
    <row r="580" spans="1:16" ht="10">
      <c r="A580" s="1">
        <v>578</v>
      </c>
      <c r="B580" s="6" t="s">
        <v>1168</v>
      </c>
      <c r="C580" s="1" t="s">
        <v>1169</v>
      </c>
      <c r="D580" s="2">
        <v>21</v>
      </c>
      <c r="E580" s="7">
        <v>3.0626481515737018</v>
      </c>
      <c r="G580" s="9" t="s">
        <v>6</v>
      </c>
      <c r="I580" s="12" t="s">
        <v>8</v>
      </c>
      <c r="O580" s="6" t="s">
        <v>1168</v>
      </c>
      <c r="P580" s="3">
        <v>578</v>
      </c>
    </row>
    <row r="581" spans="1:16" ht="10">
      <c r="A581" s="1">
        <v>579</v>
      </c>
      <c r="B581" s="6" t="s">
        <v>1170</v>
      </c>
      <c r="C581" s="1" t="s">
        <v>1171</v>
      </c>
      <c r="D581" s="2">
        <v>24</v>
      </c>
      <c r="E581" s="7">
        <v>3.0585362489494732</v>
      </c>
      <c r="F581" s="11" t="s">
        <v>5</v>
      </c>
      <c r="G581" s="9" t="s">
        <v>6</v>
      </c>
      <c r="I581" s="12" t="s">
        <v>8</v>
      </c>
      <c r="O581" s="6" t="s">
        <v>1170</v>
      </c>
      <c r="P581" s="3">
        <v>579</v>
      </c>
    </row>
    <row r="582" spans="1:16" ht="10">
      <c r="A582" s="1">
        <v>580</v>
      </c>
      <c r="B582" s="6" t="s">
        <v>1172</v>
      </c>
      <c r="C582" s="1" t="s">
        <v>1173</v>
      </c>
      <c r="D582" s="2">
        <v>25</v>
      </c>
      <c r="E582" s="7">
        <v>3.0575675476424857</v>
      </c>
      <c r="N582" s="8" t="s">
        <v>13</v>
      </c>
      <c r="O582" s="6" t="s">
        <v>1172</v>
      </c>
      <c r="P582" s="3">
        <v>580</v>
      </c>
    </row>
    <row r="583" spans="1:16" ht="10">
      <c r="A583" s="1">
        <v>581</v>
      </c>
      <c r="B583" s="6" t="s">
        <v>1174</v>
      </c>
      <c r="C583" s="1" t="s">
        <v>1175</v>
      </c>
      <c r="D583" s="2">
        <v>22</v>
      </c>
      <c r="E583" s="7">
        <v>3.0479431372780623</v>
      </c>
      <c r="N583" s="8" t="s">
        <v>13</v>
      </c>
      <c r="O583" s="6" t="s">
        <v>1174</v>
      </c>
      <c r="P583" s="3">
        <v>581</v>
      </c>
    </row>
    <row r="584" spans="1:16" ht="10">
      <c r="A584" s="1">
        <v>582</v>
      </c>
      <c r="B584" s="6" t="s">
        <v>1176</v>
      </c>
      <c r="C584" s="1" t="s">
        <v>1177</v>
      </c>
      <c r="D584" s="2">
        <v>23</v>
      </c>
      <c r="E584" s="7">
        <v>3.0462153942845012</v>
      </c>
      <c r="G584" s="9" t="s">
        <v>6</v>
      </c>
      <c r="I584" s="12" t="s">
        <v>8</v>
      </c>
      <c r="O584" s="6" t="s">
        <v>1176</v>
      </c>
      <c r="P584" s="3">
        <v>582</v>
      </c>
    </row>
    <row r="585" spans="1:16" ht="10">
      <c r="A585" s="1">
        <v>583</v>
      </c>
      <c r="B585" s="6" t="s">
        <v>1178</v>
      </c>
      <c r="C585" s="1" t="s">
        <v>1179</v>
      </c>
      <c r="D585" s="2">
        <v>18</v>
      </c>
      <c r="E585" s="7">
        <v>3.0462020778776093</v>
      </c>
      <c r="N585" s="8" t="s">
        <v>13</v>
      </c>
      <c r="O585" s="6" t="s">
        <v>1178</v>
      </c>
      <c r="P585" s="3">
        <v>583</v>
      </c>
    </row>
    <row r="586" spans="1:16" ht="10">
      <c r="A586" s="1">
        <v>584</v>
      </c>
      <c r="B586" s="6" t="s">
        <v>1180</v>
      </c>
      <c r="C586" s="1" t="s">
        <v>1181</v>
      </c>
      <c r="D586" s="2">
        <v>23</v>
      </c>
      <c r="E586" s="7">
        <v>3.0457846758746947</v>
      </c>
      <c r="F586" s="11" t="s">
        <v>5</v>
      </c>
      <c r="G586" s="9" t="s">
        <v>6</v>
      </c>
      <c r="I586" s="12" t="s">
        <v>8</v>
      </c>
      <c r="O586" s="6" t="s">
        <v>1180</v>
      </c>
      <c r="P586" s="3">
        <v>584</v>
      </c>
    </row>
    <row r="587" spans="1:16" ht="10">
      <c r="A587" s="1">
        <v>585</v>
      </c>
      <c r="B587" s="6" t="s">
        <v>1182</v>
      </c>
      <c r="C587" s="1" t="s">
        <v>1183</v>
      </c>
      <c r="D587" s="2">
        <v>24</v>
      </c>
      <c r="E587" s="7">
        <v>3.0455733837966048</v>
      </c>
      <c r="N587" s="8" t="s">
        <v>13</v>
      </c>
      <c r="O587" s="6" t="s">
        <v>1182</v>
      </c>
      <c r="P587" s="3">
        <v>585</v>
      </c>
    </row>
    <row r="588" spans="1:16" ht="10">
      <c r="A588" s="1">
        <v>586</v>
      </c>
      <c r="B588" s="6" t="s">
        <v>1184</v>
      </c>
      <c r="C588" s="1" t="s">
        <v>1185</v>
      </c>
      <c r="D588" s="2">
        <v>22</v>
      </c>
      <c r="E588" s="7">
        <v>3.0443952986811631</v>
      </c>
      <c r="G588" s="9" t="s">
        <v>6</v>
      </c>
      <c r="I588" s="12" t="s">
        <v>8</v>
      </c>
      <c r="O588" s="6" t="s">
        <v>1184</v>
      </c>
      <c r="P588" s="3">
        <v>586</v>
      </c>
    </row>
    <row r="589" spans="1:16" ht="10">
      <c r="A589" s="1">
        <v>587</v>
      </c>
      <c r="B589" s="6" t="s">
        <v>1186</v>
      </c>
      <c r="C589" s="1" t="s">
        <v>1187</v>
      </c>
      <c r="D589" s="2">
        <v>19</v>
      </c>
      <c r="E589" s="7">
        <v>3.0430824027936487</v>
      </c>
      <c r="N589" s="8" t="s">
        <v>13</v>
      </c>
      <c r="O589" s="6" t="s">
        <v>1186</v>
      </c>
      <c r="P589" s="3">
        <v>587</v>
      </c>
    </row>
    <row r="590" spans="1:16" ht="10">
      <c r="A590" s="1">
        <v>588</v>
      </c>
      <c r="B590" s="6" t="s">
        <v>1188</v>
      </c>
      <c r="C590" s="1" t="s">
        <v>1189</v>
      </c>
      <c r="D590" s="2">
        <v>19</v>
      </c>
      <c r="E590" s="7">
        <v>3.0408951564211955</v>
      </c>
      <c r="N590" s="8" t="s">
        <v>13</v>
      </c>
      <c r="O590" s="6" t="s">
        <v>1188</v>
      </c>
      <c r="P590" s="3">
        <v>588</v>
      </c>
    </row>
    <row r="591" spans="1:16" ht="10">
      <c r="A591" s="1">
        <v>589</v>
      </c>
      <c r="B591" s="6" t="s">
        <v>1190</v>
      </c>
      <c r="C591" s="1" t="s">
        <v>1191</v>
      </c>
      <c r="D591" s="2">
        <v>23</v>
      </c>
      <c r="E591" s="7">
        <v>3.0393729776092435</v>
      </c>
      <c r="N591" s="8" t="s">
        <v>13</v>
      </c>
      <c r="O591" s="6" t="s">
        <v>1190</v>
      </c>
      <c r="P591" s="3">
        <v>589</v>
      </c>
    </row>
    <row r="592" spans="1:16" ht="10">
      <c r="A592" s="1">
        <v>590</v>
      </c>
      <c r="B592" s="6" t="s">
        <v>1192</v>
      </c>
      <c r="C592" s="1" t="s">
        <v>1193</v>
      </c>
      <c r="D592" s="2">
        <v>23</v>
      </c>
      <c r="E592" s="7">
        <v>3.0383385785375117</v>
      </c>
      <c r="G592" s="9" t="s">
        <v>6</v>
      </c>
      <c r="I592" s="12" t="s">
        <v>8</v>
      </c>
      <c r="O592" s="6" t="s">
        <v>1192</v>
      </c>
      <c r="P592" s="3">
        <v>590</v>
      </c>
    </row>
    <row r="593" spans="1:16" ht="10">
      <c r="A593" s="1">
        <v>591</v>
      </c>
      <c r="B593" s="6" t="s">
        <v>1194</v>
      </c>
      <c r="C593" s="1" t="s">
        <v>1195</v>
      </c>
      <c r="D593" s="2">
        <v>21</v>
      </c>
      <c r="E593" s="7">
        <v>3.0367233268867118</v>
      </c>
      <c r="N593" s="8" t="s">
        <v>13</v>
      </c>
      <c r="O593" s="6" t="s">
        <v>1194</v>
      </c>
      <c r="P593" s="3">
        <v>591</v>
      </c>
    </row>
    <row r="594" spans="1:16" ht="10">
      <c r="A594" s="1">
        <v>592</v>
      </c>
      <c r="B594" s="6" t="s">
        <v>1196</v>
      </c>
      <c r="C594" s="1" t="s">
        <v>1197</v>
      </c>
      <c r="D594" s="2">
        <v>18</v>
      </c>
      <c r="E594" s="7">
        <v>3.035922912156876</v>
      </c>
      <c r="N594" s="8" t="s">
        <v>13</v>
      </c>
      <c r="O594" s="6" t="s">
        <v>1196</v>
      </c>
      <c r="P594" s="3">
        <v>592</v>
      </c>
    </row>
    <row r="595" spans="1:16" ht="10">
      <c r="A595" s="1">
        <v>593</v>
      </c>
      <c r="B595" s="6" t="s">
        <v>1198</v>
      </c>
      <c r="C595" s="1" t="s">
        <v>1199</v>
      </c>
      <c r="D595" s="2">
        <v>25</v>
      </c>
      <c r="E595" s="7">
        <v>3.0345110906087611</v>
      </c>
      <c r="N595" s="8" t="s">
        <v>13</v>
      </c>
      <c r="O595" s="6" t="s">
        <v>1198</v>
      </c>
      <c r="P595" s="3">
        <v>593</v>
      </c>
    </row>
    <row r="596" spans="1:16" ht="10">
      <c r="A596" s="1">
        <v>594</v>
      </c>
      <c r="B596" s="6" t="s">
        <v>1200</v>
      </c>
      <c r="C596" s="1" t="s">
        <v>1201</v>
      </c>
      <c r="D596" s="2">
        <v>18</v>
      </c>
      <c r="E596" s="7">
        <v>3.0340492127478225</v>
      </c>
      <c r="G596" s="9" t="s">
        <v>6</v>
      </c>
      <c r="M596" s="13" t="s">
        <v>12</v>
      </c>
      <c r="O596" s="6" t="s">
        <v>1200</v>
      </c>
      <c r="P596" s="3">
        <v>594</v>
      </c>
    </row>
    <row r="597" spans="1:16" ht="10">
      <c r="A597" s="1">
        <v>595</v>
      </c>
      <c r="B597" s="6" t="s">
        <v>1202</v>
      </c>
      <c r="C597" s="1" t="s">
        <v>1203</v>
      </c>
      <c r="D597" s="2">
        <v>18</v>
      </c>
      <c r="E597" s="7">
        <v>3.0281740531942529</v>
      </c>
      <c r="N597" s="8" t="s">
        <v>13</v>
      </c>
      <c r="O597" s="6" t="s">
        <v>1202</v>
      </c>
      <c r="P597" s="3">
        <v>595</v>
      </c>
    </row>
    <row r="598" spans="1:16" ht="10">
      <c r="A598" s="1">
        <v>596</v>
      </c>
      <c r="B598" s="6" t="s">
        <v>1204</v>
      </c>
      <c r="C598" s="1" t="s">
        <v>1205</v>
      </c>
      <c r="D598" s="2">
        <v>21</v>
      </c>
      <c r="E598" s="7">
        <v>3.0239022269684837</v>
      </c>
      <c r="N598" s="8" t="s">
        <v>13</v>
      </c>
      <c r="O598" s="6" t="s">
        <v>1204</v>
      </c>
      <c r="P598" s="3">
        <v>596</v>
      </c>
    </row>
    <row r="599" spans="1:16" ht="10">
      <c r="A599" s="1">
        <v>597</v>
      </c>
      <c r="B599" s="6" t="s">
        <v>1206</v>
      </c>
      <c r="C599" s="1" t="s">
        <v>1207</v>
      </c>
      <c r="D599" s="2">
        <v>22</v>
      </c>
      <c r="E599" s="7">
        <v>3.0205231887399622</v>
      </c>
      <c r="N599" s="8" t="s">
        <v>13</v>
      </c>
      <c r="O599" s="6" t="s">
        <v>1206</v>
      </c>
      <c r="P599" s="3">
        <v>597</v>
      </c>
    </row>
    <row r="600" spans="1:16" ht="10">
      <c r="A600" s="1">
        <v>598</v>
      </c>
      <c r="B600" s="6" t="s">
        <v>1208</v>
      </c>
      <c r="C600" s="1" t="s">
        <v>1209</v>
      </c>
      <c r="D600" s="2">
        <v>25</v>
      </c>
      <c r="E600" s="7">
        <v>3.0199393280218869</v>
      </c>
      <c r="G600" s="9" t="s">
        <v>6</v>
      </c>
      <c r="I600" s="12" t="s">
        <v>8</v>
      </c>
      <c r="O600" s="6" t="s">
        <v>1208</v>
      </c>
      <c r="P600" s="3">
        <v>598</v>
      </c>
    </row>
    <row r="601" spans="1:16" ht="10">
      <c r="A601" s="1">
        <v>599</v>
      </c>
      <c r="B601" s="6" t="s">
        <v>1210</v>
      </c>
      <c r="C601" s="1" t="s">
        <v>1211</v>
      </c>
      <c r="D601" s="2">
        <v>25</v>
      </c>
      <c r="E601" s="7">
        <v>3.0194419983972596</v>
      </c>
      <c r="N601" s="8" t="s">
        <v>13</v>
      </c>
      <c r="O601" s="6" t="s">
        <v>1210</v>
      </c>
      <c r="P601" s="3">
        <v>599</v>
      </c>
    </row>
    <row r="602" spans="1:16" ht="10">
      <c r="A602" s="1">
        <v>600</v>
      </c>
      <c r="B602" s="6" t="s">
        <v>1212</v>
      </c>
      <c r="C602" s="1" t="s">
        <v>1213</v>
      </c>
      <c r="D602" s="2">
        <v>23</v>
      </c>
      <c r="E602" s="7">
        <v>3.0186428913897578</v>
      </c>
      <c r="N602" s="8" t="s">
        <v>13</v>
      </c>
      <c r="O602" s="6" t="s">
        <v>1212</v>
      </c>
      <c r="P602" s="3">
        <v>600</v>
      </c>
    </row>
    <row r="603" spans="1:16" ht="10">
      <c r="A603" s="1">
        <v>601</v>
      </c>
      <c r="B603" s="6" t="s">
        <v>1214</v>
      </c>
      <c r="C603" s="1" t="s">
        <v>1215</v>
      </c>
      <c r="D603" s="2">
        <v>22</v>
      </c>
      <c r="E603" s="7">
        <v>3.0172328455450796</v>
      </c>
      <c r="G603" s="9" t="s">
        <v>6</v>
      </c>
      <c r="I603" s="12" t="s">
        <v>8</v>
      </c>
      <c r="O603" s="6" t="s">
        <v>1214</v>
      </c>
      <c r="P603" s="3">
        <v>601</v>
      </c>
    </row>
    <row r="604" spans="1:16" ht="10">
      <c r="A604" s="1">
        <v>602</v>
      </c>
      <c r="B604" s="6" t="s">
        <v>1216</v>
      </c>
      <c r="C604" s="1" t="s">
        <v>1217</v>
      </c>
      <c r="D604" s="2">
        <v>25</v>
      </c>
      <c r="E604" s="7">
        <v>3.0167408624549021</v>
      </c>
      <c r="F604" s="11" t="s">
        <v>5</v>
      </c>
      <c r="G604" s="9" t="s">
        <v>6</v>
      </c>
      <c r="I604" s="12" t="s">
        <v>8</v>
      </c>
      <c r="O604" s="6" t="s">
        <v>1216</v>
      </c>
      <c r="P604" s="3">
        <v>602</v>
      </c>
    </row>
    <row r="605" spans="1:16" ht="10">
      <c r="A605" s="1">
        <v>603</v>
      </c>
      <c r="B605" s="6" t="s">
        <v>1218</v>
      </c>
      <c r="C605" s="1" t="s">
        <v>1219</v>
      </c>
      <c r="D605" s="2">
        <v>18</v>
      </c>
      <c r="E605" s="7">
        <v>3.0157332621920858</v>
      </c>
      <c r="F605" s="11" t="s">
        <v>5</v>
      </c>
      <c r="G605" s="9" t="s">
        <v>6</v>
      </c>
      <c r="I605" s="12" t="s">
        <v>8</v>
      </c>
      <c r="O605" s="6" t="s">
        <v>1218</v>
      </c>
      <c r="P605" s="3">
        <v>603</v>
      </c>
    </row>
    <row r="606" spans="1:16" ht="10">
      <c r="A606" s="1">
        <v>604</v>
      </c>
      <c r="B606" s="6" t="s">
        <v>1220</v>
      </c>
      <c r="C606" s="1" t="s">
        <v>1221</v>
      </c>
      <c r="D606" s="2">
        <v>18</v>
      </c>
      <c r="E606" s="7">
        <v>3.0087037256702409</v>
      </c>
      <c r="F606" s="11" t="s">
        <v>5</v>
      </c>
      <c r="G606" s="9" t="s">
        <v>6</v>
      </c>
      <c r="I606" s="12" t="s">
        <v>8</v>
      </c>
      <c r="O606" s="6" t="s">
        <v>1220</v>
      </c>
      <c r="P606" s="3">
        <v>604</v>
      </c>
    </row>
    <row r="607" spans="1:16" ht="10">
      <c r="A607" s="1">
        <v>605</v>
      </c>
      <c r="B607" s="6" t="s">
        <v>1222</v>
      </c>
      <c r="C607" s="1" t="s">
        <v>1223</v>
      </c>
      <c r="D607" s="2">
        <v>24</v>
      </c>
      <c r="E607" s="7">
        <v>3.0082837975140415</v>
      </c>
      <c r="F607" s="11" t="s">
        <v>5</v>
      </c>
      <c r="G607" s="9" t="s">
        <v>6</v>
      </c>
      <c r="I607" s="12" t="s">
        <v>8</v>
      </c>
      <c r="O607" s="6" t="s">
        <v>1222</v>
      </c>
      <c r="P607" s="3">
        <v>605</v>
      </c>
    </row>
    <row r="608" spans="1:16" ht="10">
      <c r="A608" s="1">
        <v>606</v>
      </c>
      <c r="B608" s="6" t="s">
        <v>1224</v>
      </c>
      <c r="C608" s="1" t="s">
        <v>1225</v>
      </c>
      <c r="D608" s="2">
        <v>21</v>
      </c>
      <c r="E608" s="7">
        <v>3.0081050532416005</v>
      </c>
      <c r="G608" s="9" t="s">
        <v>6</v>
      </c>
      <c r="O608" s="6" t="s">
        <v>1224</v>
      </c>
      <c r="P608" s="3">
        <v>606</v>
      </c>
    </row>
    <row r="609" spans="1:16" ht="10">
      <c r="A609" s="1">
        <v>607</v>
      </c>
      <c r="B609" s="6" t="s">
        <v>1226</v>
      </c>
      <c r="C609" s="1" t="s">
        <v>1227</v>
      </c>
      <c r="D609" s="2">
        <v>19</v>
      </c>
      <c r="E609" s="7">
        <v>3.0062669911837894</v>
      </c>
      <c r="N609" s="8" t="s">
        <v>13</v>
      </c>
      <c r="O609" s="6" t="s">
        <v>1226</v>
      </c>
      <c r="P609" s="3">
        <v>607</v>
      </c>
    </row>
    <row r="610" spans="1:16" ht="10">
      <c r="A610" s="1">
        <v>608</v>
      </c>
      <c r="B610" s="6" t="s">
        <v>1228</v>
      </c>
      <c r="C610" s="1" t="s">
        <v>1229</v>
      </c>
      <c r="D610" s="2">
        <v>25</v>
      </c>
      <c r="E610" s="7">
        <v>3.0058025937705821</v>
      </c>
      <c r="N610" s="8" t="s">
        <v>13</v>
      </c>
      <c r="O610" s="6" t="s">
        <v>1228</v>
      </c>
      <c r="P610" s="3">
        <v>608</v>
      </c>
    </row>
    <row r="611" spans="1:16" ht="10">
      <c r="A611" s="1">
        <v>609</v>
      </c>
      <c r="B611" s="6" t="s">
        <v>1230</v>
      </c>
      <c r="C611" s="1" t="s">
        <v>1231</v>
      </c>
      <c r="D611" s="2">
        <v>22</v>
      </c>
      <c r="E611" s="7">
        <v>3.0014900207596846</v>
      </c>
      <c r="G611" s="9" t="s">
        <v>6</v>
      </c>
      <c r="I611" s="12" t="s">
        <v>8</v>
      </c>
      <c r="O611" s="6" t="s">
        <v>1230</v>
      </c>
      <c r="P611" s="3">
        <v>609</v>
      </c>
    </row>
    <row r="612" spans="1:16" ht="10">
      <c r="A612" s="1">
        <v>610</v>
      </c>
      <c r="B612" s="6" t="s">
        <v>1232</v>
      </c>
      <c r="C612" s="1" t="s">
        <v>1233</v>
      </c>
      <c r="D612" s="2">
        <v>23</v>
      </c>
      <c r="E612" s="7">
        <v>2.9994332123632286</v>
      </c>
      <c r="N612" s="8" t="s">
        <v>13</v>
      </c>
      <c r="O612" s="6" t="s">
        <v>1232</v>
      </c>
      <c r="P612" s="3">
        <v>610</v>
      </c>
    </row>
    <row r="613" spans="1:16" ht="10">
      <c r="A613" s="1">
        <v>611</v>
      </c>
      <c r="B613" s="6" t="s">
        <v>1234</v>
      </c>
      <c r="C613" s="1" t="s">
        <v>1235</v>
      </c>
      <c r="D613" s="2">
        <v>24</v>
      </c>
      <c r="E613" s="7">
        <v>2.9970251705700419</v>
      </c>
      <c r="I613" s="12" t="s">
        <v>8</v>
      </c>
      <c r="O613" s="6" t="s">
        <v>1234</v>
      </c>
      <c r="P613" s="3">
        <v>611</v>
      </c>
    </row>
    <row r="614" spans="1:16" ht="10">
      <c r="A614" s="1">
        <v>612</v>
      </c>
      <c r="B614" s="6" t="s">
        <v>1236</v>
      </c>
      <c r="C614" s="1" t="s">
        <v>1237</v>
      </c>
      <c r="D614" s="2">
        <v>23</v>
      </c>
      <c r="E614" s="7">
        <v>2.9932829185666781</v>
      </c>
      <c r="F614" s="11" t="s">
        <v>5</v>
      </c>
      <c r="G614" s="9" t="s">
        <v>6</v>
      </c>
      <c r="I614" s="12" t="s">
        <v>8</v>
      </c>
      <c r="O614" s="6" t="s">
        <v>1236</v>
      </c>
      <c r="P614" s="3">
        <v>612</v>
      </c>
    </row>
    <row r="615" spans="1:16" ht="10">
      <c r="A615" s="1">
        <v>613</v>
      </c>
      <c r="B615" s="6" t="s">
        <v>1238</v>
      </c>
      <c r="C615" s="1" t="s">
        <v>1239</v>
      </c>
      <c r="D615" s="2">
        <v>21</v>
      </c>
      <c r="E615" s="7">
        <v>2.9925389157344968</v>
      </c>
      <c r="N615" s="8" t="s">
        <v>13</v>
      </c>
      <c r="O615" s="6" t="s">
        <v>1238</v>
      </c>
      <c r="P615" s="3">
        <v>613</v>
      </c>
    </row>
    <row r="616" spans="1:16" ht="10">
      <c r="A616" s="1">
        <v>614</v>
      </c>
      <c r="B616" s="6" t="s">
        <v>1240</v>
      </c>
      <c r="C616" s="1" t="s">
        <v>1241</v>
      </c>
      <c r="D616" s="2">
        <v>18</v>
      </c>
      <c r="E616" s="7">
        <v>2.9924206873739494</v>
      </c>
      <c r="N616" s="8" t="s">
        <v>13</v>
      </c>
      <c r="O616" s="6" t="s">
        <v>1240</v>
      </c>
      <c r="P616" s="3">
        <v>614</v>
      </c>
    </row>
    <row r="617" spans="1:16" ht="10">
      <c r="A617" s="1">
        <v>615</v>
      </c>
      <c r="B617" s="6" t="s">
        <v>1242</v>
      </c>
      <c r="C617" s="1" t="s">
        <v>1243</v>
      </c>
      <c r="D617" s="2">
        <v>22</v>
      </c>
      <c r="E617" s="7">
        <v>2.9906425923754427</v>
      </c>
      <c r="N617" s="8" t="s">
        <v>13</v>
      </c>
      <c r="O617" s="6" t="s">
        <v>1242</v>
      </c>
      <c r="P617" s="3">
        <v>615</v>
      </c>
    </row>
    <row r="618" spans="1:16" ht="10">
      <c r="A618" s="1">
        <v>616</v>
      </c>
      <c r="B618" s="6" t="s">
        <v>1244</v>
      </c>
      <c r="C618" s="1" t="s">
        <v>1245</v>
      </c>
      <c r="D618" s="2">
        <v>22</v>
      </c>
      <c r="E618" s="7">
        <v>2.9901028494976578</v>
      </c>
      <c r="N618" s="8" t="s">
        <v>13</v>
      </c>
      <c r="O618" s="6" t="s">
        <v>1244</v>
      </c>
      <c r="P618" s="3">
        <v>616</v>
      </c>
    </row>
    <row r="619" spans="1:16" ht="10">
      <c r="A619" s="1">
        <v>617</v>
      </c>
      <c r="B619" s="6" t="s">
        <v>1246</v>
      </c>
      <c r="C619" s="1" t="s">
        <v>1247</v>
      </c>
      <c r="D619" s="2">
        <v>20</v>
      </c>
      <c r="E619" s="7">
        <v>2.9849462192382781</v>
      </c>
      <c r="F619" s="11" t="s">
        <v>5</v>
      </c>
      <c r="G619" s="9" t="s">
        <v>6</v>
      </c>
      <c r="I619" s="12" t="s">
        <v>8</v>
      </c>
      <c r="O619" s="6" t="s">
        <v>1246</v>
      </c>
      <c r="P619" s="3">
        <v>617</v>
      </c>
    </row>
    <row r="620" spans="1:16" ht="10">
      <c r="A620" s="1">
        <v>618</v>
      </c>
      <c r="B620" s="6" t="s">
        <v>1248</v>
      </c>
      <c r="C620" s="1" t="s">
        <v>1249</v>
      </c>
      <c r="D620" s="2">
        <v>22</v>
      </c>
      <c r="E620" s="7">
        <v>2.9848667756585772</v>
      </c>
      <c r="G620" s="9" t="s">
        <v>6</v>
      </c>
      <c r="I620" s="12" t="s">
        <v>8</v>
      </c>
      <c r="O620" s="6" t="s">
        <v>1248</v>
      </c>
      <c r="P620" s="3">
        <v>618</v>
      </c>
    </row>
    <row r="621" spans="1:16" ht="10">
      <c r="A621" s="1">
        <v>619</v>
      </c>
      <c r="B621" s="6" t="s">
        <v>1250</v>
      </c>
      <c r="C621" s="1" t="s">
        <v>1251</v>
      </c>
      <c r="D621" s="2">
        <v>23</v>
      </c>
      <c r="E621" s="7">
        <v>2.979648852673376</v>
      </c>
      <c r="J621" s="16" t="s">
        <v>9</v>
      </c>
      <c r="O621" s="6" t="s">
        <v>1250</v>
      </c>
      <c r="P621" s="3">
        <v>619</v>
      </c>
    </row>
    <row r="622" spans="1:16" ht="10">
      <c r="A622" s="1">
        <v>620</v>
      </c>
      <c r="B622" s="6" t="s">
        <v>1252</v>
      </c>
      <c r="C622" s="1" t="s">
        <v>1253</v>
      </c>
      <c r="D622" s="2">
        <v>21</v>
      </c>
      <c r="E622" s="7">
        <v>2.9790824313403879</v>
      </c>
      <c r="G622" s="9" t="s">
        <v>6</v>
      </c>
      <c r="O622" s="6" t="s">
        <v>1252</v>
      </c>
      <c r="P622" s="3">
        <v>620</v>
      </c>
    </row>
    <row r="623" spans="1:16" ht="10">
      <c r="A623" s="1">
        <v>621</v>
      </c>
      <c r="B623" s="6" t="s">
        <v>1254</v>
      </c>
      <c r="C623" s="1" t="s">
        <v>1255</v>
      </c>
      <c r="D623" s="2">
        <v>24</v>
      </c>
      <c r="E623" s="7">
        <v>2.9785137316756662</v>
      </c>
      <c r="N623" s="8" t="s">
        <v>13</v>
      </c>
      <c r="O623" s="6" t="s">
        <v>1254</v>
      </c>
      <c r="P623" s="3">
        <v>621</v>
      </c>
    </row>
    <row r="624" spans="1:16" ht="10">
      <c r="A624" s="1">
        <v>622</v>
      </c>
      <c r="B624" s="6" t="s">
        <v>1256</v>
      </c>
      <c r="C624" s="1" t="s">
        <v>1257</v>
      </c>
      <c r="D624" s="2">
        <v>25</v>
      </c>
      <c r="E624" s="7">
        <v>2.9780789486269126</v>
      </c>
      <c r="F624" s="11" t="s">
        <v>5</v>
      </c>
      <c r="G624" s="9" t="s">
        <v>6</v>
      </c>
      <c r="H624" s="15" t="s">
        <v>7</v>
      </c>
      <c r="I624" s="12" t="s">
        <v>8</v>
      </c>
      <c r="O624" s="6" t="s">
        <v>1256</v>
      </c>
      <c r="P624" s="3">
        <v>622</v>
      </c>
    </row>
    <row r="625" spans="1:16" ht="10">
      <c r="A625" s="1">
        <v>623</v>
      </c>
      <c r="B625" s="6" t="s">
        <v>1258</v>
      </c>
      <c r="C625" s="1" t="s">
        <v>1259</v>
      </c>
      <c r="D625" s="2">
        <v>24</v>
      </c>
      <c r="E625" s="7">
        <v>2.9779285576416488</v>
      </c>
      <c r="I625" s="12" t="s">
        <v>8</v>
      </c>
      <c r="O625" s="6" t="s">
        <v>1258</v>
      </c>
      <c r="P625" s="3">
        <v>623</v>
      </c>
    </row>
    <row r="626" spans="1:16" ht="10">
      <c r="A626" s="1">
        <v>624</v>
      </c>
      <c r="B626" s="6" t="s">
        <v>1260</v>
      </c>
      <c r="C626" s="1" t="s">
        <v>1261</v>
      </c>
      <c r="D626" s="2">
        <v>20</v>
      </c>
      <c r="E626" s="7">
        <v>2.9761378030451731</v>
      </c>
      <c r="G626" s="9" t="s">
        <v>6</v>
      </c>
      <c r="I626" s="12" t="s">
        <v>8</v>
      </c>
      <c r="O626" s="6" t="s">
        <v>1260</v>
      </c>
      <c r="P626" s="3">
        <v>624</v>
      </c>
    </row>
    <row r="627" spans="1:16" ht="10">
      <c r="A627" s="1">
        <v>625</v>
      </c>
      <c r="B627" s="6" t="s">
        <v>1262</v>
      </c>
      <c r="C627" s="1" t="s">
        <v>1263</v>
      </c>
      <c r="D627" s="2">
        <v>25</v>
      </c>
      <c r="E627" s="7">
        <v>2.9725500314047224</v>
      </c>
      <c r="G627" s="9" t="s">
        <v>6</v>
      </c>
      <c r="I627" s="12" t="s">
        <v>8</v>
      </c>
      <c r="O627" s="6" t="s">
        <v>1262</v>
      </c>
      <c r="P627" s="3">
        <v>625</v>
      </c>
    </row>
    <row r="628" spans="1:16" ht="10">
      <c r="A628" s="1">
        <v>626</v>
      </c>
      <c r="B628" s="6" t="s">
        <v>1264</v>
      </c>
      <c r="C628" s="1" t="s">
        <v>1265</v>
      </c>
      <c r="D628" s="2">
        <v>23</v>
      </c>
      <c r="E628" s="7">
        <v>2.971478596119749</v>
      </c>
      <c r="N628" s="8" t="s">
        <v>13</v>
      </c>
      <c r="O628" s="6" t="s">
        <v>1264</v>
      </c>
      <c r="P628" s="3">
        <v>626</v>
      </c>
    </row>
    <row r="629" spans="1:16" ht="10">
      <c r="A629" s="1">
        <v>627</v>
      </c>
      <c r="B629" s="6" t="s">
        <v>1266</v>
      </c>
      <c r="C629" s="1" t="s">
        <v>1267</v>
      </c>
      <c r="D629" s="2">
        <v>22</v>
      </c>
      <c r="E629" s="7">
        <v>2.9646381999389479</v>
      </c>
      <c r="G629" s="9" t="s">
        <v>6</v>
      </c>
      <c r="O629" s="6" t="s">
        <v>1266</v>
      </c>
      <c r="P629" s="3">
        <v>627</v>
      </c>
    </row>
    <row r="630" spans="1:16" ht="10">
      <c r="A630" s="1">
        <v>628</v>
      </c>
      <c r="B630" s="6" t="s">
        <v>1268</v>
      </c>
      <c r="C630" s="1" t="s">
        <v>1269</v>
      </c>
      <c r="D630" s="2">
        <v>20</v>
      </c>
      <c r="E630" s="7">
        <v>2.9624571976910485</v>
      </c>
      <c r="G630" s="9" t="s">
        <v>6</v>
      </c>
      <c r="M630" s="13" t="s">
        <v>12</v>
      </c>
      <c r="O630" s="6" t="s">
        <v>1268</v>
      </c>
      <c r="P630" s="3">
        <v>628</v>
      </c>
    </row>
    <row r="631" spans="1:16" ht="10">
      <c r="A631" s="1">
        <v>629</v>
      </c>
      <c r="B631" s="6" t="s">
        <v>1270</v>
      </c>
      <c r="C631" s="1" t="s">
        <v>1271</v>
      </c>
      <c r="D631" s="2">
        <v>19</v>
      </c>
      <c r="E631" s="7">
        <v>2.9622378971692389</v>
      </c>
      <c r="J631" s="16" t="s">
        <v>9</v>
      </c>
      <c r="O631" s="6" t="s">
        <v>1270</v>
      </c>
      <c r="P631" s="3">
        <v>629</v>
      </c>
    </row>
    <row r="632" spans="1:16" ht="10">
      <c r="A632" s="1">
        <v>630</v>
      </c>
      <c r="B632" s="6" t="s">
        <v>1272</v>
      </c>
      <c r="C632" s="1" t="s">
        <v>1273</v>
      </c>
      <c r="D632" s="2">
        <v>18</v>
      </c>
      <c r="E632" s="7">
        <v>2.9600216964954189</v>
      </c>
      <c r="G632" s="9" t="s">
        <v>6</v>
      </c>
      <c r="I632" s="12" t="s">
        <v>8</v>
      </c>
      <c r="O632" s="6" t="s">
        <v>1272</v>
      </c>
      <c r="P632" s="3">
        <v>630</v>
      </c>
    </row>
    <row r="633" spans="1:16" ht="10">
      <c r="A633" s="1">
        <v>631</v>
      </c>
      <c r="B633" s="6" t="s">
        <v>1274</v>
      </c>
      <c r="C633" s="1" t="s">
        <v>1275</v>
      </c>
      <c r="D633" s="2">
        <v>25</v>
      </c>
      <c r="E633" s="7">
        <v>2.9596086537387221</v>
      </c>
      <c r="N633" s="8" t="s">
        <v>13</v>
      </c>
      <c r="O633" s="6" t="s">
        <v>1274</v>
      </c>
      <c r="P633" s="3">
        <v>631</v>
      </c>
    </row>
    <row r="634" spans="1:16" ht="10">
      <c r="A634" s="1">
        <v>632</v>
      </c>
      <c r="B634" s="6" t="s">
        <v>1276</v>
      </c>
      <c r="C634" s="1" t="s">
        <v>1277</v>
      </c>
      <c r="D634" s="2">
        <v>23</v>
      </c>
      <c r="E634" s="7">
        <v>2.9584681581236114</v>
      </c>
      <c r="F634" s="11" t="s">
        <v>5</v>
      </c>
      <c r="G634" s="9" t="s">
        <v>6</v>
      </c>
      <c r="I634" s="12" t="s">
        <v>8</v>
      </c>
      <c r="O634" s="6" t="s">
        <v>1276</v>
      </c>
      <c r="P634" s="3">
        <v>632</v>
      </c>
    </row>
    <row r="635" spans="1:16" ht="10">
      <c r="A635" s="1">
        <v>633</v>
      </c>
      <c r="B635" s="6" t="s">
        <v>1278</v>
      </c>
      <c r="C635" s="1" t="s">
        <v>1279</v>
      </c>
      <c r="D635" s="2">
        <v>19</v>
      </c>
      <c r="E635" s="7">
        <v>2.9577098950577168</v>
      </c>
      <c r="G635" s="9" t="s">
        <v>6</v>
      </c>
      <c r="I635" s="12" t="s">
        <v>8</v>
      </c>
      <c r="O635" s="6" t="s">
        <v>1278</v>
      </c>
      <c r="P635" s="3">
        <v>633</v>
      </c>
    </row>
    <row r="636" spans="1:16" ht="10">
      <c r="A636" s="1">
        <v>634</v>
      </c>
      <c r="B636" s="6" t="s">
        <v>1280</v>
      </c>
      <c r="C636" s="1" t="s">
        <v>1281</v>
      </c>
      <c r="D636" s="2">
        <v>21</v>
      </c>
      <c r="E636" s="7">
        <v>2.9567311187298047</v>
      </c>
      <c r="F636" s="11" t="s">
        <v>5</v>
      </c>
      <c r="G636" s="9" t="s">
        <v>6</v>
      </c>
      <c r="I636" s="12" t="s">
        <v>8</v>
      </c>
      <c r="O636" s="6" t="s">
        <v>1280</v>
      </c>
      <c r="P636" s="3">
        <v>634</v>
      </c>
    </row>
    <row r="637" spans="1:16" ht="10">
      <c r="A637" s="1">
        <v>635</v>
      </c>
      <c r="B637" s="6" t="s">
        <v>1282</v>
      </c>
      <c r="C637" s="1" t="s">
        <v>1283</v>
      </c>
      <c r="D637" s="2">
        <v>21</v>
      </c>
      <c r="E637" s="7">
        <v>2.9547523670489619</v>
      </c>
      <c r="L637" s="14" t="s">
        <v>11</v>
      </c>
      <c r="O637" s="6" t="s">
        <v>1282</v>
      </c>
      <c r="P637" s="3">
        <v>635</v>
      </c>
    </row>
    <row r="638" spans="1:16" ht="10">
      <c r="A638" s="1">
        <v>636</v>
      </c>
      <c r="B638" s="6" t="s">
        <v>1284</v>
      </c>
      <c r="C638" s="1" t="s">
        <v>1285</v>
      </c>
      <c r="D638" s="2">
        <v>18</v>
      </c>
      <c r="E638" s="7">
        <v>2.9539872270771448</v>
      </c>
      <c r="G638" s="9" t="s">
        <v>6</v>
      </c>
      <c r="I638" s="12" t="s">
        <v>8</v>
      </c>
      <c r="O638" s="6" t="s">
        <v>1284</v>
      </c>
      <c r="P638" s="3">
        <v>636</v>
      </c>
    </row>
    <row r="639" spans="1:16" ht="10">
      <c r="A639" s="1">
        <v>637</v>
      </c>
      <c r="B639" s="6" t="s">
        <v>1286</v>
      </c>
      <c r="C639" s="1" t="s">
        <v>1287</v>
      </c>
      <c r="D639" s="2">
        <v>19</v>
      </c>
      <c r="E639" s="7">
        <v>2.9517061750311067</v>
      </c>
      <c r="G639" s="9" t="s">
        <v>6</v>
      </c>
      <c r="I639" s="12" t="s">
        <v>8</v>
      </c>
      <c r="O639" s="6" t="s">
        <v>1286</v>
      </c>
      <c r="P639" s="3">
        <v>637</v>
      </c>
    </row>
    <row r="640" spans="1:16" ht="10">
      <c r="A640" s="1">
        <v>638</v>
      </c>
      <c r="B640" s="6" t="s">
        <v>1288</v>
      </c>
      <c r="C640" s="1" t="s">
        <v>1289</v>
      </c>
      <c r="D640" s="2">
        <v>25</v>
      </c>
      <c r="E640" s="7">
        <v>2.9516811417683639</v>
      </c>
      <c r="G640" s="9" t="s">
        <v>6</v>
      </c>
      <c r="I640" s="12" t="s">
        <v>8</v>
      </c>
      <c r="O640" s="6" t="s">
        <v>1288</v>
      </c>
      <c r="P640" s="3">
        <v>638</v>
      </c>
    </row>
    <row r="641" spans="1:16" ht="10">
      <c r="A641" s="1">
        <v>639</v>
      </c>
      <c r="B641" s="6" t="s">
        <v>1290</v>
      </c>
      <c r="C641" s="1" t="s">
        <v>1291</v>
      </c>
      <c r="D641" s="2">
        <v>18</v>
      </c>
      <c r="E641" s="7">
        <v>2.9481312306709269</v>
      </c>
      <c r="M641" s="13" t="s">
        <v>12</v>
      </c>
      <c r="O641" s="6" t="s">
        <v>1290</v>
      </c>
      <c r="P641" s="3">
        <v>639</v>
      </c>
    </row>
    <row r="642" spans="1:16" ht="10">
      <c r="A642" s="1">
        <v>640</v>
      </c>
      <c r="B642" s="6" t="s">
        <v>1292</v>
      </c>
      <c r="C642" s="1" t="s">
        <v>1293</v>
      </c>
      <c r="D642" s="2">
        <v>18</v>
      </c>
      <c r="E642" s="7">
        <v>2.946513753776935</v>
      </c>
      <c r="G642" s="9" t="s">
        <v>6</v>
      </c>
      <c r="I642" s="12" t="s">
        <v>8</v>
      </c>
      <c r="O642" s="6" t="s">
        <v>1292</v>
      </c>
      <c r="P642" s="3">
        <v>640</v>
      </c>
    </row>
    <row r="643" spans="1:16" ht="10">
      <c r="A643" s="1">
        <v>641</v>
      </c>
      <c r="B643" s="6" t="s">
        <v>1294</v>
      </c>
      <c r="C643" s="1" t="s">
        <v>1295</v>
      </c>
      <c r="D643" s="2">
        <v>18</v>
      </c>
      <c r="E643" s="7">
        <v>2.9458028379358914</v>
      </c>
      <c r="M643" s="13" t="s">
        <v>12</v>
      </c>
      <c r="O643" s="6" t="s">
        <v>1294</v>
      </c>
      <c r="P643" s="3">
        <v>641</v>
      </c>
    </row>
    <row r="644" spans="1:16" ht="10">
      <c r="A644" s="1">
        <v>642</v>
      </c>
      <c r="B644" s="6" t="s">
        <v>1296</v>
      </c>
      <c r="C644" s="1" t="s">
        <v>1297</v>
      </c>
      <c r="D644" s="2">
        <v>25</v>
      </c>
      <c r="E644" s="7">
        <v>2.9436632582182809</v>
      </c>
      <c r="N644" s="8" t="s">
        <v>13</v>
      </c>
      <c r="O644" s="6" t="s">
        <v>1296</v>
      </c>
      <c r="P644" s="3">
        <v>642</v>
      </c>
    </row>
    <row r="645" spans="1:16" ht="10">
      <c r="A645" s="1">
        <v>643</v>
      </c>
      <c r="B645" s="6" t="s">
        <v>1298</v>
      </c>
      <c r="C645" s="1" t="s">
        <v>1299</v>
      </c>
      <c r="D645" s="2">
        <v>24</v>
      </c>
      <c r="E645" s="7">
        <v>2.942179340145461</v>
      </c>
      <c r="N645" s="8" t="s">
        <v>13</v>
      </c>
      <c r="O645" s="6" t="s">
        <v>1298</v>
      </c>
      <c r="P645" s="3">
        <v>643</v>
      </c>
    </row>
    <row r="646" spans="1:16" ht="10">
      <c r="A646" s="1">
        <v>644</v>
      </c>
      <c r="B646" s="6" t="s">
        <v>1300</v>
      </c>
      <c r="C646" s="1" t="s">
        <v>1301</v>
      </c>
      <c r="D646" s="2">
        <v>21</v>
      </c>
      <c r="E646" s="7">
        <v>2.9412874914024583</v>
      </c>
      <c r="J646" s="16" t="s">
        <v>9</v>
      </c>
      <c r="O646" s="6" t="s">
        <v>1300</v>
      </c>
      <c r="P646" s="3">
        <v>644</v>
      </c>
    </row>
    <row r="647" spans="1:16" ht="10">
      <c r="A647" s="1">
        <v>645</v>
      </c>
      <c r="B647" s="6" t="s">
        <v>1302</v>
      </c>
      <c r="C647" s="1" t="s">
        <v>1303</v>
      </c>
      <c r="D647" s="2">
        <v>19</v>
      </c>
      <c r="E647" s="7">
        <v>2.9404161273567566</v>
      </c>
      <c r="F647" s="11" t="s">
        <v>5</v>
      </c>
      <c r="G647" s="9" t="s">
        <v>6</v>
      </c>
      <c r="I647" s="12" t="s">
        <v>8</v>
      </c>
      <c r="O647" s="6" t="s">
        <v>1302</v>
      </c>
      <c r="P647" s="3">
        <v>645</v>
      </c>
    </row>
    <row r="648" spans="1:16" ht="10">
      <c r="A648" s="1">
        <v>646</v>
      </c>
      <c r="B648" s="6" t="s">
        <v>1304</v>
      </c>
      <c r="C648" s="1" t="s">
        <v>1305</v>
      </c>
      <c r="D648" s="2">
        <v>20</v>
      </c>
      <c r="E648" s="7">
        <v>2.9399536361226395</v>
      </c>
      <c r="G648" s="9" t="s">
        <v>6</v>
      </c>
      <c r="I648" s="12" t="s">
        <v>8</v>
      </c>
      <c r="O648" s="6" t="s">
        <v>1304</v>
      </c>
      <c r="P648" s="3">
        <v>646</v>
      </c>
    </row>
    <row r="649" spans="1:16" ht="10">
      <c r="A649" s="1">
        <v>647</v>
      </c>
      <c r="B649" s="6" t="s">
        <v>1306</v>
      </c>
      <c r="C649" s="1" t="s">
        <v>1307</v>
      </c>
      <c r="D649" s="2">
        <v>25</v>
      </c>
      <c r="E649" s="7">
        <v>2.9387989072962575</v>
      </c>
      <c r="N649" s="8" t="s">
        <v>13</v>
      </c>
      <c r="O649" s="6" t="s">
        <v>1306</v>
      </c>
      <c r="P649" s="3">
        <v>647</v>
      </c>
    </row>
    <row r="650" spans="1:16" ht="10">
      <c r="A650" s="1">
        <v>648</v>
      </c>
      <c r="B650" s="6" t="s">
        <v>1308</v>
      </c>
      <c r="C650" s="1" t="s">
        <v>1309</v>
      </c>
      <c r="D650" s="2">
        <v>20</v>
      </c>
      <c r="E650" s="7">
        <v>2.9367929761746678</v>
      </c>
      <c r="I650" s="12" t="s">
        <v>8</v>
      </c>
      <c r="O650" s="6" t="s">
        <v>1308</v>
      </c>
      <c r="P650" s="3">
        <v>648</v>
      </c>
    </row>
    <row r="651" spans="1:16" ht="10">
      <c r="A651" s="1">
        <v>649</v>
      </c>
      <c r="B651" s="6" t="s">
        <v>1310</v>
      </c>
      <c r="C651" s="1" t="s">
        <v>1311</v>
      </c>
      <c r="D651" s="2">
        <v>22</v>
      </c>
      <c r="E651" s="7">
        <v>2.9364806530681991</v>
      </c>
      <c r="G651" s="9" t="s">
        <v>6</v>
      </c>
      <c r="I651" s="12" t="s">
        <v>8</v>
      </c>
      <c r="O651" s="6" t="s">
        <v>1310</v>
      </c>
      <c r="P651" s="3">
        <v>649</v>
      </c>
    </row>
    <row r="652" spans="1:16" ht="10">
      <c r="A652" s="1">
        <v>650</v>
      </c>
      <c r="B652" s="6" t="s">
        <v>1312</v>
      </c>
      <c r="C652" s="1" t="s">
        <v>1313</v>
      </c>
      <c r="D652" s="2">
        <v>18</v>
      </c>
      <c r="E652" s="7">
        <v>2.9353356092525638</v>
      </c>
      <c r="N652" s="8" t="s">
        <v>13</v>
      </c>
      <c r="O652" s="6" t="s">
        <v>1312</v>
      </c>
      <c r="P652" s="3">
        <v>650</v>
      </c>
    </row>
    <row r="653" spans="1:16" ht="10">
      <c r="A653" s="1">
        <v>651</v>
      </c>
      <c r="B653" s="6" t="s">
        <v>1314</v>
      </c>
      <c r="C653" s="1" t="s">
        <v>1315</v>
      </c>
      <c r="D653" s="2">
        <v>24</v>
      </c>
      <c r="E653" s="7">
        <v>2.9324733409255499</v>
      </c>
      <c r="N653" s="8" t="s">
        <v>13</v>
      </c>
      <c r="O653" s="6" t="s">
        <v>1314</v>
      </c>
      <c r="P653" s="3">
        <v>651</v>
      </c>
    </row>
    <row r="654" spans="1:16" ht="10">
      <c r="A654" s="1">
        <v>652</v>
      </c>
      <c r="B654" s="6" t="s">
        <v>1316</v>
      </c>
      <c r="C654" s="1" t="s">
        <v>1317</v>
      </c>
      <c r="D654" s="2">
        <v>21</v>
      </c>
      <c r="E654" s="7">
        <v>2.9301890701342148</v>
      </c>
      <c r="G654" s="9" t="s">
        <v>6</v>
      </c>
      <c r="O654" s="6" t="s">
        <v>1316</v>
      </c>
      <c r="P654" s="3">
        <v>652</v>
      </c>
    </row>
    <row r="655" spans="1:16" ht="10">
      <c r="A655" s="1">
        <v>653</v>
      </c>
      <c r="B655" s="6" t="s">
        <v>1318</v>
      </c>
      <c r="C655" s="1" t="s">
        <v>1319</v>
      </c>
      <c r="D655" s="2">
        <v>19</v>
      </c>
      <c r="E655" s="7">
        <v>2.9300436695393786</v>
      </c>
      <c r="N655" s="8" t="s">
        <v>13</v>
      </c>
      <c r="O655" s="6" t="s">
        <v>1318</v>
      </c>
      <c r="P655" s="3">
        <v>653</v>
      </c>
    </row>
    <row r="656" spans="1:16" ht="10">
      <c r="A656" s="1">
        <v>654</v>
      </c>
      <c r="B656" s="6" t="s">
        <v>1320</v>
      </c>
      <c r="C656" s="1" t="s">
        <v>1321</v>
      </c>
      <c r="D656" s="2">
        <v>19</v>
      </c>
      <c r="E656" s="7">
        <v>2.9295549248462591</v>
      </c>
      <c r="N656" s="8" t="s">
        <v>13</v>
      </c>
      <c r="O656" s="6" t="s">
        <v>1320</v>
      </c>
      <c r="P656" s="3">
        <v>654</v>
      </c>
    </row>
    <row r="657" spans="1:16" ht="10">
      <c r="A657" s="1">
        <v>655</v>
      </c>
      <c r="B657" s="6" t="s">
        <v>1322</v>
      </c>
      <c r="C657" s="1" t="s">
        <v>1323</v>
      </c>
      <c r="D657" s="2">
        <v>18</v>
      </c>
      <c r="E657" s="7">
        <v>2.9282675687793125</v>
      </c>
      <c r="G657" s="9" t="s">
        <v>6</v>
      </c>
      <c r="I657" s="12" t="s">
        <v>8</v>
      </c>
      <c r="O657" s="6" t="s">
        <v>1322</v>
      </c>
      <c r="P657" s="3">
        <v>655</v>
      </c>
    </row>
    <row r="658" spans="1:16" ht="10">
      <c r="A658" s="1">
        <v>656</v>
      </c>
      <c r="B658" s="6" t="s">
        <v>1324</v>
      </c>
      <c r="C658" s="1" t="s">
        <v>1325</v>
      </c>
      <c r="D658" s="2">
        <v>24</v>
      </c>
      <c r="E658" s="7">
        <v>2.922941157514146</v>
      </c>
      <c r="G658" s="9" t="s">
        <v>6</v>
      </c>
      <c r="I658" s="12" t="s">
        <v>8</v>
      </c>
      <c r="O658" s="6" t="s">
        <v>1324</v>
      </c>
      <c r="P658" s="3">
        <v>656</v>
      </c>
    </row>
    <row r="659" spans="1:16" ht="10">
      <c r="A659" s="1">
        <v>657</v>
      </c>
      <c r="B659" s="6" t="s">
        <v>1326</v>
      </c>
      <c r="C659" s="1" t="s">
        <v>1327</v>
      </c>
      <c r="D659" s="2">
        <v>25</v>
      </c>
      <c r="E659" s="7">
        <v>2.9209907563509954</v>
      </c>
      <c r="N659" s="8" t="s">
        <v>13</v>
      </c>
      <c r="O659" s="6" t="s">
        <v>1326</v>
      </c>
      <c r="P659" s="3">
        <v>657</v>
      </c>
    </row>
    <row r="660" spans="1:16" ht="10">
      <c r="A660" s="1">
        <v>658</v>
      </c>
      <c r="B660" s="6" t="s">
        <v>1328</v>
      </c>
      <c r="C660" s="1" t="s">
        <v>1329</v>
      </c>
      <c r="D660" s="2">
        <v>19</v>
      </c>
      <c r="E660" s="7">
        <v>2.9183713141857179</v>
      </c>
      <c r="F660" s="11" t="s">
        <v>5</v>
      </c>
      <c r="G660" s="9" t="s">
        <v>6</v>
      </c>
      <c r="I660" s="12" t="s">
        <v>8</v>
      </c>
      <c r="O660" s="6" t="s">
        <v>1328</v>
      </c>
      <c r="P660" s="3">
        <v>658</v>
      </c>
    </row>
    <row r="661" spans="1:16" ht="10">
      <c r="A661" s="1">
        <v>659</v>
      </c>
      <c r="B661" s="6" t="s">
        <v>1330</v>
      </c>
      <c r="C661" s="1" t="s">
        <v>1331</v>
      </c>
      <c r="D661" s="2">
        <v>25</v>
      </c>
      <c r="E661" s="7">
        <v>2.9181161975566026</v>
      </c>
      <c r="F661" s="11" t="s">
        <v>5</v>
      </c>
      <c r="G661" s="9" t="s">
        <v>6</v>
      </c>
      <c r="I661" s="12" t="s">
        <v>8</v>
      </c>
      <c r="O661" s="6" t="s">
        <v>1330</v>
      </c>
      <c r="P661" s="3">
        <v>659</v>
      </c>
    </row>
    <row r="662" spans="1:16" ht="10">
      <c r="A662" s="1">
        <v>660</v>
      </c>
      <c r="B662" s="6" t="s">
        <v>1332</v>
      </c>
      <c r="C662" s="1" t="s">
        <v>1333</v>
      </c>
      <c r="D662" s="2">
        <v>18</v>
      </c>
      <c r="E662" s="7">
        <v>2.9174642010950427</v>
      </c>
      <c r="N662" s="8" t="s">
        <v>13</v>
      </c>
      <c r="O662" s="6" t="s">
        <v>1332</v>
      </c>
      <c r="P662" s="3">
        <v>660</v>
      </c>
    </row>
    <row r="663" spans="1:16" ht="10">
      <c r="A663" s="1">
        <v>661</v>
      </c>
      <c r="B663" s="6" t="s">
        <v>1334</v>
      </c>
      <c r="C663" s="1" t="s">
        <v>1335</v>
      </c>
      <c r="D663" s="2">
        <v>24</v>
      </c>
      <c r="E663" s="7">
        <v>2.9174093526755769</v>
      </c>
      <c r="K663" s="10" t="s">
        <v>10</v>
      </c>
      <c r="O663" s="6" t="s">
        <v>1334</v>
      </c>
      <c r="P663" s="3">
        <v>661</v>
      </c>
    </row>
    <row r="664" spans="1:16" ht="10">
      <c r="A664" s="1">
        <v>662</v>
      </c>
      <c r="B664" s="6" t="s">
        <v>1336</v>
      </c>
      <c r="C664" s="1" t="s">
        <v>1337</v>
      </c>
      <c r="D664" s="2">
        <v>24</v>
      </c>
      <c r="E664" s="7">
        <v>2.9148997465985067</v>
      </c>
      <c r="F664" s="11" t="s">
        <v>5</v>
      </c>
      <c r="G664" s="9" t="s">
        <v>6</v>
      </c>
      <c r="I664" s="12" t="s">
        <v>8</v>
      </c>
      <c r="O664" s="6" t="s">
        <v>1336</v>
      </c>
      <c r="P664" s="3">
        <v>662</v>
      </c>
    </row>
    <row r="665" spans="1:16" ht="10">
      <c r="A665" s="1">
        <v>663</v>
      </c>
      <c r="B665" s="6" t="s">
        <v>1338</v>
      </c>
      <c r="C665" s="1" t="s">
        <v>1339</v>
      </c>
      <c r="D665" s="2">
        <v>21</v>
      </c>
      <c r="E665" s="7">
        <v>2.9138417223532169</v>
      </c>
      <c r="N665" s="8" t="s">
        <v>13</v>
      </c>
      <c r="O665" s="6" t="s">
        <v>1338</v>
      </c>
      <c r="P665" s="3">
        <v>663</v>
      </c>
    </row>
    <row r="666" spans="1:16" ht="10">
      <c r="A666" s="1">
        <v>664</v>
      </c>
      <c r="B666" s="6" t="s">
        <v>1340</v>
      </c>
      <c r="C666" s="1" t="s">
        <v>1341</v>
      </c>
      <c r="D666" s="2">
        <v>25</v>
      </c>
      <c r="E666" s="7">
        <v>2.912877283798649</v>
      </c>
      <c r="F666" s="11" t="s">
        <v>5</v>
      </c>
      <c r="G666" s="9" t="s">
        <v>6</v>
      </c>
      <c r="I666" s="12" t="s">
        <v>8</v>
      </c>
      <c r="O666" s="6" t="s">
        <v>1340</v>
      </c>
      <c r="P666" s="3">
        <v>664</v>
      </c>
    </row>
    <row r="667" spans="1:16" ht="10">
      <c r="A667" s="1">
        <v>665</v>
      </c>
      <c r="B667" s="6" t="s">
        <v>1342</v>
      </c>
      <c r="C667" s="1" t="s">
        <v>1343</v>
      </c>
      <c r="D667" s="2">
        <v>25</v>
      </c>
      <c r="E667" s="7">
        <v>2.912560426401769</v>
      </c>
      <c r="G667" s="9" t="s">
        <v>6</v>
      </c>
      <c r="I667" s="12" t="s">
        <v>8</v>
      </c>
      <c r="O667" s="6" t="s">
        <v>1342</v>
      </c>
      <c r="P667" s="3">
        <v>665</v>
      </c>
    </row>
    <row r="668" spans="1:16" ht="10">
      <c r="A668" s="1">
        <v>666</v>
      </c>
      <c r="B668" s="6" t="s">
        <v>1344</v>
      </c>
      <c r="C668" s="1" t="s">
        <v>1345</v>
      </c>
      <c r="D668" s="2">
        <v>21</v>
      </c>
      <c r="E668" s="7">
        <v>2.9105980254146999</v>
      </c>
      <c r="J668" s="16" t="s">
        <v>9</v>
      </c>
      <c r="O668" s="6" t="s">
        <v>1344</v>
      </c>
      <c r="P668" s="3">
        <v>666</v>
      </c>
    </row>
    <row r="669" spans="1:16" ht="10">
      <c r="A669" s="1">
        <v>667</v>
      </c>
      <c r="B669" s="6" t="s">
        <v>1346</v>
      </c>
      <c r="C669" s="1" t="s">
        <v>1347</v>
      </c>
      <c r="D669" s="2">
        <v>21</v>
      </c>
      <c r="E669" s="7">
        <v>2.9087999229449322</v>
      </c>
      <c r="G669" s="9" t="s">
        <v>6</v>
      </c>
      <c r="O669" s="6" t="s">
        <v>1346</v>
      </c>
      <c r="P669" s="3">
        <v>667</v>
      </c>
    </row>
    <row r="670" spans="1:16" ht="10">
      <c r="A670" s="1">
        <v>668</v>
      </c>
      <c r="B670" s="6" t="s">
        <v>1348</v>
      </c>
      <c r="C670" s="1" t="s">
        <v>1349</v>
      </c>
      <c r="D670" s="2">
        <v>18</v>
      </c>
      <c r="E670" s="7">
        <v>2.9071572404353487</v>
      </c>
      <c r="F670" s="11" t="s">
        <v>5</v>
      </c>
      <c r="G670" s="9" t="s">
        <v>6</v>
      </c>
      <c r="I670" s="12" t="s">
        <v>8</v>
      </c>
      <c r="O670" s="6" t="s">
        <v>1348</v>
      </c>
      <c r="P670" s="3">
        <v>668</v>
      </c>
    </row>
    <row r="671" spans="1:16" ht="10">
      <c r="A671" s="1">
        <v>669</v>
      </c>
      <c r="B671" s="6" t="s">
        <v>1350</v>
      </c>
      <c r="C671" s="1" t="s">
        <v>1351</v>
      </c>
      <c r="D671" s="2">
        <v>25</v>
      </c>
      <c r="E671" s="7">
        <v>2.9058109541738397</v>
      </c>
      <c r="N671" s="8" t="s">
        <v>13</v>
      </c>
      <c r="O671" s="6" t="s">
        <v>1350</v>
      </c>
      <c r="P671" s="3">
        <v>669</v>
      </c>
    </row>
    <row r="672" spans="1:16" ht="10">
      <c r="A672" s="1">
        <v>670</v>
      </c>
      <c r="B672" s="6" t="s">
        <v>1352</v>
      </c>
      <c r="C672" s="1" t="s">
        <v>1353</v>
      </c>
      <c r="D672" s="2">
        <v>24</v>
      </c>
      <c r="E672" s="7">
        <v>2.9031004551749247</v>
      </c>
      <c r="N672" s="8" t="s">
        <v>13</v>
      </c>
      <c r="O672" s="6" t="s">
        <v>1352</v>
      </c>
      <c r="P672" s="3">
        <v>670</v>
      </c>
    </row>
    <row r="673" spans="1:16" ht="10">
      <c r="A673" s="1">
        <v>671</v>
      </c>
      <c r="B673" s="6" t="s">
        <v>1354</v>
      </c>
      <c r="C673" s="1" t="s">
        <v>1355</v>
      </c>
      <c r="D673" s="2">
        <v>21</v>
      </c>
      <c r="E673" s="7">
        <v>2.9010095999865366</v>
      </c>
      <c r="N673" s="8" t="s">
        <v>13</v>
      </c>
      <c r="O673" s="6" t="s">
        <v>1354</v>
      </c>
      <c r="P673" s="3">
        <v>671</v>
      </c>
    </row>
    <row r="674" spans="1:16" ht="10">
      <c r="A674" s="1">
        <v>672</v>
      </c>
      <c r="B674" s="6" t="s">
        <v>1356</v>
      </c>
      <c r="C674" s="1" t="s">
        <v>1357</v>
      </c>
      <c r="D674" s="2">
        <v>21</v>
      </c>
      <c r="E674" s="7">
        <v>2.900401938335238</v>
      </c>
      <c r="G674" s="9" t="s">
        <v>6</v>
      </c>
      <c r="I674" s="12" t="s">
        <v>8</v>
      </c>
      <c r="O674" s="6" t="s">
        <v>1356</v>
      </c>
      <c r="P674" s="3">
        <v>672</v>
      </c>
    </row>
    <row r="675" spans="1:16" ht="10">
      <c r="A675" s="1">
        <v>673</v>
      </c>
      <c r="B675" s="6" t="s">
        <v>1358</v>
      </c>
      <c r="C675" s="1" t="s">
        <v>1359</v>
      </c>
      <c r="D675" s="2">
        <v>20</v>
      </c>
      <c r="E675" s="7">
        <v>2.8931956212281058</v>
      </c>
      <c r="N675" s="8" t="s">
        <v>13</v>
      </c>
      <c r="O675" s="6" t="s">
        <v>1358</v>
      </c>
      <c r="P675" s="3">
        <v>673</v>
      </c>
    </row>
    <row r="676" spans="1:16" ht="10">
      <c r="A676" s="1">
        <v>674</v>
      </c>
      <c r="B676" s="6" t="s">
        <v>1360</v>
      </c>
      <c r="C676" s="1" t="s">
        <v>1361</v>
      </c>
      <c r="D676" s="2">
        <v>18</v>
      </c>
      <c r="E676" s="7">
        <v>2.8911130198029409</v>
      </c>
      <c r="F676" s="11" t="s">
        <v>5</v>
      </c>
      <c r="G676" s="9" t="s">
        <v>6</v>
      </c>
      <c r="I676" s="12" t="s">
        <v>8</v>
      </c>
      <c r="O676" s="6" t="s">
        <v>1360</v>
      </c>
      <c r="P676" s="3">
        <v>674</v>
      </c>
    </row>
    <row r="677" spans="1:16" ht="10">
      <c r="A677" s="1">
        <v>675</v>
      </c>
      <c r="B677" s="6" t="s">
        <v>1362</v>
      </c>
      <c r="C677" s="1" t="s">
        <v>1363</v>
      </c>
      <c r="D677" s="2">
        <v>24</v>
      </c>
      <c r="E677" s="7">
        <v>2.8909170079901414</v>
      </c>
      <c r="N677" s="8" t="s">
        <v>13</v>
      </c>
      <c r="O677" s="6" t="s">
        <v>1362</v>
      </c>
      <c r="P677" s="3">
        <v>675</v>
      </c>
    </row>
    <row r="678" spans="1:16" ht="10">
      <c r="A678" s="1">
        <v>676</v>
      </c>
      <c r="B678" s="6" t="s">
        <v>1364</v>
      </c>
      <c r="C678" s="1" t="s">
        <v>1365</v>
      </c>
      <c r="D678" s="2">
        <v>19</v>
      </c>
      <c r="E678" s="7">
        <v>2.8908934728388571</v>
      </c>
      <c r="M678" s="13" t="s">
        <v>12</v>
      </c>
      <c r="O678" s="6" t="s">
        <v>1364</v>
      </c>
      <c r="P678" s="3">
        <v>676</v>
      </c>
    </row>
    <row r="679" spans="1:16" ht="10">
      <c r="A679" s="1">
        <v>677</v>
      </c>
      <c r="B679" s="6" t="s">
        <v>1366</v>
      </c>
      <c r="C679" s="1" t="s">
        <v>1367</v>
      </c>
      <c r="D679" s="2">
        <v>25</v>
      </c>
      <c r="E679" s="7">
        <v>2.890633421519464</v>
      </c>
      <c r="N679" s="8" t="s">
        <v>13</v>
      </c>
      <c r="O679" s="6" t="s">
        <v>1366</v>
      </c>
      <c r="P679" s="3">
        <v>677</v>
      </c>
    </row>
    <row r="680" spans="1:16" ht="10">
      <c r="A680" s="1">
        <v>678</v>
      </c>
      <c r="B680" s="6" t="s">
        <v>1368</v>
      </c>
      <c r="C680" s="1" t="s">
        <v>1369</v>
      </c>
      <c r="D680" s="2">
        <v>21</v>
      </c>
      <c r="E680" s="7">
        <v>2.8880082270333833</v>
      </c>
      <c r="G680" s="9" t="s">
        <v>6</v>
      </c>
      <c r="O680" s="6" t="s">
        <v>1368</v>
      </c>
      <c r="P680" s="3">
        <v>678</v>
      </c>
    </row>
    <row r="681" spans="1:16" ht="10">
      <c r="A681" s="1">
        <v>679</v>
      </c>
      <c r="B681" s="6" t="s">
        <v>1370</v>
      </c>
      <c r="C681" s="1" t="s">
        <v>1371</v>
      </c>
      <c r="D681" s="2">
        <v>18</v>
      </c>
      <c r="E681" s="7">
        <v>2.8869563643005289</v>
      </c>
      <c r="N681" s="8" t="s">
        <v>13</v>
      </c>
      <c r="O681" s="6" t="s">
        <v>1370</v>
      </c>
      <c r="P681" s="3">
        <v>679</v>
      </c>
    </row>
    <row r="682" spans="1:16" ht="10">
      <c r="A682" s="1">
        <v>680</v>
      </c>
      <c r="B682" s="6" t="s">
        <v>1372</v>
      </c>
      <c r="C682" s="1" t="s">
        <v>1373</v>
      </c>
      <c r="D682" s="2">
        <v>21</v>
      </c>
      <c r="E682" s="7">
        <v>2.884250682707802</v>
      </c>
      <c r="N682" s="8" t="s">
        <v>13</v>
      </c>
      <c r="O682" s="6" t="s">
        <v>1372</v>
      </c>
      <c r="P682" s="3">
        <v>680</v>
      </c>
    </row>
    <row r="683" spans="1:16" ht="10">
      <c r="A683" s="1">
        <v>681</v>
      </c>
      <c r="B683" s="6" t="s">
        <v>1374</v>
      </c>
      <c r="C683" s="1" t="s">
        <v>1375</v>
      </c>
      <c r="D683" s="2">
        <v>22</v>
      </c>
      <c r="E683" s="7">
        <v>2.8833433746326311</v>
      </c>
      <c r="N683" s="8" t="s">
        <v>13</v>
      </c>
      <c r="O683" s="6" t="s">
        <v>1374</v>
      </c>
      <c r="P683" s="3">
        <v>681</v>
      </c>
    </row>
    <row r="684" spans="1:16" ht="10">
      <c r="A684" s="1">
        <v>682</v>
      </c>
      <c r="B684" s="6" t="s">
        <v>1376</v>
      </c>
      <c r="C684" s="1" t="s">
        <v>1377</v>
      </c>
      <c r="D684" s="2">
        <v>25</v>
      </c>
      <c r="E684" s="7">
        <v>2.8821986368329156</v>
      </c>
      <c r="G684" s="9" t="s">
        <v>6</v>
      </c>
      <c r="I684" s="12" t="s">
        <v>8</v>
      </c>
      <c r="O684" s="6" t="s">
        <v>1376</v>
      </c>
      <c r="P684" s="3">
        <v>682</v>
      </c>
    </row>
    <row r="685" spans="1:16" ht="10">
      <c r="A685" s="1">
        <v>683</v>
      </c>
      <c r="B685" s="6" t="s">
        <v>1378</v>
      </c>
      <c r="C685" s="1" t="s">
        <v>1379</v>
      </c>
      <c r="D685" s="2">
        <v>25</v>
      </c>
      <c r="E685" s="7">
        <v>2.8788207261572678</v>
      </c>
      <c r="N685" s="8" t="s">
        <v>13</v>
      </c>
      <c r="O685" s="6" t="s">
        <v>1378</v>
      </c>
      <c r="P685" s="3">
        <v>683</v>
      </c>
    </row>
    <row r="686" spans="1:16" ht="10">
      <c r="A686" s="1">
        <v>684</v>
      </c>
      <c r="B686" s="6" t="s">
        <v>1380</v>
      </c>
      <c r="C686" s="1" t="s">
        <v>1381</v>
      </c>
      <c r="D686" s="2">
        <v>20</v>
      </c>
      <c r="E686" s="7">
        <v>2.8732987998868964</v>
      </c>
      <c r="F686" s="11" t="s">
        <v>5</v>
      </c>
      <c r="G686" s="9" t="s">
        <v>6</v>
      </c>
      <c r="I686" s="12" t="s">
        <v>8</v>
      </c>
      <c r="O686" s="6" t="s">
        <v>1380</v>
      </c>
      <c r="P686" s="3">
        <v>684</v>
      </c>
    </row>
    <row r="687" spans="1:16" ht="10">
      <c r="A687" s="1">
        <v>685</v>
      </c>
      <c r="B687" s="6" t="s">
        <v>1382</v>
      </c>
      <c r="C687" s="1" t="s">
        <v>1383</v>
      </c>
      <c r="D687" s="2">
        <v>25</v>
      </c>
      <c r="E687" s="7">
        <v>2.8726599681182337</v>
      </c>
      <c r="I687" s="12" t="s">
        <v>8</v>
      </c>
      <c r="O687" s="6" t="s">
        <v>1382</v>
      </c>
      <c r="P687" s="3">
        <v>685</v>
      </c>
    </row>
    <row r="688" spans="1:16" ht="10">
      <c r="A688" s="1">
        <v>686</v>
      </c>
      <c r="B688" s="6" t="s">
        <v>1384</v>
      </c>
      <c r="C688" s="1" t="s">
        <v>1385</v>
      </c>
      <c r="D688" s="2">
        <v>25</v>
      </c>
      <c r="E688" s="7">
        <v>2.8723935148436444</v>
      </c>
      <c r="G688" s="9" t="s">
        <v>6</v>
      </c>
      <c r="O688" s="6" t="s">
        <v>1384</v>
      </c>
      <c r="P688" s="3">
        <v>686</v>
      </c>
    </row>
    <row r="689" spans="1:16" ht="10">
      <c r="A689" s="1">
        <v>687</v>
      </c>
      <c r="B689" s="6" t="s">
        <v>1386</v>
      </c>
      <c r="C689" s="1" t="s">
        <v>1387</v>
      </c>
      <c r="D689" s="2">
        <v>25</v>
      </c>
      <c r="E689" s="7">
        <v>2.872346843354634</v>
      </c>
      <c r="N689" s="8" t="s">
        <v>13</v>
      </c>
      <c r="O689" s="6" t="s">
        <v>1386</v>
      </c>
      <c r="P689" s="3">
        <v>687</v>
      </c>
    </row>
    <row r="690" spans="1:16" ht="10">
      <c r="A690" s="1">
        <v>688</v>
      </c>
      <c r="B690" s="6" t="s">
        <v>1388</v>
      </c>
      <c r="C690" s="1" t="s">
        <v>1389</v>
      </c>
      <c r="D690" s="2">
        <v>22</v>
      </c>
      <c r="E690" s="7">
        <v>2.8722671446187058</v>
      </c>
      <c r="G690" s="9" t="s">
        <v>6</v>
      </c>
      <c r="I690" s="12" t="s">
        <v>8</v>
      </c>
      <c r="O690" s="6" t="s">
        <v>1388</v>
      </c>
      <c r="P690" s="3">
        <v>688</v>
      </c>
    </row>
    <row r="691" spans="1:16" ht="10">
      <c r="A691" s="1">
        <v>689</v>
      </c>
      <c r="B691" s="6" t="s">
        <v>1390</v>
      </c>
      <c r="C691" s="1" t="s">
        <v>1391</v>
      </c>
      <c r="D691" s="2">
        <v>25</v>
      </c>
      <c r="E691" s="7">
        <v>2.8707318682607155</v>
      </c>
      <c r="G691" s="9" t="s">
        <v>6</v>
      </c>
      <c r="I691" s="12" t="s">
        <v>8</v>
      </c>
      <c r="O691" s="6" t="s">
        <v>1390</v>
      </c>
      <c r="P691" s="3">
        <v>689</v>
      </c>
    </row>
    <row r="692" spans="1:16" ht="10">
      <c r="A692" s="1">
        <v>690</v>
      </c>
      <c r="B692" s="6" t="s">
        <v>1392</v>
      </c>
      <c r="C692" s="1" t="s">
        <v>1393</v>
      </c>
      <c r="D692" s="2">
        <v>23</v>
      </c>
      <c r="E692" s="7">
        <v>2.868628900953309</v>
      </c>
      <c r="N692" s="8" t="s">
        <v>13</v>
      </c>
      <c r="O692" s="6" t="s">
        <v>1392</v>
      </c>
      <c r="P692" s="3">
        <v>690</v>
      </c>
    </row>
    <row r="693" spans="1:16" ht="10">
      <c r="A693" s="1">
        <v>691</v>
      </c>
      <c r="B693" s="6" t="s">
        <v>1394</v>
      </c>
      <c r="C693" s="1" t="s">
        <v>1395</v>
      </c>
      <c r="D693" s="2">
        <v>19</v>
      </c>
      <c r="E693" s="7">
        <v>2.8684193640382056</v>
      </c>
      <c r="G693" s="9" t="s">
        <v>6</v>
      </c>
      <c r="I693" s="12" t="s">
        <v>8</v>
      </c>
      <c r="O693" s="6" t="s">
        <v>1394</v>
      </c>
      <c r="P693" s="3">
        <v>691</v>
      </c>
    </row>
    <row r="694" spans="1:16" ht="10">
      <c r="A694" s="1">
        <v>692</v>
      </c>
      <c r="B694" s="6" t="s">
        <v>1396</v>
      </c>
      <c r="C694" s="1" t="s">
        <v>1397</v>
      </c>
      <c r="D694" s="2">
        <v>21</v>
      </c>
      <c r="E694" s="7">
        <v>2.8684000331443427</v>
      </c>
      <c r="N694" s="8" t="s">
        <v>13</v>
      </c>
      <c r="O694" s="6" t="s">
        <v>1396</v>
      </c>
      <c r="P694" s="3">
        <v>692</v>
      </c>
    </row>
    <row r="695" spans="1:16" ht="10">
      <c r="A695" s="1">
        <v>693</v>
      </c>
      <c r="B695" s="6" t="s">
        <v>1398</v>
      </c>
      <c r="C695" s="1" t="s">
        <v>1399</v>
      </c>
      <c r="D695" s="2">
        <v>18</v>
      </c>
      <c r="E695" s="7">
        <v>2.8666209911153109</v>
      </c>
      <c r="N695" s="8" t="s">
        <v>13</v>
      </c>
      <c r="O695" s="6" t="s">
        <v>1398</v>
      </c>
      <c r="P695" s="3">
        <v>693</v>
      </c>
    </row>
    <row r="696" spans="1:16" ht="10">
      <c r="A696" s="1">
        <v>694</v>
      </c>
      <c r="B696" s="6" t="s">
        <v>1400</v>
      </c>
      <c r="C696" s="1" t="s">
        <v>1401</v>
      </c>
      <c r="D696" s="2">
        <v>18</v>
      </c>
      <c r="E696" s="7">
        <v>2.8618364495134578</v>
      </c>
      <c r="F696" s="11" t="s">
        <v>5</v>
      </c>
      <c r="G696" s="9" t="s">
        <v>6</v>
      </c>
      <c r="I696" s="12" t="s">
        <v>8</v>
      </c>
      <c r="O696" s="6" t="s">
        <v>1400</v>
      </c>
      <c r="P696" s="3">
        <v>694</v>
      </c>
    </row>
    <row r="697" spans="1:16" ht="10">
      <c r="A697" s="1">
        <v>695</v>
      </c>
      <c r="B697" s="6" t="s">
        <v>1402</v>
      </c>
      <c r="C697" s="1" t="s">
        <v>1403</v>
      </c>
      <c r="D697" s="2">
        <v>23</v>
      </c>
      <c r="E697" s="7">
        <v>2.8600116098462185</v>
      </c>
      <c r="G697" s="9" t="s">
        <v>6</v>
      </c>
      <c r="O697" s="6" t="s">
        <v>1402</v>
      </c>
      <c r="P697" s="3">
        <v>695</v>
      </c>
    </row>
    <row r="698" spans="1:16" ht="10">
      <c r="A698" s="1">
        <v>696</v>
      </c>
      <c r="B698" s="6" t="s">
        <v>1404</v>
      </c>
      <c r="C698" s="1" t="s">
        <v>1405</v>
      </c>
      <c r="D698" s="2">
        <v>24</v>
      </c>
      <c r="E698" s="7">
        <v>2.8590947172161325</v>
      </c>
      <c r="G698" s="9" t="s">
        <v>6</v>
      </c>
      <c r="I698" s="12" t="s">
        <v>8</v>
      </c>
      <c r="O698" s="6" t="s">
        <v>1404</v>
      </c>
      <c r="P698" s="3">
        <v>696</v>
      </c>
    </row>
    <row r="699" spans="1:16" ht="10">
      <c r="A699" s="1">
        <v>697</v>
      </c>
      <c r="B699" s="6" t="s">
        <v>1406</v>
      </c>
      <c r="C699" s="1" t="s">
        <v>1407</v>
      </c>
      <c r="D699" s="2">
        <v>21</v>
      </c>
      <c r="E699" s="7">
        <v>2.8576542267213121</v>
      </c>
      <c r="N699" s="8" t="s">
        <v>13</v>
      </c>
      <c r="O699" s="6" t="s">
        <v>1406</v>
      </c>
      <c r="P699" s="3">
        <v>697</v>
      </c>
    </row>
    <row r="700" spans="1:16" ht="10">
      <c r="A700" s="1">
        <v>698</v>
      </c>
      <c r="B700" s="6" t="s">
        <v>1408</v>
      </c>
      <c r="C700" s="1" t="s">
        <v>1409</v>
      </c>
      <c r="D700" s="2">
        <v>21</v>
      </c>
      <c r="E700" s="7">
        <v>2.8559878565401347</v>
      </c>
      <c r="F700" s="11" t="s">
        <v>5</v>
      </c>
      <c r="G700" s="9" t="s">
        <v>6</v>
      </c>
      <c r="I700" s="12" t="s">
        <v>8</v>
      </c>
      <c r="O700" s="6" t="s">
        <v>1408</v>
      </c>
      <c r="P700" s="3">
        <v>698</v>
      </c>
    </row>
    <row r="701" spans="1:16" ht="10">
      <c r="A701" s="1">
        <v>699</v>
      </c>
      <c r="B701" s="6" t="s">
        <v>1410</v>
      </c>
      <c r="C701" s="1" t="s">
        <v>1411</v>
      </c>
      <c r="D701" s="2">
        <v>21</v>
      </c>
      <c r="E701" s="7">
        <v>2.8537554777675793</v>
      </c>
      <c r="N701" s="8" t="s">
        <v>13</v>
      </c>
      <c r="O701" s="6" t="s">
        <v>1410</v>
      </c>
      <c r="P701" s="3">
        <v>699</v>
      </c>
    </row>
    <row r="702" spans="1:16" ht="10">
      <c r="A702" s="1">
        <v>700</v>
      </c>
      <c r="B702" s="6" t="s">
        <v>1412</v>
      </c>
      <c r="C702" s="1" t="s">
        <v>1413</v>
      </c>
      <c r="D702" s="2">
        <v>25</v>
      </c>
      <c r="E702" s="7">
        <v>2.8523846500084145</v>
      </c>
      <c r="N702" s="8" t="s">
        <v>13</v>
      </c>
      <c r="O702" s="6" t="s">
        <v>1412</v>
      </c>
      <c r="P702" s="3">
        <v>700</v>
      </c>
    </row>
    <row r="703" spans="1:16" ht="10">
      <c r="A703" s="1">
        <v>701</v>
      </c>
      <c r="B703" s="6" t="s">
        <v>1414</v>
      </c>
      <c r="C703" s="1" t="s">
        <v>1415</v>
      </c>
      <c r="D703" s="2">
        <v>23</v>
      </c>
      <c r="E703" s="7">
        <v>2.8513580829029745</v>
      </c>
      <c r="G703" s="9" t="s">
        <v>6</v>
      </c>
      <c r="O703" s="6" t="s">
        <v>1414</v>
      </c>
      <c r="P703" s="3">
        <v>701</v>
      </c>
    </row>
    <row r="704" spans="1:16" ht="10">
      <c r="A704" s="1">
        <v>702</v>
      </c>
      <c r="B704" s="6" t="s">
        <v>1416</v>
      </c>
      <c r="C704" s="1" t="s">
        <v>1417</v>
      </c>
      <c r="D704" s="2">
        <v>24</v>
      </c>
      <c r="E704" s="7">
        <v>2.8500283521633292</v>
      </c>
      <c r="I704" s="12" t="s">
        <v>8</v>
      </c>
      <c r="O704" s="6" t="s">
        <v>1416</v>
      </c>
      <c r="P704" s="3">
        <v>702</v>
      </c>
    </row>
    <row r="705" spans="1:16" ht="10">
      <c r="A705" s="1">
        <v>703</v>
      </c>
      <c r="B705" s="6" t="s">
        <v>1418</v>
      </c>
      <c r="C705" s="1" t="s">
        <v>1419</v>
      </c>
      <c r="D705" s="2">
        <v>23</v>
      </c>
      <c r="E705" s="7">
        <v>2.8492524257899849</v>
      </c>
      <c r="N705" s="8" t="s">
        <v>13</v>
      </c>
      <c r="O705" s="6" t="s">
        <v>1418</v>
      </c>
      <c r="P705" s="3">
        <v>703</v>
      </c>
    </row>
    <row r="706" spans="1:16" ht="10">
      <c r="A706" s="1">
        <v>704</v>
      </c>
      <c r="B706" s="6" t="s">
        <v>1420</v>
      </c>
      <c r="C706" s="1" t="s">
        <v>1421</v>
      </c>
      <c r="D706" s="2">
        <v>18</v>
      </c>
      <c r="E706" s="7">
        <v>2.8487315039264733</v>
      </c>
      <c r="N706" s="8" t="s">
        <v>13</v>
      </c>
      <c r="O706" s="6" t="s">
        <v>1420</v>
      </c>
      <c r="P706" s="3">
        <v>704</v>
      </c>
    </row>
    <row r="707" spans="1:16" ht="10">
      <c r="A707" s="1">
        <v>705</v>
      </c>
      <c r="B707" s="6" t="s">
        <v>1422</v>
      </c>
      <c r="C707" s="1" t="s">
        <v>1423</v>
      </c>
      <c r="D707" s="2">
        <v>22</v>
      </c>
      <c r="E707" s="7">
        <v>2.8458626572708035</v>
      </c>
      <c r="G707" s="9" t="s">
        <v>6</v>
      </c>
      <c r="I707" s="12" t="s">
        <v>8</v>
      </c>
      <c r="O707" s="6" t="s">
        <v>1422</v>
      </c>
      <c r="P707" s="3">
        <v>705</v>
      </c>
    </row>
    <row r="708" spans="1:16" ht="10">
      <c r="A708" s="1">
        <v>706</v>
      </c>
      <c r="B708" s="6" t="s">
        <v>1424</v>
      </c>
      <c r="C708" s="1" t="s">
        <v>1425</v>
      </c>
      <c r="D708" s="2">
        <v>25</v>
      </c>
      <c r="E708" s="7">
        <v>2.842085307387356</v>
      </c>
      <c r="F708" s="11" t="s">
        <v>5</v>
      </c>
      <c r="G708" s="9" t="s">
        <v>6</v>
      </c>
      <c r="I708" s="12" t="s">
        <v>8</v>
      </c>
      <c r="O708" s="6" t="s">
        <v>1424</v>
      </c>
      <c r="P708" s="3">
        <v>706</v>
      </c>
    </row>
    <row r="709" spans="1:16" ht="10">
      <c r="A709" s="1">
        <v>707</v>
      </c>
      <c r="B709" s="6" t="s">
        <v>1426</v>
      </c>
      <c r="C709" s="1" t="s">
        <v>1427</v>
      </c>
      <c r="D709" s="2">
        <v>22</v>
      </c>
      <c r="E709" s="7">
        <v>2.8378690212531095</v>
      </c>
      <c r="F709" s="11" t="s">
        <v>5</v>
      </c>
      <c r="G709" s="9" t="s">
        <v>6</v>
      </c>
      <c r="I709" s="12" t="s">
        <v>8</v>
      </c>
      <c r="O709" s="6" t="s">
        <v>1426</v>
      </c>
      <c r="P709" s="3">
        <v>707</v>
      </c>
    </row>
    <row r="710" spans="1:16" ht="10">
      <c r="A710" s="1">
        <v>708</v>
      </c>
      <c r="B710" s="6" t="s">
        <v>1428</v>
      </c>
      <c r="C710" s="1" t="s">
        <v>1429</v>
      </c>
      <c r="D710" s="2">
        <v>25</v>
      </c>
      <c r="E710" s="7">
        <v>2.8351907382616477</v>
      </c>
      <c r="N710" s="8" t="s">
        <v>13</v>
      </c>
      <c r="O710" s="6" t="s">
        <v>1428</v>
      </c>
      <c r="P710" s="3">
        <v>708</v>
      </c>
    </row>
    <row r="711" spans="1:16" ht="10">
      <c r="A711" s="1">
        <v>709</v>
      </c>
      <c r="B711" s="6" t="s">
        <v>1430</v>
      </c>
      <c r="C711" s="1" t="s">
        <v>1431</v>
      </c>
      <c r="D711" s="2">
        <v>18</v>
      </c>
      <c r="E711" s="7">
        <v>2.8340728682012211</v>
      </c>
      <c r="F711" s="11" t="s">
        <v>5</v>
      </c>
      <c r="G711" s="9" t="s">
        <v>6</v>
      </c>
      <c r="I711" s="12" t="s">
        <v>8</v>
      </c>
      <c r="O711" s="6" t="s">
        <v>1430</v>
      </c>
      <c r="P711" s="3">
        <v>709</v>
      </c>
    </row>
    <row r="712" spans="1:16" ht="10">
      <c r="A712" s="1">
        <v>710</v>
      </c>
      <c r="B712" s="6" t="s">
        <v>1432</v>
      </c>
      <c r="C712" s="1" t="s">
        <v>1433</v>
      </c>
      <c r="D712" s="2">
        <v>18</v>
      </c>
      <c r="E712" s="7">
        <v>2.8340623045835964</v>
      </c>
      <c r="F712" s="11" t="s">
        <v>5</v>
      </c>
      <c r="G712" s="9" t="s">
        <v>6</v>
      </c>
      <c r="I712" s="12" t="s">
        <v>8</v>
      </c>
      <c r="O712" s="6" t="s">
        <v>1432</v>
      </c>
      <c r="P712" s="3">
        <v>710</v>
      </c>
    </row>
    <row r="713" spans="1:16" ht="10">
      <c r="A713" s="1">
        <v>711</v>
      </c>
      <c r="B713" s="6" t="s">
        <v>1434</v>
      </c>
      <c r="C713" s="1" t="s">
        <v>1435</v>
      </c>
      <c r="D713" s="2">
        <v>21</v>
      </c>
      <c r="E713" s="7">
        <v>2.8336191511699189</v>
      </c>
      <c r="N713" s="8" t="s">
        <v>13</v>
      </c>
      <c r="O713" s="6" t="s">
        <v>1434</v>
      </c>
      <c r="P713" s="3">
        <v>711</v>
      </c>
    </row>
    <row r="714" spans="1:16" ht="10">
      <c r="A714" s="1">
        <v>712</v>
      </c>
      <c r="B714" s="6" t="s">
        <v>1436</v>
      </c>
      <c r="C714" s="1" t="s">
        <v>1437</v>
      </c>
      <c r="D714" s="2">
        <v>21</v>
      </c>
      <c r="E714" s="7">
        <v>2.8316469426352731</v>
      </c>
      <c r="G714" s="9" t="s">
        <v>6</v>
      </c>
      <c r="I714" s="12" t="s">
        <v>8</v>
      </c>
      <c r="O714" s="6" t="s">
        <v>1436</v>
      </c>
      <c r="P714" s="3">
        <v>712</v>
      </c>
    </row>
    <row r="715" spans="1:16" ht="10">
      <c r="A715" s="1">
        <v>713</v>
      </c>
      <c r="B715" s="6" t="s">
        <v>1438</v>
      </c>
      <c r="C715" s="1" t="s">
        <v>1439</v>
      </c>
      <c r="D715" s="2">
        <v>24</v>
      </c>
      <c r="E715" s="7">
        <v>2.8299715073662894</v>
      </c>
      <c r="G715" s="9" t="s">
        <v>6</v>
      </c>
      <c r="O715" s="6" t="s">
        <v>1438</v>
      </c>
      <c r="P715" s="3">
        <v>713</v>
      </c>
    </row>
    <row r="716" spans="1:16" ht="10">
      <c r="A716" s="1">
        <v>714</v>
      </c>
      <c r="B716" s="6" t="s">
        <v>1440</v>
      </c>
      <c r="C716" s="1" t="s">
        <v>1441</v>
      </c>
      <c r="D716" s="2">
        <v>18</v>
      </c>
      <c r="E716" s="7">
        <v>2.8277037428939544</v>
      </c>
      <c r="N716" s="8" t="s">
        <v>13</v>
      </c>
      <c r="O716" s="6" t="s">
        <v>1440</v>
      </c>
      <c r="P716" s="3">
        <v>714</v>
      </c>
    </row>
    <row r="717" spans="1:16" ht="10">
      <c r="A717" s="1">
        <v>715</v>
      </c>
      <c r="B717" s="6" t="s">
        <v>1442</v>
      </c>
      <c r="C717" s="1" t="s">
        <v>1443</v>
      </c>
      <c r="D717" s="2">
        <v>19</v>
      </c>
      <c r="E717" s="7">
        <v>2.8270639515939102</v>
      </c>
      <c r="F717" s="11" t="s">
        <v>5</v>
      </c>
      <c r="G717" s="9" t="s">
        <v>6</v>
      </c>
      <c r="I717" s="12" t="s">
        <v>8</v>
      </c>
      <c r="O717" s="6" t="s">
        <v>1442</v>
      </c>
      <c r="P717" s="3">
        <v>715</v>
      </c>
    </row>
    <row r="718" spans="1:16" ht="10">
      <c r="A718" s="1">
        <v>716</v>
      </c>
      <c r="B718" s="6" t="s">
        <v>1444</v>
      </c>
      <c r="C718" s="1" t="s">
        <v>1445</v>
      </c>
      <c r="D718" s="2">
        <v>24</v>
      </c>
      <c r="E718" s="7">
        <v>2.8255535895711867</v>
      </c>
      <c r="N718" s="8" t="s">
        <v>13</v>
      </c>
      <c r="O718" s="6" t="s">
        <v>1444</v>
      </c>
      <c r="P718" s="3">
        <v>716</v>
      </c>
    </row>
    <row r="719" spans="1:16" ht="10">
      <c r="A719" s="1">
        <v>717</v>
      </c>
      <c r="B719" s="6" t="s">
        <v>1446</v>
      </c>
      <c r="C719" s="1" t="s">
        <v>1447</v>
      </c>
      <c r="D719" s="2">
        <v>24</v>
      </c>
      <c r="E719" s="7">
        <v>2.824725368457667</v>
      </c>
      <c r="G719" s="9" t="s">
        <v>6</v>
      </c>
      <c r="I719" s="12" t="s">
        <v>8</v>
      </c>
      <c r="O719" s="6" t="s">
        <v>1446</v>
      </c>
      <c r="P719" s="3">
        <v>717</v>
      </c>
    </row>
    <row r="720" spans="1:16" ht="10">
      <c r="A720" s="1">
        <v>718</v>
      </c>
      <c r="B720" s="6" t="s">
        <v>1448</v>
      </c>
      <c r="C720" s="1" t="s">
        <v>1449</v>
      </c>
      <c r="D720" s="2">
        <v>25</v>
      </c>
      <c r="E720" s="7">
        <v>2.8240362202618279</v>
      </c>
      <c r="F720" s="11" t="s">
        <v>5</v>
      </c>
      <c r="G720" s="9" t="s">
        <v>6</v>
      </c>
      <c r="I720" s="12" t="s">
        <v>8</v>
      </c>
      <c r="O720" s="6" t="s">
        <v>1448</v>
      </c>
      <c r="P720" s="3">
        <v>718</v>
      </c>
    </row>
    <row r="721" spans="1:16" ht="10">
      <c r="A721" s="1">
        <v>719</v>
      </c>
      <c r="B721" s="6" t="s">
        <v>1450</v>
      </c>
      <c r="C721" s="1" t="s">
        <v>1451</v>
      </c>
      <c r="D721" s="2">
        <v>18</v>
      </c>
      <c r="E721" s="7">
        <v>2.8231075997551365</v>
      </c>
      <c r="N721" s="8" t="s">
        <v>13</v>
      </c>
      <c r="O721" s="6" t="s">
        <v>1450</v>
      </c>
      <c r="P721" s="3">
        <v>719</v>
      </c>
    </row>
    <row r="722" spans="1:16" ht="10">
      <c r="A722" s="1">
        <v>720</v>
      </c>
      <c r="B722" s="6" t="s">
        <v>1452</v>
      </c>
      <c r="C722" s="1" t="s">
        <v>1453</v>
      </c>
      <c r="D722" s="2">
        <v>19</v>
      </c>
      <c r="E722" s="7">
        <v>2.821693740524188</v>
      </c>
      <c r="N722" s="8" t="s">
        <v>13</v>
      </c>
      <c r="O722" s="6" t="s">
        <v>1452</v>
      </c>
      <c r="P722" s="3">
        <v>720</v>
      </c>
    </row>
    <row r="723" spans="1:16" ht="10">
      <c r="A723" s="1">
        <v>721</v>
      </c>
      <c r="B723" s="6" t="s">
        <v>1454</v>
      </c>
      <c r="C723" s="1" t="s">
        <v>1455</v>
      </c>
      <c r="D723" s="2">
        <v>24</v>
      </c>
      <c r="E723" s="7">
        <v>2.8214727838803624</v>
      </c>
      <c r="N723" s="8" t="s">
        <v>13</v>
      </c>
      <c r="O723" s="6" t="s">
        <v>1454</v>
      </c>
      <c r="P723" s="3">
        <v>721</v>
      </c>
    </row>
    <row r="724" spans="1:16" ht="10">
      <c r="A724" s="1">
        <v>722</v>
      </c>
      <c r="B724" s="6" t="s">
        <v>1456</v>
      </c>
      <c r="C724" s="1" t="s">
        <v>1457</v>
      </c>
      <c r="D724" s="2">
        <v>24</v>
      </c>
      <c r="E724" s="7">
        <v>2.8192225149059791</v>
      </c>
      <c r="M724" s="13" t="s">
        <v>12</v>
      </c>
      <c r="O724" s="6" t="s">
        <v>1456</v>
      </c>
      <c r="P724" s="3">
        <v>722</v>
      </c>
    </row>
    <row r="725" spans="1:16" ht="10">
      <c r="A725" s="1">
        <v>723</v>
      </c>
      <c r="B725" s="6" t="s">
        <v>1458</v>
      </c>
      <c r="C725" s="1" t="s">
        <v>1459</v>
      </c>
      <c r="D725" s="2">
        <v>25</v>
      </c>
      <c r="E725" s="7">
        <v>2.8182746683569175</v>
      </c>
      <c r="N725" s="8" t="s">
        <v>13</v>
      </c>
      <c r="O725" s="6" t="s">
        <v>1458</v>
      </c>
      <c r="P725" s="3">
        <v>723</v>
      </c>
    </row>
    <row r="726" spans="1:16" ht="10">
      <c r="A726" s="1">
        <v>724</v>
      </c>
      <c r="B726" s="6" t="s">
        <v>1460</v>
      </c>
      <c r="C726" s="1" t="s">
        <v>1461</v>
      </c>
      <c r="D726" s="2">
        <v>23</v>
      </c>
      <c r="E726" s="7">
        <v>2.8180378272900808</v>
      </c>
      <c r="G726" s="9" t="s">
        <v>6</v>
      </c>
      <c r="I726" s="12" t="s">
        <v>8</v>
      </c>
      <c r="O726" s="6" t="s">
        <v>1460</v>
      </c>
      <c r="P726" s="3">
        <v>724</v>
      </c>
    </row>
    <row r="727" spans="1:16" ht="10">
      <c r="A727" s="1">
        <v>725</v>
      </c>
      <c r="B727" s="6" t="s">
        <v>1462</v>
      </c>
      <c r="C727" s="1" t="s">
        <v>1463</v>
      </c>
      <c r="D727" s="2">
        <v>22</v>
      </c>
      <c r="E727" s="7">
        <v>2.8173948894969887</v>
      </c>
      <c r="F727" s="11" t="s">
        <v>5</v>
      </c>
      <c r="G727" s="9" t="s">
        <v>6</v>
      </c>
      <c r="I727" s="12" t="s">
        <v>8</v>
      </c>
      <c r="O727" s="6" t="s">
        <v>1462</v>
      </c>
      <c r="P727" s="3">
        <v>725</v>
      </c>
    </row>
    <row r="728" spans="1:16" ht="10">
      <c r="A728" s="1">
        <v>726</v>
      </c>
      <c r="B728" s="6" t="s">
        <v>1464</v>
      </c>
      <c r="C728" s="1" t="s">
        <v>1465</v>
      </c>
      <c r="D728" s="2">
        <v>21</v>
      </c>
      <c r="E728" s="7">
        <v>2.8154076547294449</v>
      </c>
      <c r="G728" s="9" t="s">
        <v>6</v>
      </c>
      <c r="I728" s="12" t="s">
        <v>8</v>
      </c>
      <c r="O728" s="6" t="s">
        <v>1464</v>
      </c>
      <c r="P728" s="3">
        <v>726</v>
      </c>
    </row>
    <row r="729" spans="1:16" ht="10">
      <c r="A729" s="1">
        <v>727</v>
      </c>
      <c r="B729" s="6" t="s">
        <v>1466</v>
      </c>
      <c r="C729" s="1" t="s">
        <v>1467</v>
      </c>
      <c r="D729" s="2">
        <v>23</v>
      </c>
      <c r="E729" s="7">
        <v>2.814441439252676</v>
      </c>
      <c r="G729" s="9" t="s">
        <v>6</v>
      </c>
      <c r="K729" s="10" t="s">
        <v>10</v>
      </c>
      <c r="O729" s="6" t="s">
        <v>1466</v>
      </c>
      <c r="P729" s="3">
        <v>727</v>
      </c>
    </row>
    <row r="730" spans="1:16" ht="10">
      <c r="A730" s="1">
        <v>728</v>
      </c>
      <c r="B730" s="6" t="s">
        <v>1468</v>
      </c>
      <c r="C730" s="1" t="s">
        <v>1469</v>
      </c>
      <c r="D730" s="2">
        <v>23</v>
      </c>
      <c r="E730" s="7">
        <v>2.8131353665291372</v>
      </c>
      <c r="M730" s="13" t="s">
        <v>12</v>
      </c>
      <c r="O730" s="6" t="s">
        <v>1468</v>
      </c>
      <c r="P730" s="3">
        <v>728</v>
      </c>
    </row>
    <row r="731" spans="1:16" ht="10">
      <c r="A731" s="1">
        <v>729</v>
      </c>
      <c r="B731" s="6" t="s">
        <v>1470</v>
      </c>
      <c r="C731" s="1" t="s">
        <v>1471</v>
      </c>
      <c r="D731" s="2">
        <v>25</v>
      </c>
      <c r="E731" s="7">
        <v>2.812809862065667</v>
      </c>
      <c r="G731" s="9" t="s">
        <v>6</v>
      </c>
      <c r="I731" s="12" t="s">
        <v>8</v>
      </c>
      <c r="O731" s="6" t="s">
        <v>1470</v>
      </c>
      <c r="P731" s="3">
        <v>729</v>
      </c>
    </row>
    <row r="732" spans="1:16" ht="10">
      <c r="A732" s="1">
        <v>730</v>
      </c>
      <c r="B732" s="6" t="s">
        <v>1472</v>
      </c>
      <c r="C732" s="1" t="s">
        <v>1473</v>
      </c>
      <c r="D732" s="2">
        <v>23</v>
      </c>
      <c r="E732" s="7">
        <v>2.8089577361452696</v>
      </c>
      <c r="N732" s="8" t="s">
        <v>13</v>
      </c>
      <c r="O732" s="6" t="s">
        <v>1472</v>
      </c>
      <c r="P732" s="3">
        <v>730</v>
      </c>
    </row>
    <row r="733" spans="1:16" ht="10">
      <c r="A733" s="1">
        <v>731</v>
      </c>
      <c r="B733" s="6" t="s">
        <v>1474</v>
      </c>
      <c r="C733" s="1" t="s">
        <v>1475</v>
      </c>
      <c r="D733" s="2">
        <v>19</v>
      </c>
      <c r="E733" s="7">
        <v>2.8080089106896411</v>
      </c>
      <c r="N733" s="8" t="s">
        <v>13</v>
      </c>
      <c r="O733" s="6" t="s">
        <v>1474</v>
      </c>
      <c r="P733" s="3">
        <v>731</v>
      </c>
    </row>
    <row r="734" spans="1:16" ht="10">
      <c r="A734" s="1">
        <v>732</v>
      </c>
      <c r="B734" s="6" t="s">
        <v>1476</v>
      </c>
      <c r="C734" s="1" t="s">
        <v>1477</v>
      </c>
      <c r="D734" s="2">
        <v>20</v>
      </c>
      <c r="E734" s="7">
        <v>2.807410504604047</v>
      </c>
      <c r="G734" s="9" t="s">
        <v>6</v>
      </c>
      <c r="I734" s="12" t="s">
        <v>8</v>
      </c>
      <c r="O734" s="6" t="s">
        <v>1476</v>
      </c>
      <c r="P734" s="3">
        <v>732</v>
      </c>
    </row>
    <row r="735" spans="1:16" ht="10">
      <c r="A735" s="1">
        <v>733</v>
      </c>
      <c r="B735" s="6" t="s">
        <v>1478</v>
      </c>
      <c r="C735" s="1" t="s">
        <v>1479</v>
      </c>
      <c r="D735" s="2">
        <v>19</v>
      </c>
      <c r="E735" s="7">
        <v>2.8072862801554286</v>
      </c>
      <c r="I735" s="12" t="s">
        <v>8</v>
      </c>
      <c r="O735" s="6" t="s">
        <v>1478</v>
      </c>
      <c r="P735" s="3">
        <v>733</v>
      </c>
    </row>
    <row r="736" spans="1:16" ht="10">
      <c r="A736" s="1">
        <v>734</v>
      </c>
      <c r="B736" s="6" t="s">
        <v>1480</v>
      </c>
      <c r="C736" s="1" t="s">
        <v>1481</v>
      </c>
      <c r="D736" s="2">
        <v>20</v>
      </c>
      <c r="E736" s="7">
        <v>2.8040295426150958</v>
      </c>
      <c r="G736" s="9" t="s">
        <v>6</v>
      </c>
      <c r="I736" s="12" t="s">
        <v>8</v>
      </c>
      <c r="O736" s="6" t="s">
        <v>1480</v>
      </c>
      <c r="P736" s="3">
        <v>734</v>
      </c>
    </row>
    <row r="737" spans="1:16" ht="10">
      <c r="A737" s="1">
        <v>735</v>
      </c>
      <c r="B737" s="6" t="s">
        <v>1482</v>
      </c>
      <c r="C737" s="1" t="s">
        <v>1483</v>
      </c>
      <c r="D737" s="2">
        <v>25</v>
      </c>
      <c r="E737" s="7">
        <v>2.8026132434624547</v>
      </c>
      <c r="F737" s="11" t="s">
        <v>5</v>
      </c>
      <c r="G737" s="9" t="s">
        <v>6</v>
      </c>
      <c r="I737" s="12" t="s">
        <v>8</v>
      </c>
      <c r="O737" s="6" t="s">
        <v>1482</v>
      </c>
      <c r="P737" s="3">
        <v>735</v>
      </c>
    </row>
    <row r="738" spans="1:16" ht="10">
      <c r="A738" s="1">
        <v>736</v>
      </c>
      <c r="B738" s="6" t="s">
        <v>1484</v>
      </c>
      <c r="C738" s="1" t="s">
        <v>1485</v>
      </c>
      <c r="D738" s="2">
        <v>19</v>
      </c>
      <c r="E738" s="7">
        <v>2.8016845971154529</v>
      </c>
      <c r="N738" s="8" t="s">
        <v>13</v>
      </c>
      <c r="O738" s="6" t="s">
        <v>1484</v>
      </c>
      <c r="P738" s="3">
        <v>736</v>
      </c>
    </row>
    <row r="739" spans="1:16" ht="10">
      <c r="A739" s="1">
        <v>737</v>
      </c>
      <c r="B739" s="6" t="s">
        <v>1486</v>
      </c>
      <c r="C739" s="1" t="s">
        <v>1487</v>
      </c>
      <c r="D739" s="2">
        <v>19</v>
      </c>
      <c r="E739" s="7">
        <v>2.8015714162806686</v>
      </c>
      <c r="I739" s="12" t="s">
        <v>8</v>
      </c>
      <c r="O739" s="6" t="s">
        <v>1486</v>
      </c>
      <c r="P739" s="3">
        <v>737</v>
      </c>
    </row>
    <row r="740" spans="1:16" ht="10">
      <c r="A740" s="1">
        <v>738</v>
      </c>
      <c r="B740" s="6" t="s">
        <v>1488</v>
      </c>
      <c r="C740" s="1" t="s">
        <v>1489</v>
      </c>
      <c r="D740" s="2">
        <v>18</v>
      </c>
      <c r="E740" s="7">
        <v>2.8005783278156504</v>
      </c>
      <c r="N740" s="8" t="s">
        <v>13</v>
      </c>
      <c r="O740" s="6" t="s">
        <v>1488</v>
      </c>
      <c r="P740" s="3">
        <v>738</v>
      </c>
    </row>
    <row r="741" spans="1:16" ht="10">
      <c r="A741" s="1">
        <v>739</v>
      </c>
      <c r="B741" s="6" t="s">
        <v>1490</v>
      </c>
      <c r="C741" s="1" t="s">
        <v>1491</v>
      </c>
      <c r="D741" s="2">
        <v>20</v>
      </c>
      <c r="E741" s="7">
        <v>2.8004576745049263</v>
      </c>
      <c r="F741" s="11" t="s">
        <v>5</v>
      </c>
      <c r="G741" s="9" t="s">
        <v>6</v>
      </c>
      <c r="I741" s="12" t="s">
        <v>8</v>
      </c>
      <c r="O741" s="6" t="s">
        <v>1490</v>
      </c>
      <c r="P741" s="3">
        <v>739</v>
      </c>
    </row>
    <row r="742" spans="1:16" ht="10">
      <c r="A742" s="1">
        <v>740</v>
      </c>
      <c r="B742" s="6" t="s">
        <v>1492</v>
      </c>
      <c r="C742" s="1" t="s">
        <v>1493</v>
      </c>
      <c r="D742" s="2">
        <v>23</v>
      </c>
      <c r="E742" s="7">
        <v>2.7954920640838368</v>
      </c>
      <c r="I742" s="12" t="s">
        <v>8</v>
      </c>
      <c r="O742" s="6" t="s">
        <v>1492</v>
      </c>
      <c r="P742" s="3">
        <v>740</v>
      </c>
    </row>
    <row r="743" spans="1:16" ht="10">
      <c r="A743" s="1">
        <v>741</v>
      </c>
      <c r="B743" s="6" t="s">
        <v>1494</v>
      </c>
      <c r="C743" s="1" t="s">
        <v>1495</v>
      </c>
      <c r="D743" s="2">
        <v>22</v>
      </c>
      <c r="E743" s="7">
        <v>2.7945482049353907</v>
      </c>
      <c r="N743" s="8" t="s">
        <v>13</v>
      </c>
      <c r="O743" s="6" t="s">
        <v>1494</v>
      </c>
      <c r="P743" s="3">
        <v>741</v>
      </c>
    </row>
    <row r="744" spans="1:16" ht="10">
      <c r="A744" s="1">
        <v>742</v>
      </c>
      <c r="B744" s="6" t="s">
        <v>1496</v>
      </c>
      <c r="C744" s="1" t="s">
        <v>1497</v>
      </c>
      <c r="D744" s="2">
        <v>21</v>
      </c>
      <c r="E744" s="7">
        <v>2.7933614997542722</v>
      </c>
      <c r="N744" s="8" t="s">
        <v>13</v>
      </c>
      <c r="O744" s="6" t="s">
        <v>1496</v>
      </c>
      <c r="P744" s="3">
        <v>742</v>
      </c>
    </row>
    <row r="745" spans="1:16" ht="10">
      <c r="A745" s="1">
        <v>743</v>
      </c>
      <c r="B745" s="6" t="s">
        <v>1498</v>
      </c>
      <c r="C745" s="1" t="s">
        <v>1499</v>
      </c>
      <c r="D745" s="2">
        <v>25</v>
      </c>
      <c r="E745" s="7">
        <v>2.7918687420266468</v>
      </c>
      <c r="N745" s="8" t="s">
        <v>13</v>
      </c>
      <c r="O745" s="6" t="s">
        <v>1498</v>
      </c>
      <c r="P745" s="3">
        <v>743</v>
      </c>
    </row>
    <row r="746" spans="1:16" ht="10">
      <c r="A746" s="1">
        <v>744</v>
      </c>
      <c r="B746" s="6" t="s">
        <v>1500</v>
      </c>
      <c r="C746" s="1" t="s">
        <v>1501</v>
      </c>
      <c r="D746" s="2">
        <v>18</v>
      </c>
      <c r="E746" s="7">
        <v>2.7918098101981093</v>
      </c>
      <c r="I746" s="12" t="s">
        <v>8</v>
      </c>
      <c r="O746" s="6" t="s">
        <v>1500</v>
      </c>
      <c r="P746" s="3">
        <v>744</v>
      </c>
    </row>
    <row r="747" spans="1:16" ht="10">
      <c r="A747" s="1">
        <v>745</v>
      </c>
      <c r="B747" s="6" t="s">
        <v>1502</v>
      </c>
      <c r="C747" s="1" t="s">
        <v>1503</v>
      </c>
      <c r="D747" s="2">
        <v>22</v>
      </c>
      <c r="E747" s="7">
        <v>2.7905790654137141</v>
      </c>
      <c r="N747" s="8" t="s">
        <v>13</v>
      </c>
      <c r="O747" s="6" t="s">
        <v>1502</v>
      </c>
      <c r="P747" s="3">
        <v>745</v>
      </c>
    </row>
    <row r="748" spans="1:16" ht="10">
      <c r="A748" s="1">
        <v>746</v>
      </c>
      <c r="B748" s="6" t="s">
        <v>1504</v>
      </c>
      <c r="C748" s="1" t="s">
        <v>1505</v>
      </c>
      <c r="D748" s="2">
        <v>18</v>
      </c>
      <c r="E748" s="7">
        <v>2.7867884201101729</v>
      </c>
      <c r="G748" s="9" t="s">
        <v>6</v>
      </c>
      <c r="O748" s="6" t="s">
        <v>1504</v>
      </c>
      <c r="P748" s="3">
        <v>746</v>
      </c>
    </row>
    <row r="749" spans="1:16" ht="10">
      <c r="A749" s="1">
        <v>747</v>
      </c>
      <c r="B749" s="6" t="s">
        <v>1506</v>
      </c>
      <c r="C749" s="1" t="s">
        <v>1507</v>
      </c>
      <c r="D749" s="2">
        <v>18</v>
      </c>
      <c r="E749" s="7">
        <v>2.7867341487624402</v>
      </c>
      <c r="N749" s="8" t="s">
        <v>13</v>
      </c>
      <c r="O749" s="6" t="s">
        <v>1506</v>
      </c>
      <c r="P749" s="3">
        <v>747</v>
      </c>
    </row>
    <row r="750" spans="1:16" ht="10">
      <c r="A750" s="1">
        <v>748</v>
      </c>
      <c r="B750" s="6" t="s">
        <v>1508</v>
      </c>
      <c r="C750" s="1" t="s">
        <v>1509</v>
      </c>
      <c r="D750" s="2">
        <v>20</v>
      </c>
      <c r="E750" s="7">
        <v>2.7859380118429353</v>
      </c>
      <c r="F750" s="11" t="s">
        <v>5</v>
      </c>
      <c r="G750" s="9" t="s">
        <v>6</v>
      </c>
      <c r="I750" s="12" t="s">
        <v>8</v>
      </c>
      <c r="O750" s="6" t="s">
        <v>1508</v>
      </c>
      <c r="P750" s="3">
        <v>748</v>
      </c>
    </row>
    <row r="751" spans="1:16" ht="10">
      <c r="A751" s="1">
        <v>749</v>
      </c>
      <c r="B751" s="6" t="s">
        <v>1510</v>
      </c>
      <c r="C751" s="1" t="s">
        <v>1511</v>
      </c>
      <c r="D751" s="2">
        <v>18</v>
      </c>
      <c r="E751" s="7">
        <v>2.7854831166397065</v>
      </c>
      <c r="N751" s="8" t="s">
        <v>13</v>
      </c>
      <c r="O751" s="6" t="s">
        <v>1510</v>
      </c>
      <c r="P751" s="3">
        <v>749</v>
      </c>
    </row>
    <row r="752" spans="1:16" ht="10">
      <c r="A752" s="1">
        <v>750</v>
      </c>
      <c r="B752" s="6" t="s">
        <v>1512</v>
      </c>
      <c r="C752" s="1" t="s">
        <v>1513</v>
      </c>
      <c r="D752" s="2">
        <v>18</v>
      </c>
      <c r="E752" s="7">
        <v>2.7758032763264691</v>
      </c>
      <c r="N752" s="8" t="s">
        <v>13</v>
      </c>
      <c r="O752" s="6" t="s">
        <v>1512</v>
      </c>
      <c r="P752" s="3">
        <v>750</v>
      </c>
    </row>
    <row r="753" spans="1:16" ht="10">
      <c r="A753" s="1">
        <v>751</v>
      </c>
      <c r="B753" s="6" t="s">
        <v>1514</v>
      </c>
      <c r="C753" s="1" t="s">
        <v>1515</v>
      </c>
      <c r="D753" s="2">
        <v>24</v>
      </c>
      <c r="E753" s="7">
        <v>2.7755406085846812</v>
      </c>
      <c r="G753" s="9" t="s">
        <v>6</v>
      </c>
      <c r="I753" s="12" t="s">
        <v>8</v>
      </c>
      <c r="O753" s="6" t="s">
        <v>1514</v>
      </c>
      <c r="P753" s="3">
        <v>751</v>
      </c>
    </row>
    <row r="754" spans="1:16" ht="10">
      <c r="A754" s="1">
        <v>752</v>
      </c>
      <c r="B754" s="6" t="s">
        <v>1516</v>
      </c>
      <c r="C754" s="1" t="s">
        <v>1517</v>
      </c>
      <c r="D754" s="2">
        <v>22</v>
      </c>
      <c r="E754" s="7">
        <v>2.7748730881132442</v>
      </c>
      <c r="G754" s="9" t="s">
        <v>6</v>
      </c>
      <c r="O754" s="6" t="s">
        <v>1516</v>
      </c>
      <c r="P754" s="3">
        <v>752</v>
      </c>
    </row>
    <row r="755" spans="1:16" ht="10">
      <c r="A755" s="1">
        <v>753</v>
      </c>
      <c r="B755" s="6" t="s">
        <v>1518</v>
      </c>
      <c r="C755" s="1" t="s">
        <v>1519</v>
      </c>
      <c r="D755" s="2">
        <v>21</v>
      </c>
      <c r="E755" s="7">
        <v>2.774393076587756</v>
      </c>
      <c r="F755" s="11" t="s">
        <v>5</v>
      </c>
      <c r="G755" s="9" t="s">
        <v>6</v>
      </c>
      <c r="I755" s="12" t="s">
        <v>8</v>
      </c>
      <c r="O755" s="6" t="s">
        <v>1518</v>
      </c>
      <c r="P755" s="3">
        <v>753</v>
      </c>
    </row>
    <row r="756" spans="1:16" ht="10">
      <c r="A756" s="1">
        <v>754</v>
      </c>
      <c r="B756" s="6" t="s">
        <v>1520</v>
      </c>
      <c r="C756" s="1" t="s">
        <v>1521</v>
      </c>
      <c r="D756" s="2">
        <v>19</v>
      </c>
      <c r="E756" s="7">
        <v>2.7708785464458083</v>
      </c>
      <c r="G756" s="9" t="s">
        <v>6</v>
      </c>
      <c r="I756" s="12" t="s">
        <v>8</v>
      </c>
      <c r="O756" s="6" t="s">
        <v>1520</v>
      </c>
      <c r="P756" s="3">
        <v>754</v>
      </c>
    </row>
    <row r="757" spans="1:16" ht="10">
      <c r="A757" s="1">
        <v>755</v>
      </c>
      <c r="B757" s="6" t="s">
        <v>1522</v>
      </c>
      <c r="C757" s="1" t="s">
        <v>1523</v>
      </c>
      <c r="D757" s="2">
        <v>19</v>
      </c>
      <c r="E757" s="7">
        <v>2.7693204266568348</v>
      </c>
      <c r="N757" s="8" t="s">
        <v>13</v>
      </c>
      <c r="O757" s="6" t="s">
        <v>1522</v>
      </c>
      <c r="P757" s="3">
        <v>755</v>
      </c>
    </row>
    <row r="758" spans="1:16" ht="10">
      <c r="A758" s="1">
        <v>756</v>
      </c>
      <c r="B758" s="6" t="s">
        <v>1524</v>
      </c>
      <c r="C758" s="1" t="s">
        <v>1525</v>
      </c>
      <c r="D758" s="2">
        <v>19</v>
      </c>
      <c r="E758" s="7">
        <v>2.7683615354782218</v>
      </c>
      <c r="G758" s="9" t="s">
        <v>6</v>
      </c>
      <c r="J758" s="16" t="s">
        <v>9</v>
      </c>
      <c r="O758" s="6" t="s">
        <v>1524</v>
      </c>
      <c r="P758" s="3">
        <v>756</v>
      </c>
    </row>
    <row r="759" spans="1:16" ht="10">
      <c r="A759" s="1">
        <v>757</v>
      </c>
      <c r="B759" s="6" t="s">
        <v>1526</v>
      </c>
      <c r="C759" s="1" t="s">
        <v>1527</v>
      </c>
      <c r="D759" s="2">
        <v>25</v>
      </c>
      <c r="E759" s="7">
        <v>2.7658668624386689</v>
      </c>
      <c r="N759" s="8" t="s">
        <v>13</v>
      </c>
      <c r="O759" s="6" t="s">
        <v>1526</v>
      </c>
      <c r="P759" s="3">
        <v>757</v>
      </c>
    </row>
    <row r="760" spans="1:16" ht="10">
      <c r="A760" s="1">
        <v>758</v>
      </c>
      <c r="B760" s="6" t="s">
        <v>1528</v>
      </c>
      <c r="C760" s="1" t="s">
        <v>1529</v>
      </c>
      <c r="D760" s="2">
        <v>21</v>
      </c>
      <c r="E760" s="7">
        <v>2.7644741724451856</v>
      </c>
      <c r="G760" s="9" t="s">
        <v>6</v>
      </c>
      <c r="I760" s="12" t="s">
        <v>8</v>
      </c>
      <c r="O760" s="6" t="s">
        <v>1528</v>
      </c>
      <c r="P760" s="3">
        <v>758</v>
      </c>
    </row>
    <row r="761" spans="1:16" ht="10">
      <c r="A761" s="1">
        <v>759</v>
      </c>
      <c r="B761" s="6" t="s">
        <v>1530</v>
      </c>
      <c r="C761" s="1" t="s">
        <v>1531</v>
      </c>
      <c r="D761" s="2">
        <v>21</v>
      </c>
      <c r="E761" s="7">
        <v>2.7639002269010318</v>
      </c>
      <c r="G761" s="9" t="s">
        <v>6</v>
      </c>
      <c r="I761" s="12" t="s">
        <v>8</v>
      </c>
      <c r="O761" s="6" t="s">
        <v>1530</v>
      </c>
      <c r="P761" s="3">
        <v>759</v>
      </c>
    </row>
    <row r="762" spans="1:16" ht="10">
      <c r="A762" s="1">
        <v>760</v>
      </c>
      <c r="B762" s="6" t="s">
        <v>1532</v>
      </c>
      <c r="C762" s="1" t="s">
        <v>1533</v>
      </c>
      <c r="D762" s="2">
        <v>24</v>
      </c>
      <c r="E762" s="7">
        <v>2.7631657981989091</v>
      </c>
      <c r="G762" s="9" t="s">
        <v>6</v>
      </c>
      <c r="I762" s="12" t="s">
        <v>8</v>
      </c>
      <c r="O762" s="6" t="s">
        <v>1532</v>
      </c>
      <c r="P762" s="3">
        <v>760</v>
      </c>
    </row>
    <row r="763" spans="1:16" ht="10">
      <c r="A763" s="1">
        <v>761</v>
      </c>
      <c r="B763" s="6" t="s">
        <v>1534</v>
      </c>
      <c r="C763" s="1" t="s">
        <v>1535</v>
      </c>
      <c r="D763" s="2">
        <v>25</v>
      </c>
      <c r="E763" s="7">
        <v>2.7620356311897898</v>
      </c>
      <c r="N763" s="8" t="s">
        <v>13</v>
      </c>
      <c r="O763" s="6" t="s">
        <v>1534</v>
      </c>
      <c r="P763" s="3">
        <v>761</v>
      </c>
    </row>
    <row r="764" spans="1:16" ht="10">
      <c r="A764" s="1">
        <v>762</v>
      </c>
      <c r="B764" s="6" t="s">
        <v>1536</v>
      </c>
      <c r="C764" s="1" t="s">
        <v>1537</v>
      </c>
      <c r="D764" s="2">
        <v>18</v>
      </c>
      <c r="E764" s="7">
        <v>2.7590063568248291</v>
      </c>
      <c r="N764" s="8" t="s">
        <v>13</v>
      </c>
      <c r="O764" s="6" t="s">
        <v>1536</v>
      </c>
      <c r="P764" s="3">
        <v>762</v>
      </c>
    </row>
    <row r="765" spans="1:16" ht="10">
      <c r="A765" s="1">
        <v>763</v>
      </c>
      <c r="B765" s="6" t="s">
        <v>1538</v>
      </c>
      <c r="C765" s="1" t="s">
        <v>1539</v>
      </c>
      <c r="D765" s="2">
        <v>20</v>
      </c>
      <c r="E765" s="7">
        <v>2.7587620847071213</v>
      </c>
      <c r="G765" s="9" t="s">
        <v>6</v>
      </c>
      <c r="I765" s="12" t="s">
        <v>8</v>
      </c>
      <c r="O765" s="6" t="s">
        <v>1538</v>
      </c>
      <c r="P765" s="3">
        <v>763</v>
      </c>
    </row>
    <row r="766" spans="1:16" ht="10">
      <c r="A766" s="1">
        <v>764</v>
      </c>
      <c r="B766" s="6" t="s">
        <v>1540</v>
      </c>
      <c r="C766" s="1" t="s">
        <v>1541</v>
      </c>
      <c r="D766" s="2">
        <v>21</v>
      </c>
      <c r="E766" s="7">
        <v>2.7573519600700571</v>
      </c>
      <c r="F766" s="11" t="s">
        <v>5</v>
      </c>
      <c r="G766" s="9" t="s">
        <v>6</v>
      </c>
      <c r="I766" s="12" t="s">
        <v>8</v>
      </c>
      <c r="O766" s="6" t="s">
        <v>1540</v>
      </c>
      <c r="P766" s="3">
        <v>764</v>
      </c>
    </row>
    <row r="767" spans="1:16" ht="10">
      <c r="A767" s="1">
        <v>765</v>
      </c>
      <c r="B767" s="6" t="s">
        <v>1542</v>
      </c>
      <c r="C767" s="1" t="s">
        <v>1543</v>
      </c>
      <c r="D767" s="2">
        <v>18</v>
      </c>
      <c r="E767" s="7">
        <v>2.7528861409818655</v>
      </c>
      <c r="N767" s="8" t="s">
        <v>13</v>
      </c>
      <c r="O767" s="6" t="s">
        <v>1542</v>
      </c>
      <c r="P767" s="3">
        <v>765</v>
      </c>
    </row>
    <row r="768" spans="1:16" ht="10">
      <c r="A768" s="1">
        <v>766</v>
      </c>
      <c r="B768" s="6" t="s">
        <v>1544</v>
      </c>
      <c r="C768" s="1" t="s">
        <v>1545</v>
      </c>
      <c r="D768" s="2">
        <v>18</v>
      </c>
      <c r="E768" s="7">
        <v>2.7516780432583041</v>
      </c>
      <c r="G768" s="9" t="s">
        <v>6</v>
      </c>
      <c r="O768" s="6" t="s">
        <v>1544</v>
      </c>
      <c r="P768" s="3">
        <v>766</v>
      </c>
    </row>
    <row r="769" spans="1:16" ht="10">
      <c r="A769" s="1">
        <v>767</v>
      </c>
      <c r="B769" s="6" t="s">
        <v>1546</v>
      </c>
      <c r="C769" s="1" t="s">
        <v>1547</v>
      </c>
      <c r="D769" s="2">
        <v>22</v>
      </c>
      <c r="E769" s="7">
        <v>2.7507131056259686</v>
      </c>
      <c r="N769" s="8" t="s">
        <v>13</v>
      </c>
      <c r="O769" s="6" t="s">
        <v>1546</v>
      </c>
      <c r="P769" s="3">
        <v>767</v>
      </c>
    </row>
    <row r="770" spans="1:16" ht="10">
      <c r="A770" s="1">
        <v>768</v>
      </c>
      <c r="B770" s="6" t="s">
        <v>1548</v>
      </c>
      <c r="C770" s="1" t="s">
        <v>1549</v>
      </c>
      <c r="D770" s="2">
        <v>24</v>
      </c>
      <c r="E770" s="7">
        <v>2.7504143382228463</v>
      </c>
      <c r="F770" s="11" t="s">
        <v>5</v>
      </c>
      <c r="G770" s="9" t="s">
        <v>6</v>
      </c>
      <c r="H770" s="15" t="s">
        <v>7</v>
      </c>
      <c r="I770" s="12" t="s">
        <v>8</v>
      </c>
      <c r="O770" s="6" t="s">
        <v>1548</v>
      </c>
      <c r="P770" s="3">
        <v>768</v>
      </c>
    </row>
    <row r="771" spans="1:16" ht="10">
      <c r="A771" s="1">
        <v>769</v>
      </c>
      <c r="B771" s="6" t="s">
        <v>1550</v>
      </c>
      <c r="C771" s="1" t="s">
        <v>1551</v>
      </c>
      <c r="D771" s="2">
        <v>20</v>
      </c>
      <c r="E771" s="7">
        <v>2.7498721863285822</v>
      </c>
      <c r="N771" s="8" t="s">
        <v>13</v>
      </c>
      <c r="O771" s="6" t="s">
        <v>1550</v>
      </c>
      <c r="P771" s="3">
        <v>769</v>
      </c>
    </row>
    <row r="772" spans="1:16" ht="10">
      <c r="A772" s="1">
        <v>770</v>
      </c>
      <c r="B772" s="6" t="s">
        <v>1552</v>
      </c>
      <c r="C772" s="1" t="s">
        <v>1553</v>
      </c>
      <c r="D772" s="2">
        <v>20</v>
      </c>
      <c r="E772" s="7">
        <v>2.749301873510209</v>
      </c>
      <c r="N772" s="8" t="s">
        <v>13</v>
      </c>
      <c r="O772" s="6" t="s">
        <v>1552</v>
      </c>
      <c r="P772" s="3">
        <v>770</v>
      </c>
    </row>
    <row r="773" spans="1:16" ht="10">
      <c r="A773" s="1">
        <v>771</v>
      </c>
      <c r="B773" s="6" t="s">
        <v>1554</v>
      </c>
      <c r="C773" s="1" t="s">
        <v>1555</v>
      </c>
      <c r="D773" s="2">
        <v>19</v>
      </c>
      <c r="E773" s="7">
        <v>2.7492063560314719</v>
      </c>
      <c r="N773" s="8" t="s">
        <v>13</v>
      </c>
      <c r="O773" s="6" t="s">
        <v>1554</v>
      </c>
      <c r="P773" s="3">
        <v>771</v>
      </c>
    </row>
    <row r="774" spans="1:16" ht="10">
      <c r="A774" s="1">
        <v>772</v>
      </c>
      <c r="B774" s="6" t="s">
        <v>1556</v>
      </c>
      <c r="C774" s="1" t="s">
        <v>1557</v>
      </c>
      <c r="D774" s="2">
        <v>21</v>
      </c>
      <c r="E774" s="7">
        <v>2.7482738504374513</v>
      </c>
      <c r="J774" s="16" t="s">
        <v>9</v>
      </c>
      <c r="O774" s="6" t="s">
        <v>1556</v>
      </c>
      <c r="P774" s="3">
        <v>772</v>
      </c>
    </row>
    <row r="775" spans="1:16" ht="10">
      <c r="A775" s="1">
        <v>773</v>
      </c>
      <c r="B775" s="6" t="s">
        <v>1558</v>
      </c>
      <c r="C775" s="1" t="s">
        <v>1559</v>
      </c>
      <c r="D775" s="2">
        <v>22</v>
      </c>
      <c r="E775" s="7">
        <v>2.7455671369225874</v>
      </c>
      <c r="G775" s="9" t="s">
        <v>6</v>
      </c>
      <c r="I775" s="12" t="s">
        <v>8</v>
      </c>
      <c r="O775" s="6" t="s">
        <v>1558</v>
      </c>
      <c r="P775" s="3">
        <v>773</v>
      </c>
    </row>
    <row r="776" spans="1:16" ht="10">
      <c r="A776" s="1">
        <v>774</v>
      </c>
      <c r="B776" s="6" t="s">
        <v>1560</v>
      </c>
      <c r="C776" s="1" t="s">
        <v>1561</v>
      </c>
      <c r="D776" s="2">
        <v>24</v>
      </c>
      <c r="E776" s="7">
        <v>2.7438115874555562</v>
      </c>
      <c r="F776" s="11" t="s">
        <v>5</v>
      </c>
      <c r="G776" s="9" t="s">
        <v>6</v>
      </c>
      <c r="I776" s="12" t="s">
        <v>8</v>
      </c>
      <c r="O776" s="6" t="s">
        <v>1560</v>
      </c>
      <c r="P776" s="3">
        <v>774</v>
      </c>
    </row>
    <row r="777" spans="1:16" ht="10">
      <c r="A777" s="1">
        <v>775</v>
      </c>
      <c r="B777" s="6" t="s">
        <v>1562</v>
      </c>
      <c r="C777" s="1" t="s">
        <v>1563</v>
      </c>
      <c r="D777" s="2">
        <v>22</v>
      </c>
      <c r="E777" s="7">
        <v>2.7433193676522061</v>
      </c>
      <c r="J777" s="16" t="s">
        <v>9</v>
      </c>
      <c r="O777" s="6" t="s">
        <v>1562</v>
      </c>
      <c r="P777" s="3">
        <v>775</v>
      </c>
    </row>
    <row r="778" spans="1:16" ht="10">
      <c r="A778" s="1">
        <v>776</v>
      </c>
      <c r="B778" s="6" t="s">
        <v>1564</v>
      </c>
      <c r="C778" s="1" t="s">
        <v>1565</v>
      </c>
      <c r="D778" s="2">
        <v>23</v>
      </c>
      <c r="E778" s="7">
        <v>2.7429029212577554</v>
      </c>
      <c r="J778" s="16" t="s">
        <v>9</v>
      </c>
      <c r="O778" s="6" t="s">
        <v>1564</v>
      </c>
      <c r="P778" s="3">
        <v>776</v>
      </c>
    </row>
    <row r="779" spans="1:16" ht="10">
      <c r="A779" s="1">
        <v>777</v>
      </c>
      <c r="B779" s="6" t="s">
        <v>1566</v>
      </c>
      <c r="C779" s="1" t="s">
        <v>1567</v>
      </c>
      <c r="D779" s="2">
        <v>25</v>
      </c>
      <c r="E779" s="7">
        <v>2.7413889206387805</v>
      </c>
      <c r="N779" s="8" t="s">
        <v>13</v>
      </c>
      <c r="O779" s="6" t="s">
        <v>1566</v>
      </c>
      <c r="P779" s="3">
        <v>777</v>
      </c>
    </row>
    <row r="780" spans="1:16" ht="10">
      <c r="A780" s="1">
        <v>778</v>
      </c>
      <c r="B780" s="6" t="s">
        <v>1568</v>
      </c>
      <c r="C780" s="1" t="s">
        <v>1569</v>
      </c>
      <c r="D780" s="2">
        <v>25</v>
      </c>
      <c r="E780" s="7">
        <v>2.7412948860371458</v>
      </c>
      <c r="N780" s="8" t="s">
        <v>13</v>
      </c>
      <c r="O780" s="6" t="s">
        <v>1568</v>
      </c>
      <c r="P780" s="3">
        <v>778</v>
      </c>
    </row>
    <row r="781" spans="1:16" ht="10">
      <c r="A781" s="1">
        <v>779</v>
      </c>
      <c r="B781" s="6" t="s">
        <v>1570</v>
      </c>
      <c r="C781" s="1" t="s">
        <v>1571</v>
      </c>
      <c r="D781" s="2">
        <v>23</v>
      </c>
      <c r="E781" s="7">
        <v>2.7394002937461774</v>
      </c>
      <c r="F781" s="11" t="s">
        <v>5</v>
      </c>
      <c r="G781" s="9" t="s">
        <v>6</v>
      </c>
      <c r="I781" s="12" t="s">
        <v>8</v>
      </c>
      <c r="O781" s="6" t="s">
        <v>1570</v>
      </c>
      <c r="P781" s="3">
        <v>779</v>
      </c>
    </row>
    <row r="782" spans="1:16" ht="10">
      <c r="A782" s="1">
        <v>780</v>
      </c>
      <c r="B782" s="6" t="s">
        <v>1572</v>
      </c>
      <c r="C782" s="1" t="s">
        <v>1573</v>
      </c>
      <c r="D782" s="2">
        <v>23</v>
      </c>
      <c r="E782" s="7">
        <v>2.7360445825415622</v>
      </c>
      <c r="N782" s="8" t="s">
        <v>13</v>
      </c>
      <c r="O782" s="6" t="s">
        <v>1572</v>
      </c>
      <c r="P782" s="3">
        <v>780</v>
      </c>
    </row>
    <row r="783" spans="1:16" ht="10">
      <c r="A783" s="1">
        <v>781</v>
      </c>
      <c r="B783" s="6" t="s">
        <v>1574</v>
      </c>
      <c r="C783" s="1" t="s">
        <v>1575</v>
      </c>
      <c r="D783" s="2">
        <v>25</v>
      </c>
      <c r="E783" s="7">
        <v>2.7359735716707978</v>
      </c>
      <c r="N783" s="8" t="s">
        <v>13</v>
      </c>
      <c r="O783" s="6" t="s">
        <v>1574</v>
      </c>
      <c r="P783" s="3">
        <v>781</v>
      </c>
    </row>
    <row r="784" spans="1:16" ht="10">
      <c r="A784" s="1">
        <v>782</v>
      </c>
      <c r="B784" s="6" t="s">
        <v>1576</v>
      </c>
      <c r="C784" s="1" t="s">
        <v>1577</v>
      </c>
      <c r="D784" s="2">
        <v>21</v>
      </c>
      <c r="E784" s="7">
        <v>2.7302543416891032</v>
      </c>
      <c r="J784" s="16" t="s">
        <v>9</v>
      </c>
      <c r="O784" s="6" t="s">
        <v>1576</v>
      </c>
      <c r="P784" s="3">
        <v>782</v>
      </c>
    </row>
    <row r="785" spans="1:16" ht="10">
      <c r="A785" s="1">
        <v>783</v>
      </c>
      <c r="B785" s="6" t="s">
        <v>1578</v>
      </c>
      <c r="C785" s="1" t="s">
        <v>1579</v>
      </c>
      <c r="D785" s="2">
        <v>22</v>
      </c>
      <c r="E785" s="7">
        <v>2.7290446025792674</v>
      </c>
      <c r="F785" s="11" t="s">
        <v>5</v>
      </c>
      <c r="G785" s="9" t="s">
        <v>6</v>
      </c>
      <c r="I785" s="12" t="s">
        <v>8</v>
      </c>
      <c r="O785" s="6" t="s">
        <v>1578</v>
      </c>
      <c r="P785" s="3">
        <v>783</v>
      </c>
    </row>
    <row r="786" spans="1:16" ht="10">
      <c r="A786" s="1">
        <v>784</v>
      </c>
      <c r="B786" s="6" t="s">
        <v>1580</v>
      </c>
      <c r="C786" s="1" t="s">
        <v>1581</v>
      </c>
      <c r="D786" s="2">
        <v>18</v>
      </c>
      <c r="E786" s="7">
        <v>2.7287887075620598</v>
      </c>
      <c r="G786" s="9" t="s">
        <v>6</v>
      </c>
      <c r="I786" s="12" t="s">
        <v>8</v>
      </c>
      <c r="O786" s="6" t="s">
        <v>1580</v>
      </c>
      <c r="P786" s="3">
        <v>784</v>
      </c>
    </row>
    <row r="787" spans="1:16" ht="10">
      <c r="A787" s="1">
        <v>785</v>
      </c>
      <c r="B787" s="6" t="s">
        <v>1582</v>
      </c>
      <c r="C787" s="1" t="s">
        <v>1583</v>
      </c>
      <c r="D787" s="2">
        <v>25</v>
      </c>
      <c r="E787" s="7">
        <v>2.7286034945506321</v>
      </c>
      <c r="N787" s="8" t="s">
        <v>13</v>
      </c>
      <c r="O787" s="6" t="s">
        <v>1582</v>
      </c>
      <c r="P787" s="3">
        <v>785</v>
      </c>
    </row>
    <row r="788" spans="1:16" ht="10">
      <c r="A788" s="1">
        <v>786</v>
      </c>
      <c r="B788" s="6" t="s">
        <v>1584</v>
      </c>
      <c r="C788" s="1" t="s">
        <v>1585</v>
      </c>
      <c r="D788" s="2">
        <v>19</v>
      </c>
      <c r="E788" s="7">
        <v>2.7280464101637847</v>
      </c>
      <c r="N788" s="8" t="s">
        <v>13</v>
      </c>
      <c r="O788" s="6" t="s">
        <v>1584</v>
      </c>
      <c r="P788" s="3">
        <v>786</v>
      </c>
    </row>
    <row r="789" spans="1:16" ht="10">
      <c r="A789" s="1">
        <v>787</v>
      </c>
      <c r="B789" s="6" t="s">
        <v>1586</v>
      </c>
      <c r="C789" s="1" t="s">
        <v>1587</v>
      </c>
      <c r="D789" s="2">
        <v>21</v>
      </c>
      <c r="E789" s="7">
        <v>2.7269466481224609</v>
      </c>
      <c r="N789" s="8" t="s">
        <v>13</v>
      </c>
      <c r="O789" s="6" t="s">
        <v>1586</v>
      </c>
      <c r="P789" s="3">
        <v>787</v>
      </c>
    </row>
    <row r="790" spans="1:16" ht="10">
      <c r="A790" s="1">
        <v>788</v>
      </c>
      <c r="B790" s="6" t="s">
        <v>1588</v>
      </c>
      <c r="C790" s="1" t="s">
        <v>1589</v>
      </c>
      <c r="D790" s="2">
        <v>20</v>
      </c>
      <c r="E790" s="7">
        <v>2.7269030604657245</v>
      </c>
      <c r="J790" s="16" t="s">
        <v>9</v>
      </c>
      <c r="O790" s="6" t="s">
        <v>1588</v>
      </c>
      <c r="P790" s="3">
        <v>788</v>
      </c>
    </row>
    <row r="791" spans="1:16" ht="10">
      <c r="A791" s="1">
        <v>789</v>
      </c>
      <c r="B791" s="6" t="s">
        <v>1590</v>
      </c>
      <c r="C791" s="1" t="s">
        <v>1591</v>
      </c>
      <c r="D791" s="2">
        <v>23</v>
      </c>
      <c r="E791" s="7">
        <v>2.7255259059152688</v>
      </c>
      <c r="N791" s="8" t="s">
        <v>13</v>
      </c>
      <c r="O791" s="6" t="s">
        <v>1590</v>
      </c>
      <c r="P791" s="3">
        <v>789</v>
      </c>
    </row>
    <row r="792" spans="1:16" ht="10">
      <c r="A792" s="1">
        <v>790</v>
      </c>
      <c r="B792" s="6" t="s">
        <v>1592</v>
      </c>
      <c r="C792" s="1" t="s">
        <v>1593</v>
      </c>
      <c r="D792" s="2">
        <v>25</v>
      </c>
      <c r="E792" s="7">
        <v>2.7238801421538961</v>
      </c>
      <c r="N792" s="8" t="s">
        <v>13</v>
      </c>
      <c r="O792" s="6" t="s">
        <v>1592</v>
      </c>
      <c r="P792" s="3">
        <v>790</v>
      </c>
    </row>
    <row r="793" spans="1:16" ht="10">
      <c r="A793" s="1">
        <v>791</v>
      </c>
      <c r="B793" s="6" t="s">
        <v>1594</v>
      </c>
      <c r="C793" s="1" t="s">
        <v>1595</v>
      </c>
      <c r="D793" s="2">
        <v>25</v>
      </c>
      <c r="E793" s="7">
        <v>2.7237239669077318</v>
      </c>
      <c r="N793" s="8" t="s">
        <v>13</v>
      </c>
      <c r="O793" s="6" t="s">
        <v>1594</v>
      </c>
      <c r="P793" s="3">
        <v>791</v>
      </c>
    </row>
    <row r="794" spans="1:16" ht="10">
      <c r="A794" s="1">
        <v>792</v>
      </c>
      <c r="B794" s="6" t="s">
        <v>1596</v>
      </c>
      <c r="C794" s="1" t="s">
        <v>1597</v>
      </c>
      <c r="D794" s="2">
        <v>22</v>
      </c>
      <c r="E794" s="7">
        <v>2.7231395281522914</v>
      </c>
      <c r="M794" s="13" t="s">
        <v>12</v>
      </c>
      <c r="O794" s="6" t="s">
        <v>1596</v>
      </c>
      <c r="P794" s="3">
        <v>792</v>
      </c>
    </row>
    <row r="795" spans="1:16" ht="10">
      <c r="A795" s="1">
        <v>793</v>
      </c>
      <c r="B795" s="6" t="s">
        <v>1598</v>
      </c>
      <c r="C795" s="1" t="s">
        <v>1599</v>
      </c>
      <c r="D795" s="2">
        <v>24</v>
      </c>
      <c r="E795" s="7">
        <v>2.7230631165135022</v>
      </c>
      <c r="K795" s="10" t="s">
        <v>10</v>
      </c>
      <c r="O795" s="6" t="s">
        <v>1598</v>
      </c>
      <c r="P795" s="3">
        <v>793</v>
      </c>
    </row>
    <row r="796" spans="1:16" ht="10">
      <c r="A796" s="1">
        <v>794</v>
      </c>
      <c r="B796" s="6" t="s">
        <v>1600</v>
      </c>
      <c r="C796" s="1" t="s">
        <v>1601</v>
      </c>
      <c r="D796" s="2">
        <v>24</v>
      </c>
      <c r="E796" s="7">
        <v>2.7189536282794595</v>
      </c>
      <c r="F796" s="11" t="s">
        <v>5</v>
      </c>
      <c r="G796" s="9" t="s">
        <v>6</v>
      </c>
      <c r="I796" s="12" t="s">
        <v>8</v>
      </c>
      <c r="O796" s="6" t="s">
        <v>1600</v>
      </c>
      <c r="P796" s="3">
        <v>794</v>
      </c>
    </row>
    <row r="797" spans="1:16" ht="10">
      <c r="A797" s="1">
        <v>795</v>
      </c>
      <c r="B797" s="6" t="s">
        <v>1602</v>
      </c>
      <c r="C797" s="1" t="s">
        <v>1603</v>
      </c>
      <c r="D797" s="2">
        <v>22</v>
      </c>
      <c r="E797" s="7">
        <v>2.7184042451417199</v>
      </c>
      <c r="G797" s="9" t="s">
        <v>6</v>
      </c>
      <c r="I797" s="12" t="s">
        <v>8</v>
      </c>
      <c r="O797" s="6" t="s">
        <v>1602</v>
      </c>
      <c r="P797" s="3">
        <v>795</v>
      </c>
    </row>
    <row r="798" spans="1:16" ht="10">
      <c r="A798" s="1">
        <v>796</v>
      </c>
      <c r="B798" s="6" t="s">
        <v>1604</v>
      </c>
      <c r="C798" s="1" t="s">
        <v>1605</v>
      </c>
      <c r="D798" s="2">
        <v>18</v>
      </c>
      <c r="E798" s="7">
        <v>2.7180227458551318</v>
      </c>
      <c r="N798" s="8" t="s">
        <v>13</v>
      </c>
      <c r="O798" s="6" t="s">
        <v>1604</v>
      </c>
      <c r="P798" s="3">
        <v>796</v>
      </c>
    </row>
    <row r="799" spans="1:16" ht="10">
      <c r="A799" s="1">
        <v>797</v>
      </c>
      <c r="B799" s="6" t="s">
        <v>1606</v>
      </c>
      <c r="C799" s="1" t="s">
        <v>1607</v>
      </c>
      <c r="D799" s="2">
        <v>23</v>
      </c>
      <c r="E799" s="7">
        <v>2.7179091711401844</v>
      </c>
      <c r="F799" s="11" t="s">
        <v>5</v>
      </c>
      <c r="G799" s="9" t="s">
        <v>6</v>
      </c>
      <c r="I799" s="12" t="s">
        <v>8</v>
      </c>
      <c r="O799" s="6" t="s">
        <v>1606</v>
      </c>
      <c r="P799" s="3">
        <v>797</v>
      </c>
    </row>
    <row r="800" spans="1:16" ht="10">
      <c r="A800" s="1">
        <v>798</v>
      </c>
      <c r="B800" s="6" t="s">
        <v>1608</v>
      </c>
      <c r="C800" s="1" t="s">
        <v>1609</v>
      </c>
      <c r="D800" s="2">
        <v>18</v>
      </c>
      <c r="E800" s="7">
        <v>2.7160991387096498</v>
      </c>
      <c r="G800" s="9" t="s">
        <v>6</v>
      </c>
      <c r="I800" s="12" t="s">
        <v>8</v>
      </c>
      <c r="O800" s="6" t="s">
        <v>1608</v>
      </c>
      <c r="P800" s="3">
        <v>798</v>
      </c>
    </row>
    <row r="801" spans="1:16" ht="10">
      <c r="A801" s="1">
        <v>799</v>
      </c>
      <c r="B801" s="6" t="s">
        <v>1610</v>
      </c>
      <c r="C801" s="1" t="s">
        <v>1611</v>
      </c>
      <c r="D801" s="2">
        <v>18</v>
      </c>
      <c r="E801" s="7">
        <v>2.7154798280587085</v>
      </c>
      <c r="N801" s="8" t="s">
        <v>13</v>
      </c>
      <c r="O801" s="6" t="s">
        <v>1610</v>
      </c>
      <c r="P801" s="3">
        <v>799</v>
      </c>
    </row>
    <row r="802" spans="1:16" ht="10">
      <c r="A802" s="1">
        <v>800</v>
      </c>
      <c r="B802" s="6" t="s">
        <v>1612</v>
      </c>
      <c r="C802" s="1" t="s">
        <v>1613</v>
      </c>
      <c r="D802" s="2">
        <v>25</v>
      </c>
      <c r="E802" s="7">
        <v>2.7135636539526953</v>
      </c>
      <c r="N802" s="8" t="s">
        <v>13</v>
      </c>
      <c r="O802" s="6" t="s">
        <v>1612</v>
      </c>
      <c r="P802" s="3">
        <v>800</v>
      </c>
    </row>
    <row r="803" spans="1:16" ht="10">
      <c r="A803" s="1">
        <v>801</v>
      </c>
      <c r="B803" s="6" t="s">
        <v>1614</v>
      </c>
      <c r="C803" s="1" t="s">
        <v>1615</v>
      </c>
      <c r="D803" s="2">
        <v>25</v>
      </c>
      <c r="E803" s="7">
        <v>2.71214312363528</v>
      </c>
      <c r="N803" s="8" t="s">
        <v>13</v>
      </c>
      <c r="O803" s="6" t="s">
        <v>1614</v>
      </c>
      <c r="P803" s="3">
        <v>801</v>
      </c>
    </row>
    <row r="804" spans="1:16" ht="10">
      <c r="A804" s="1">
        <v>802</v>
      </c>
      <c r="B804" s="6" t="s">
        <v>1616</v>
      </c>
      <c r="C804" s="1" t="s">
        <v>1617</v>
      </c>
      <c r="D804" s="2">
        <v>18</v>
      </c>
      <c r="E804" s="7">
        <v>2.7121113303184039</v>
      </c>
      <c r="N804" s="8" t="s">
        <v>13</v>
      </c>
      <c r="O804" s="6" t="s">
        <v>1616</v>
      </c>
      <c r="P804" s="3">
        <v>802</v>
      </c>
    </row>
    <row r="805" spans="1:16" ht="10">
      <c r="A805" s="1">
        <v>803</v>
      </c>
      <c r="B805" s="6" t="s">
        <v>1618</v>
      </c>
      <c r="C805" s="1" t="s">
        <v>1619</v>
      </c>
      <c r="D805" s="2">
        <v>23</v>
      </c>
      <c r="E805" s="7">
        <v>2.7108080699631065</v>
      </c>
      <c r="N805" s="8" t="s">
        <v>13</v>
      </c>
      <c r="O805" s="6" t="s">
        <v>1618</v>
      </c>
      <c r="P805" s="3">
        <v>803</v>
      </c>
    </row>
    <row r="806" spans="1:16" ht="10">
      <c r="A806" s="1">
        <v>804</v>
      </c>
      <c r="B806" s="6" t="s">
        <v>1620</v>
      </c>
      <c r="C806" s="1" t="s">
        <v>1621</v>
      </c>
      <c r="D806" s="2">
        <v>23</v>
      </c>
      <c r="E806" s="7">
        <v>2.7102332491272345</v>
      </c>
      <c r="F806" s="11" t="s">
        <v>5</v>
      </c>
      <c r="G806" s="9" t="s">
        <v>6</v>
      </c>
      <c r="I806" s="12" t="s">
        <v>8</v>
      </c>
      <c r="O806" s="6" t="s">
        <v>1620</v>
      </c>
      <c r="P806" s="3">
        <v>804</v>
      </c>
    </row>
    <row r="807" spans="1:16" ht="10">
      <c r="A807" s="1">
        <v>805</v>
      </c>
      <c r="B807" s="6" t="s">
        <v>1622</v>
      </c>
      <c r="C807" s="1" t="s">
        <v>1623</v>
      </c>
      <c r="D807" s="2">
        <v>19</v>
      </c>
      <c r="E807" s="7">
        <v>2.7101638681640217</v>
      </c>
      <c r="N807" s="8" t="s">
        <v>13</v>
      </c>
      <c r="O807" s="6" t="s">
        <v>1622</v>
      </c>
      <c r="P807" s="3">
        <v>805</v>
      </c>
    </row>
    <row r="808" spans="1:16" ht="10">
      <c r="A808" s="1">
        <v>806</v>
      </c>
      <c r="B808" s="6" t="s">
        <v>1624</v>
      </c>
      <c r="C808" s="1" t="s">
        <v>1625</v>
      </c>
      <c r="D808" s="2">
        <v>21</v>
      </c>
      <c r="E808" s="7">
        <v>2.7099102769107151</v>
      </c>
      <c r="G808" s="9" t="s">
        <v>6</v>
      </c>
      <c r="O808" s="6" t="s">
        <v>1624</v>
      </c>
      <c r="P808" s="3">
        <v>806</v>
      </c>
    </row>
    <row r="809" spans="1:16" ht="10">
      <c r="A809" s="1">
        <v>807</v>
      </c>
      <c r="B809" s="6" t="s">
        <v>1626</v>
      </c>
      <c r="C809" s="1" t="s">
        <v>1627</v>
      </c>
      <c r="D809" s="2">
        <v>25</v>
      </c>
      <c r="E809" s="7">
        <v>2.7089996637144718</v>
      </c>
      <c r="N809" s="8" t="s">
        <v>13</v>
      </c>
      <c r="O809" s="6" t="s">
        <v>1626</v>
      </c>
      <c r="P809" s="3">
        <v>807</v>
      </c>
    </row>
    <row r="810" spans="1:16" ht="10">
      <c r="A810" s="1">
        <v>808</v>
      </c>
      <c r="B810" s="6" t="s">
        <v>1628</v>
      </c>
      <c r="C810" s="1" t="s">
        <v>1629</v>
      </c>
      <c r="D810" s="2">
        <v>25</v>
      </c>
      <c r="E810" s="7">
        <v>2.7061424453299434</v>
      </c>
      <c r="N810" s="8" t="s">
        <v>13</v>
      </c>
      <c r="O810" s="6" t="s">
        <v>1628</v>
      </c>
      <c r="P810" s="3">
        <v>808</v>
      </c>
    </row>
    <row r="811" spans="1:16" ht="10">
      <c r="A811" s="1">
        <v>809</v>
      </c>
      <c r="B811" s="6" t="s">
        <v>1630</v>
      </c>
      <c r="C811" s="1" t="s">
        <v>1631</v>
      </c>
      <c r="D811" s="2">
        <v>19</v>
      </c>
      <c r="E811" s="7">
        <v>2.7058057609050659</v>
      </c>
      <c r="N811" s="8" t="s">
        <v>13</v>
      </c>
      <c r="O811" s="6" t="s">
        <v>1630</v>
      </c>
      <c r="P811" s="3">
        <v>809</v>
      </c>
    </row>
    <row r="812" spans="1:16" ht="10">
      <c r="A812" s="1">
        <v>810</v>
      </c>
      <c r="B812" s="6" t="s">
        <v>1632</v>
      </c>
      <c r="C812" s="1" t="s">
        <v>1633</v>
      </c>
      <c r="D812" s="2">
        <v>22</v>
      </c>
      <c r="E812" s="7">
        <v>2.7049898051417474</v>
      </c>
      <c r="G812" s="9" t="s">
        <v>6</v>
      </c>
      <c r="I812" s="12" t="s">
        <v>8</v>
      </c>
      <c r="O812" s="6" t="s">
        <v>1632</v>
      </c>
      <c r="P812" s="3">
        <v>810</v>
      </c>
    </row>
    <row r="813" spans="1:16" ht="10">
      <c r="A813" s="1">
        <v>811</v>
      </c>
      <c r="B813" s="6" t="s">
        <v>1634</v>
      </c>
      <c r="C813" s="1" t="s">
        <v>1635</v>
      </c>
      <c r="D813" s="2">
        <v>18</v>
      </c>
      <c r="E813" s="7">
        <v>2.7028554386777026</v>
      </c>
      <c r="N813" s="8" t="s">
        <v>13</v>
      </c>
      <c r="O813" s="6" t="s">
        <v>1634</v>
      </c>
      <c r="P813" s="3">
        <v>811</v>
      </c>
    </row>
    <row r="814" spans="1:16" ht="10">
      <c r="A814" s="1">
        <v>812</v>
      </c>
      <c r="B814" s="6" t="s">
        <v>1636</v>
      </c>
      <c r="C814" s="1" t="s">
        <v>1637</v>
      </c>
      <c r="D814" s="2">
        <v>24</v>
      </c>
      <c r="E814" s="7">
        <v>2.6972404537707644</v>
      </c>
      <c r="F814" s="11" t="s">
        <v>5</v>
      </c>
      <c r="G814" s="9" t="s">
        <v>6</v>
      </c>
      <c r="I814" s="12" t="s">
        <v>8</v>
      </c>
      <c r="O814" s="6" t="s">
        <v>1636</v>
      </c>
      <c r="P814" s="3">
        <v>812</v>
      </c>
    </row>
    <row r="815" spans="1:16" ht="10">
      <c r="A815" s="1">
        <v>813</v>
      </c>
      <c r="B815" s="6" t="s">
        <v>1638</v>
      </c>
      <c r="C815" s="1" t="s">
        <v>1639</v>
      </c>
      <c r="D815" s="2">
        <v>18</v>
      </c>
      <c r="E815" s="7">
        <v>2.6961036711780997</v>
      </c>
      <c r="N815" s="8" t="s">
        <v>13</v>
      </c>
      <c r="O815" s="6" t="s">
        <v>1638</v>
      </c>
      <c r="P815" s="3">
        <v>813</v>
      </c>
    </row>
    <row r="816" spans="1:16" ht="10">
      <c r="A816" s="1">
        <v>814</v>
      </c>
      <c r="B816" s="6" t="s">
        <v>1640</v>
      </c>
      <c r="C816" s="1" t="s">
        <v>1641</v>
      </c>
      <c r="D816" s="2">
        <v>23</v>
      </c>
      <c r="E816" s="7">
        <v>2.6939651217128344</v>
      </c>
      <c r="F816" s="11" t="s">
        <v>5</v>
      </c>
      <c r="G816" s="9" t="s">
        <v>6</v>
      </c>
      <c r="I816" s="12" t="s">
        <v>8</v>
      </c>
      <c r="O816" s="6" t="s">
        <v>1640</v>
      </c>
      <c r="P816" s="3">
        <v>814</v>
      </c>
    </row>
    <row r="817" spans="1:16" ht="10">
      <c r="A817" s="1">
        <v>815</v>
      </c>
      <c r="B817" s="6" t="s">
        <v>1642</v>
      </c>
      <c r="C817" s="1" t="s">
        <v>1643</v>
      </c>
      <c r="D817" s="2">
        <v>21</v>
      </c>
      <c r="E817" s="7">
        <v>2.6918215045996607</v>
      </c>
      <c r="N817" s="8" t="s">
        <v>13</v>
      </c>
      <c r="O817" s="6" t="s">
        <v>1642</v>
      </c>
      <c r="P817" s="3">
        <v>815</v>
      </c>
    </row>
    <row r="818" spans="1:16" ht="10">
      <c r="A818" s="1">
        <v>816</v>
      </c>
      <c r="B818" s="6" t="s">
        <v>1644</v>
      </c>
      <c r="C818" s="1" t="s">
        <v>1645</v>
      </c>
      <c r="D818" s="2">
        <v>23</v>
      </c>
      <c r="E818" s="7">
        <v>2.6897834844186712</v>
      </c>
      <c r="N818" s="8" t="s">
        <v>13</v>
      </c>
      <c r="O818" s="6" t="s">
        <v>1644</v>
      </c>
      <c r="P818" s="3">
        <v>816</v>
      </c>
    </row>
    <row r="819" spans="1:16" ht="10">
      <c r="A819" s="1">
        <v>817</v>
      </c>
      <c r="B819" s="6" t="s">
        <v>1646</v>
      </c>
      <c r="C819" s="1" t="s">
        <v>1647</v>
      </c>
      <c r="D819" s="2">
        <v>25</v>
      </c>
      <c r="E819" s="7">
        <v>2.6859493779751529</v>
      </c>
      <c r="N819" s="8" t="s">
        <v>13</v>
      </c>
      <c r="O819" s="6" t="s">
        <v>1646</v>
      </c>
      <c r="P819" s="3">
        <v>817</v>
      </c>
    </row>
    <row r="820" spans="1:16" ht="10">
      <c r="A820" s="1">
        <v>818</v>
      </c>
      <c r="B820" s="6" t="s">
        <v>1648</v>
      </c>
      <c r="C820" s="1" t="s">
        <v>1649</v>
      </c>
      <c r="D820" s="2">
        <v>18</v>
      </c>
      <c r="E820" s="7">
        <v>2.6842495032193896</v>
      </c>
      <c r="F820" s="11" t="s">
        <v>5</v>
      </c>
      <c r="G820" s="9" t="s">
        <v>6</v>
      </c>
      <c r="H820" s="15" t="s">
        <v>7</v>
      </c>
      <c r="I820" s="12" t="s">
        <v>8</v>
      </c>
      <c r="O820" s="6" t="s">
        <v>1648</v>
      </c>
      <c r="P820" s="3">
        <v>818</v>
      </c>
    </row>
    <row r="821" spans="1:16" ht="10">
      <c r="A821" s="1">
        <v>819</v>
      </c>
      <c r="B821" s="6" t="s">
        <v>1650</v>
      </c>
      <c r="C821" s="1" t="s">
        <v>1651</v>
      </c>
      <c r="D821" s="2">
        <v>21</v>
      </c>
      <c r="E821" s="7">
        <v>2.6821692758774631</v>
      </c>
      <c r="N821" s="8" t="s">
        <v>13</v>
      </c>
      <c r="O821" s="6" t="s">
        <v>1650</v>
      </c>
      <c r="P821" s="3">
        <v>819</v>
      </c>
    </row>
    <row r="822" spans="1:16" ht="10">
      <c r="A822" s="1">
        <v>820</v>
      </c>
      <c r="B822" s="6" t="s">
        <v>1652</v>
      </c>
      <c r="C822" s="1" t="s">
        <v>1653</v>
      </c>
      <c r="D822" s="2">
        <v>24</v>
      </c>
      <c r="E822" s="7">
        <v>2.6797738716546498</v>
      </c>
      <c r="G822" s="9" t="s">
        <v>6</v>
      </c>
      <c r="I822" s="12" t="s">
        <v>8</v>
      </c>
      <c r="O822" s="6" t="s">
        <v>1652</v>
      </c>
      <c r="P822" s="3">
        <v>820</v>
      </c>
    </row>
    <row r="823" spans="1:16" ht="10">
      <c r="A823" s="1">
        <v>821</v>
      </c>
      <c r="B823" s="6" t="s">
        <v>1654</v>
      </c>
      <c r="C823" s="1" t="s">
        <v>1655</v>
      </c>
      <c r="D823" s="2">
        <v>25</v>
      </c>
      <c r="E823" s="7">
        <v>2.679491852805957</v>
      </c>
      <c r="G823" s="9" t="s">
        <v>6</v>
      </c>
      <c r="I823" s="12" t="s">
        <v>8</v>
      </c>
      <c r="O823" s="6" t="s">
        <v>1654</v>
      </c>
      <c r="P823" s="3">
        <v>821</v>
      </c>
    </row>
    <row r="824" spans="1:16" ht="10">
      <c r="A824" s="1">
        <v>822</v>
      </c>
      <c r="B824" s="6" t="s">
        <v>1656</v>
      </c>
      <c r="C824" s="1" t="s">
        <v>1657</v>
      </c>
      <c r="D824" s="2">
        <v>18</v>
      </c>
      <c r="E824" s="7">
        <v>2.6794911055285717</v>
      </c>
      <c r="N824" s="8" t="s">
        <v>13</v>
      </c>
      <c r="O824" s="6" t="s">
        <v>1656</v>
      </c>
      <c r="P824" s="3">
        <v>822</v>
      </c>
    </row>
    <row r="825" spans="1:16" ht="10">
      <c r="A825" s="1">
        <v>823</v>
      </c>
      <c r="B825" s="6" t="s">
        <v>1658</v>
      </c>
      <c r="C825" s="1" t="s">
        <v>1659</v>
      </c>
      <c r="D825" s="2">
        <v>21</v>
      </c>
      <c r="E825" s="7">
        <v>2.6747472413416467</v>
      </c>
      <c r="N825" s="8" t="s">
        <v>13</v>
      </c>
      <c r="O825" s="6" t="s">
        <v>1658</v>
      </c>
      <c r="P825" s="3">
        <v>823</v>
      </c>
    </row>
    <row r="826" spans="1:16" ht="10">
      <c r="A826" s="1">
        <v>824</v>
      </c>
      <c r="B826" s="6" t="s">
        <v>1660</v>
      </c>
      <c r="C826" s="1" t="s">
        <v>1661</v>
      </c>
      <c r="D826" s="2">
        <v>20</v>
      </c>
      <c r="E826" s="7">
        <v>2.6672314488391562</v>
      </c>
      <c r="N826" s="8" t="s">
        <v>13</v>
      </c>
      <c r="O826" s="6" t="s">
        <v>1660</v>
      </c>
      <c r="P826" s="3">
        <v>824</v>
      </c>
    </row>
    <row r="827" spans="1:16" ht="10">
      <c r="A827" s="1">
        <v>825</v>
      </c>
      <c r="B827" s="6" t="s">
        <v>1662</v>
      </c>
      <c r="C827" s="1" t="s">
        <v>1663</v>
      </c>
      <c r="D827" s="2">
        <v>19</v>
      </c>
      <c r="E827" s="7">
        <v>2.6668040762211276</v>
      </c>
      <c r="N827" s="8" t="s">
        <v>13</v>
      </c>
      <c r="O827" s="6" t="s">
        <v>1662</v>
      </c>
      <c r="P827" s="3">
        <v>825</v>
      </c>
    </row>
    <row r="828" spans="1:16" ht="10">
      <c r="A828" s="1">
        <v>826</v>
      </c>
      <c r="B828" s="6" t="s">
        <v>1664</v>
      </c>
      <c r="C828" s="1" t="s">
        <v>1665</v>
      </c>
      <c r="D828" s="2">
        <v>25</v>
      </c>
      <c r="E828" s="7">
        <v>2.6667303720919309</v>
      </c>
      <c r="N828" s="8" t="s">
        <v>13</v>
      </c>
      <c r="O828" s="6" t="s">
        <v>1664</v>
      </c>
      <c r="P828" s="3">
        <v>826</v>
      </c>
    </row>
    <row r="829" spans="1:16" ht="10">
      <c r="A829" s="1">
        <v>827</v>
      </c>
      <c r="B829" s="6" t="s">
        <v>1666</v>
      </c>
      <c r="C829" s="1" t="s">
        <v>1667</v>
      </c>
      <c r="D829" s="2">
        <v>22</v>
      </c>
      <c r="E829" s="7">
        <v>2.6633568121511835</v>
      </c>
      <c r="G829" s="9" t="s">
        <v>6</v>
      </c>
      <c r="O829" s="6" t="s">
        <v>1666</v>
      </c>
      <c r="P829" s="3">
        <v>827</v>
      </c>
    </row>
    <row r="830" spans="1:16" ht="10">
      <c r="A830" s="1">
        <v>828</v>
      </c>
      <c r="B830" s="6" t="s">
        <v>1668</v>
      </c>
      <c r="C830" s="1" t="s">
        <v>1669</v>
      </c>
      <c r="D830" s="2">
        <v>18</v>
      </c>
      <c r="E830" s="7">
        <v>2.6576173969999464</v>
      </c>
      <c r="G830" s="9" t="s">
        <v>6</v>
      </c>
      <c r="I830" s="12" t="s">
        <v>8</v>
      </c>
      <c r="O830" s="6" t="s">
        <v>1668</v>
      </c>
      <c r="P830" s="3">
        <v>828</v>
      </c>
    </row>
    <row r="831" spans="1:16" ht="10">
      <c r="A831" s="1">
        <v>829</v>
      </c>
      <c r="B831" s="6" t="s">
        <v>1670</v>
      </c>
      <c r="C831" s="1" t="s">
        <v>1671</v>
      </c>
      <c r="D831" s="2">
        <v>21</v>
      </c>
      <c r="E831" s="7">
        <v>2.655960481118905</v>
      </c>
      <c r="G831" s="9" t="s">
        <v>6</v>
      </c>
      <c r="M831" s="13" t="s">
        <v>12</v>
      </c>
      <c r="O831" s="6" t="s">
        <v>1670</v>
      </c>
      <c r="P831" s="3">
        <v>829</v>
      </c>
    </row>
    <row r="832" spans="1:16" ht="10">
      <c r="A832" s="1">
        <v>830</v>
      </c>
      <c r="B832" s="6" t="s">
        <v>1672</v>
      </c>
      <c r="C832" s="1" t="s">
        <v>1673</v>
      </c>
      <c r="D832" s="2">
        <v>23</v>
      </c>
      <c r="E832" s="7">
        <v>2.6539485269860266</v>
      </c>
      <c r="N832" s="8" t="s">
        <v>13</v>
      </c>
      <c r="O832" s="6" t="s">
        <v>1672</v>
      </c>
      <c r="P832" s="3">
        <v>830</v>
      </c>
    </row>
    <row r="833" spans="1:16" ht="10">
      <c r="A833" s="1">
        <v>831</v>
      </c>
      <c r="B833" s="6" t="s">
        <v>1674</v>
      </c>
      <c r="C833" s="1" t="s">
        <v>1675</v>
      </c>
      <c r="D833" s="2">
        <v>18</v>
      </c>
      <c r="E833" s="7">
        <v>2.6519190547647944</v>
      </c>
      <c r="F833" s="11" t="s">
        <v>5</v>
      </c>
      <c r="G833" s="9" t="s">
        <v>6</v>
      </c>
      <c r="I833" s="12" t="s">
        <v>8</v>
      </c>
      <c r="O833" s="6" t="s">
        <v>1674</v>
      </c>
      <c r="P833" s="3">
        <v>831</v>
      </c>
    </row>
    <row r="834" spans="1:16" ht="10">
      <c r="A834" s="1">
        <v>832</v>
      </c>
      <c r="B834" s="6" t="s">
        <v>1676</v>
      </c>
      <c r="C834" s="1" t="s">
        <v>1677</v>
      </c>
      <c r="D834" s="2">
        <v>24</v>
      </c>
      <c r="E834" s="7">
        <v>2.6510440118258245</v>
      </c>
      <c r="N834" s="8" t="s">
        <v>13</v>
      </c>
      <c r="O834" s="6" t="s">
        <v>1676</v>
      </c>
      <c r="P834" s="3">
        <v>832</v>
      </c>
    </row>
    <row r="835" spans="1:16" ht="10">
      <c r="A835" s="1">
        <v>833</v>
      </c>
      <c r="B835" s="6" t="s">
        <v>1678</v>
      </c>
      <c r="C835" s="1" t="s">
        <v>1679</v>
      </c>
      <c r="D835" s="2">
        <v>20</v>
      </c>
      <c r="E835" s="7">
        <v>2.6479117900122304</v>
      </c>
      <c r="F835" s="11" t="s">
        <v>5</v>
      </c>
      <c r="G835" s="9" t="s">
        <v>6</v>
      </c>
      <c r="I835" s="12" t="s">
        <v>8</v>
      </c>
      <c r="O835" s="6" t="s">
        <v>1678</v>
      </c>
      <c r="P835" s="3">
        <v>833</v>
      </c>
    </row>
    <row r="836" spans="1:16" ht="10">
      <c r="A836" s="1">
        <v>834</v>
      </c>
      <c r="B836" s="6" t="s">
        <v>1680</v>
      </c>
      <c r="C836" s="1" t="s">
        <v>1681</v>
      </c>
      <c r="D836" s="2">
        <v>25</v>
      </c>
      <c r="E836" s="7">
        <v>2.6471785345672378</v>
      </c>
      <c r="N836" s="8" t="s">
        <v>13</v>
      </c>
      <c r="O836" s="6" t="s">
        <v>1680</v>
      </c>
      <c r="P836" s="3">
        <v>834</v>
      </c>
    </row>
    <row r="837" spans="1:16" ht="10">
      <c r="A837" s="1">
        <v>835</v>
      </c>
      <c r="B837" s="6" t="s">
        <v>1682</v>
      </c>
      <c r="C837" s="1" t="s">
        <v>1683</v>
      </c>
      <c r="D837" s="2">
        <v>22</v>
      </c>
      <c r="E837" s="7">
        <v>2.6466702006107301</v>
      </c>
      <c r="N837" s="8" t="s">
        <v>13</v>
      </c>
      <c r="O837" s="6" t="s">
        <v>1682</v>
      </c>
      <c r="P837" s="3">
        <v>835</v>
      </c>
    </row>
    <row r="838" spans="1:16" ht="10">
      <c r="A838" s="1">
        <v>836</v>
      </c>
      <c r="B838" s="6" t="s">
        <v>1684</v>
      </c>
      <c r="C838" s="1" t="s">
        <v>1685</v>
      </c>
      <c r="D838" s="2">
        <v>19</v>
      </c>
      <c r="E838" s="7">
        <v>2.6451068598742187</v>
      </c>
      <c r="N838" s="8" t="s">
        <v>13</v>
      </c>
      <c r="O838" s="6" t="s">
        <v>1684</v>
      </c>
      <c r="P838" s="3">
        <v>836</v>
      </c>
    </row>
    <row r="839" spans="1:16" ht="10">
      <c r="A839" s="1">
        <v>837</v>
      </c>
      <c r="B839" s="6" t="s">
        <v>1686</v>
      </c>
      <c r="C839" s="1" t="s">
        <v>1687</v>
      </c>
      <c r="D839" s="2">
        <v>23</v>
      </c>
      <c r="E839" s="7">
        <v>2.6448485817964054</v>
      </c>
      <c r="F839" s="11" t="s">
        <v>5</v>
      </c>
      <c r="G839" s="9" t="s">
        <v>6</v>
      </c>
      <c r="I839" s="12" t="s">
        <v>8</v>
      </c>
      <c r="O839" s="6" t="s">
        <v>1686</v>
      </c>
      <c r="P839" s="3">
        <v>837</v>
      </c>
    </row>
    <row r="840" spans="1:16" ht="10">
      <c r="A840" s="1">
        <v>838</v>
      </c>
      <c r="B840" s="6" t="s">
        <v>1688</v>
      </c>
      <c r="C840" s="1" t="s">
        <v>1689</v>
      </c>
      <c r="D840" s="2">
        <v>25</v>
      </c>
      <c r="E840" s="7">
        <v>2.6435320799247899</v>
      </c>
      <c r="G840" s="9" t="s">
        <v>6</v>
      </c>
      <c r="O840" s="6" t="s">
        <v>1688</v>
      </c>
      <c r="P840" s="3">
        <v>838</v>
      </c>
    </row>
    <row r="841" spans="1:16" ht="10">
      <c r="A841" s="1">
        <v>839</v>
      </c>
      <c r="B841" s="6" t="s">
        <v>1690</v>
      </c>
      <c r="C841" s="1" t="s">
        <v>1691</v>
      </c>
      <c r="D841" s="2">
        <v>19</v>
      </c>
      <c r="E841" s="7">
        <v>2.6434921867797154</v>
      </c>
      <c r="N841" s="8" t="s">
        <v>13</v>
      </c>
      <c r="O841" s="6" t="s">
        <v>1690</v>
      </c>
      <c r="P841" s="3">
        <v>839</v>
      </c>
    </row>
    <row r="842" spans="1:16" ht="10">
      <c r="A842" s="1">
        <v>840</v>
      </c>
      <c r="B842" s="6" t="s">
        <v>1692</v>
      </c>
      <c r="C842" s="1" t="s">
        <v>1693</v>
      </c>
      <c r="D842" s="2">
        <v>25</v>
      </c>
      <c r="E842" s="7">
        <v>2.6433054588096478</v>
      </c>
      <c r="N842" s="8" t="s">
        <v>13</v>
      </c>
      <c r="O842" s="6" t="s">
        <v>1692</v>
      </c>
      <c r="P842" s="3">
        <v>840</v>
      </c>
    </row>
    <row r="843" spans="1:16" ht="10">
      <c r="A843" s="1">
        <v>841</v>
      </c>
      <c r="B843" s="6" t="s">
        <v>1694</v>
      </c>
      <c r="C843" s="1" t="s">
        <v>1695</v>
      </c>
      <c r="D843" s="2">
        <v>22</v>
      </c>
      <c r="E843" s="7">
        <v>2.6411866884418691</v>
      </c>
      <c r="G843" s="9" t="s">
        <v>6</v>
      </c>
      <c r="M843" s="13" t="s">
        <v>12</v>
      </c>
      <c r="O843" s="6" t="s">
        <v>1694</v>
      </c>
      <c r="P843" s="3">
        <v>841</v>
      </c>
    </row>
    <row r="844" spans="1:16" ht="10">
      <c r="A844" s="1">
        <v>842</v>
      </c>
      <c r="B844" s="6" t="s">
        <v>1696</v>
      </c>
      <c r="C844" s="1" t="s">
        <v>1697</v>
      </c>
      <c r="D844" s="2">
        <v>25</v>
      </c>
      <c r="E844" s="7">
        <v>2.6396237656893269</v>
      </c>
      <c r="G844" s="9" t="s">
        <v>6</v>
      </c>
      <c r="I844" s="12" t="s">
        <v>8</v>
      </c>
      <c r="O844" s="6" t="s">
        <v>1696</v>
      </c>
      <c r="P844" s="3">
        <v>842</v>
      </c>
    </row>
    <row r="845" spans="1:16" ht="10">
      <c r="A845" s="1">
        <v>843</v>
      </c>
      <c r="B845" s="6" t="s">
        <v>1698</v>
      </c>
      <c r="C845" s="1" t="s">
        <v>1699</v>
      </c>
      <c r="D845" s="2">
        <v>25</v>
      </c>
      <c r="E845" s="7">
        <v>2.6368905969920848</v>
      </c>
      <c r="N845" s="8" t="s">
        <v>13</v>
      </c>
      <c r="O845" s="6" t="s">
        <v>1698</v>
      </c>
      <c r="P845" s="3">
        <v>843</v>
      </c>
    </row>
    <row r="846" spans="1:16" ht="10">
      <c r="A846" s="1">
        <v>844</v>
      </c>
      <c r="B846" s="6" t="s">
        <v>1700</v>
      </c>
      <c r="C846" s="1" t="s">
        <v>1701</v>
      </c>
      <c r="D846" s="2">
        <v>23</v>
      </c>
      <c r="E846" s="7">
        <v>2.6342176282816321</v>
      </c>
      <c r="G846" s="9" t="s">
        <v>6</v>
      </c>
      <c r="I846" s="12" t="s">
        <v>8</v>
      </c>
      <c r="O846" s="6" t="s">
        <v>1700</v>
      </c>
      <c r="P846" s="3">
        <v>844</v>
      </c>
    </row>
    <row r="847" spans="1:16" ht="10">
      <c r="A847" s="1">
        <v>845</v>
      </c>
      <c r="B847" s="6" t="s">
        <v>1702</v>
      </c>
      <c r="C847" s="1" t="s">
        <v>1703</v>
      </c>
      <c r="D847" s="2">
        <v>22</v>
      </c>
      <c r="E847" s="7">
        <v>2.6258927730532355</v>
      </c>
      <c r="J847" s="16" t="s">
        <v>9</v>
      </c>
      <c r="O847" s="6" t="s">
        <v>1702</v>
      </c>
      <c r="P847" s="3">
        <v>845</v>
      </c>
    </row>
    <row r="848" spans="1:16" ht="10">
      <c r="A848" s="1">
        <v>846</v>
      </c>
      <c r="B848" s="6" t="s">
        <v>1704</v>
      </c>
      <c r="C848" s="1" t="s">
        <v>1705</v>
      </c>
      <c r="D848" s="2">
        <v>24</v>
      </c>
      <c r="E848" s="7">
        <v>2.6254429875361676</v>
      </c>
      <c r="G848" s="9" t="s">
        <v>6</v>
      </c>
      <c r="I848" s="12" t="s">
        <v>8</v>
      </c>
      <c r="O848" s="6" t="s">
        <v>1704</v>
      </c>
      <c r="P848" s="3">
        <v>846</v>
      </c>
    </row>
    <row r="849" spans="1:16" ht="10">
      <c r="A849" s="1">
        <v>847</v>
      </c>
      <c r="B849" s="6" t="s">
        <v>1706</v>
      </c>
      <c r="C849" s="1" t="s">
        <v>1707</v>
      </c>
      <c r="D849" s="2">
        <v>20</v>
      </c>
      <c r="E849" s="7">
        <v>2.6239216744603846</v>
      </c>
      <c r="G849" s="9" t="s">
        <v>6</v>
      </c>
      <c r="I849" s="12" t="s">
        <v>8</v>
      </c>
      <c r="O849" s="6" t="s">
        <v>1706</v>
      </c>
      <c r="P849" s="3">
        <v>847</v>
      </c>
    </row>
    <row r="850" spans="1:16" ht="10">
      <c r="A850" s="1">
        <v>848</v>
      </c>
      <c r="B850" s="6" t="s">
        <v>1708</v>
      </c>
      <c r="C850" s="1" t="s">
        <v>1709</v>
      </c>
      <c r="D850" s="2">
        <v>25</v>
      </c>
      <c r="E850" s="7">
        <v>2.6222082756577638</v>
      </c>
      <c r="N850" s="8" t="s">
        <v>13</v>
      </c>
      <c r="O850" s="6" t="s">
        <v>1708</v>
      </c>
      <c r="P850" s="3">
        <v>848</v>
      </c>
    </row>
    <row r="851" spans="1:16" ht="10">
      <c r="A851" s="1">
        <v>849</v>
      </c>
      <c r="B851" s="6" t="s">
        <v>1710</v>
      </c>
      <c r="C851" s="1" t="s">
        <v>1711</v>
      </c>
      <c r="D851" s="2">
        <v>22</v>
      </c>
      <c r="E851" s="7">
        <v>2.6159268937980005</v>
      </c>
      <c r="F851" s="11" t="s">
        <v>5</v>
      </c>
      <c r="G851" s="9" t="s">
        <v>6</v>
      </c>
      <c r="I851" s="12" t="s">
        <v>8</v>
      </c>
      <c r="O851" s="6" t="s">
        <v>1710</v>
      </c>
      <c r="P851" s="3">
        <v>849</v>
      </c>
    </row>
    <row r="852" spans="1:16" ht="10">
      <c r="A852" s="1">
        <v>850</v>
      </c>
      <c r="B852" s="6" t="s">
        <v>1712</v>
      </c>
      <c r="C852" s="1" t="s">
        <v>1713</v>
      </c>
      <c r="D852" s="2">
        <v>20</v>
      </c>
      <c r="E852" s="7">
        <v>2.6155350749474016</v>
      </c>
      <c r="F852" s="11" t="s">
        <v>5</v>
      </c>
      <c r="G852" s="9" t="s">
        <v>6</v>
      </c>
      <c r="I852" s="12" t="s">
        <v>8</v>
      </c>
      <c r="O852" s="6" t="s">
        <v>1712</v>
      </c>
      <c r="P852" s="3">
        <v>850</v>
      </c>
    </row>
    <row r="853" spans="1:16" ht="10">
      <c r="A853" s="1">
        <v>851</v>
      </c>
      <c r="B853" s="6" t="s">
        <v>1714</v>
      </c>
      <c r="C853" s="1" t="s">
        <v>1715</v>
      </c>
      <c r="D853" s="2">
        <v>24</v>
      </c>
      <c r="E853" s="7">
        <v>2.6142184945704146</v>
      </c>
      <c r="N853" s="8" t="s">
        <v>13</v>
      </c>
      <c r="O853" s="6" t="s">
        <v>1714</v>
      </c>
      <c r="P853" s="3">
        <v>851</v>
      </c>
    </row>
    <row r="854" spans="1:16" ht="10">
      <c r="A854" s="1">
        <v>852</v>
      </c>
      <c r="B854" s="6" t="s">
        <v>1716</v>
      </c>
      <c r="C854" s="1" t="s">
        <v>1717</v>
      </c>
      <c r="D854" s="2">
        <v>23</v>
      </c>
      <c r="E854" s="7">
        <v>2.6134542976905912</v>
      </c>
      <c r="N854" s="8" t="s">
        <v>13</v>
      </c>
      <c r="O854" s="6" t="s">
        <v>1716</v>
      </c>
      <c r="P854" s="3">
        <v>852</v>
      </c>
    </row>
    <row r="855" spans="1:16" ht="10">
      <c r="A855" s="1">
        <v>853</v>
      </c>
      <c r="B855" s="6" t="s">
        <v>1718</v>
      </c>
      <c r="C855" s="1" t="s">
        <v>1719</v>
      </c>
      <c r="D855" s="2">
        <v>18</v>
      </c>
      <c r="E855" s="7">
        <v>2.6132170384822055</v>
      </c>
      <c r="N855" s="8" t="s">
        <v>13</v>
      </c>
      <c r="O855" s="6" t="s">
        <v>1718</v>
      </c>
      <c r="P855" s="3">
        <v>853</v>
      </c>
    </row>
    <row r="856" spans="1:16" ht="10">
      <c r="A856" s="1">
        <v>854</v>
      </c>
      <c r="B856" s="6" t="s">
        <v>1720</v>
      </c>
      <c r="C856" s="1" t="s">
        <v>1721</v>
      </c>
      <c r="D856" s="2">
        <v>24</v>
      </c>
      <c r="E856" s="7">
        <v>2.6106132624629108</v>
      </c>
      <c r="N856" s="8" t="s">
        <v>13</v>
      </c>
      <c r="O856" s="6" t="s">
        <v>1720</v>
      </c>
      <c r="P856" s="3">
        <v>854</v>
      </c>
    </row>
    <row r="857" spans="1:16" ht="10">
      <c r="A857" s="1">
        <v>855</v>
      </c>
      <c r="B857" s="6" t="s">
        <v>1722</v>
      </c>
      <c r="C857" s="1" t="s">
        <v>1723</v>
      </c>
      <c r="D857" s="2">
        <v>25</v>
      </c>
      <c r="E857" s="7">
        <v>2.6073959082898965</v>
      </c>
      <c r="I857" s="12" t="s">
        <v>8</v>
      </c>
      <c r="O857" s="6" t="s">
        <v>1722</v>
      </c>
      <c r="P857" s="3">
        <v>855</v>
      </c>
    </row>
    <row r="858" spans="1:16" ht="10">
      <c r="A858" s="1">
        <v>856</v>
      </c>
      <c r="B858" s="6" t="s">
        <v>1724</v>
      </c>
      <c r="C858" s="1" t="s">
        <v>1725</v>
      </c>
      <c r="D858" s="2">
        <v>23</v>
      </c>
      <c r="E858" s="7">
        <v>2.6072140998320203</v>
      </c>
      <c r="N858" s="8" t="s">
        <v>13</v>
      </c>
      <c r="O858" s="6" t="s">
        <v>1724</v>
      </c>
      <c r="P858" s="3">
        <v>856</v>
      </c>
    </row>
    <row r="859" spans="1:16" ht="10">
      <c r="A859" s="1">
        <v>857</v>
      </c>
      <c r="B859" s="6" t="s">
        <v>1726</v>
      </c>
      <c r="C859" s="1" t="s">
        <v>1727</v>
      </c>
      <c r="D859" s="2">
        <v>18</v>
      </c>
      <c r="E859" s="7">
        <v>2.6051014356212985</v>
      </c>
      <c r="G859" s="9" t="s">
        <v>6</v>
      </c>
      <c r="O859" s="6" t="s">
        <v>1726</v>
      </c>
      <c r="P859" s="3">
        <v>857</v>
      </c>
    </row>
    <row r="860" spans="1:16" ht="10">
      <c r="A860" s="1">
        <v>858</v>
      </c>
      <c r="B860" s="6" t="s">
        <v>1728</v>
      </c>
      <c r="C860" s="1" t="s">
        <v>1729</v>
      </c>
      <c r="D860" s="2">
        <v>24</v>
      </c>
      <c r="E860" s="7">
        <v>2.6050767194914499</v>
      </c>
      <c r="G860" s="9" t="s">
        <v>6</v>
      </c>
      <c r="I860" s="12" t="s">
        <v>8</v>
      </c>
      <c r="O860" s="6" t="s">
        <v>1728</v>
      </c>
      <c r="P860" s="3">
        <v>858</v>
      </c>
    </row>
    <row r="861" spans="1:16" ht="10">
      <c r="A861" s="1">
        <v>859</v>
      </c>
      <c r="B861" s="6" t="s">
        <v>1730</v>
      </c>
      <c r="C861" s="1" t="s">
        <v>1731</v>
      </c>
      <c r="D861" s="2">
        <v>23</v>
      </c>
      <c r="E861" s="7">
        <v>2.6050325116859403</v>
      </c>
      <c r="G861" s="9" t="s">
        <v>6</v>
      </c>
      <c r="I861" s="12" t="s">
        <v>8</v>
      </c>
      <c r="O861" s="6" t="s">
        <v>1730</v>
      </c>
      <c r="P861" s="3">
        <v>859</v>
      </c>
    </row>
    <row r="862" spans="1:16" ht="10">
      <c r="A862" s="1">
        <v>860</v>
      </c>
      <c r="B862" s="6" t="s">
        <v>1732</v>
      </c>
      <c r="C862" s="1" t="s">
        <v>1733</v>
      </c>
      <c r="D862" s="2">
        <v>25</v>
      </c>
      <c r="E862" s="7">
        <v>2.6020379514200553</v>
      </c>
      <c r="N862" s="8" t="s">
        <v>13</v>
      </c>
      <c r="O862" s="6" t="s">
        <v>1732</v>
      </c>
      <c r="P862" s="3">
        <v>860</v>
      </c>
    </row>
    <row r="863" spans="1:16" ht="10">
      <c r="A863" s="1">
        <v>861</v>
      </c>
      <c r="B863" s="6" t="s">
        <v>1734</v>
      </c>
      <c r="C863" s="1" t="s">
        <v>1735</v>
      </c>
      <c r="D863" s="2">
        <v>18</v>
      </c>
      <c r="E863" s="7">
        <v>2.5979975623567273</v>
      </c>
      <c r="G863" s="9" t="s">
        <v>6</v>
      </c>
      <c r="O863" s="6" t="s">
        <v>1734</v>
      </c>
      <c r="P863" s="3">
        <v>861</v>
      </c>
    </row>
    <row r="864" spans="1:16" ht="10">
      <c r="A864" s="1">
        <v>862</v>
      </c>
      <c r="B864" s="6" t="s">
        <v>1736</v>
      </c>
      <c r="C864" s="1" t="s">
        <v>1737</v>
      </c>
      <c r="D864" s="2">
        <v>20</v>
      </c>
      <c r="E864" s="7">
        <v>2.5939859171188435</v>
      </c>
      <c r="N864" s="8" t="s">
        <v>13</v>
      </c>
      <c r="O864" s="6" t="s">
        <v>1736</v>
      </c>
      <c r="P864" s="3">
        <v>862</v>
      </c>
    </row>
    <row r="865" spans="1:16" ht="10">
      <c r="A865" s="1">
        <v>863</v>
      </c>
      <c r="B865" s="6" t="s">
        <v>1738</v>
      </c>
      <c r="C865" s="1" t="s">
        <v>1739</v>
      </c>
      <c r="D865" s="2">
        <v>22</v>
      </c>
      <c r="E865" s="7">
        <v>2.5933924802953263</v>
      </c>
      <c r="N865" s="8" t="s">
        <v>13</v>
      </c>
      <c r="O865" s="6" t="s">
        <v>1738</v>
      </c>
      <c r="P865" s="3">
        <v>863</v>
      </c>
    </row>
    <row r="866" spans="1:16" ht="10">
      <c r="A866" s="1">
        <v>864</v>
      </c>
      <c r="B866" s="6" t="s">
        <v>1740</v>
      </c>
      <c r="C866" s="1" t="s">
        <v>1741</v>
      </c>
      <c r="D866" s="2">
        <v>20</v>
      </c>
      <c r="E866" s="7">
        <v>2.5929155402691237</v>
      </c>
      <c r="G866" s="9" t="s">
        <v>6</v>
      </c>
      <c r="I866" s="12" t="s">
        <v>8</v>
      </c>
      <c r="O866" s="6" t="s">
        <v>1740</v>
      </c>
      <c r="P866" s="3">
        <v>864</v>
      </c>
    </row>
    <row r="867" spans="1:16" ht="10">
      <c r="A867" s="1">
        <v>865</v>
      </c>
      <c r="B867" s="6" t="s">
        <v>1742</v>
      </c>
      <c r="C867" s="1" t="s">
        <v>1743</v>
      </c>
      <c r="D867" s="2">
        <v>18</v>
      </c>
      <c r="E867" s="7">
        <v>2.5910409077650471</v>
      </c>
      <c r="M867" s="13" t="s">
        <v>12</v>
      </c>
      <c r="O867" s="6" t="s">
        <v>1742</v>
      </c>
      <c r="P867" s="3">
        <v>865</v>
      </c>
    </row>
    <row r="868" spans="1:16" ht="10">
      <c r="A868" s="1">
        <v>866</v>
      </c>
      <c r="B868" s="6" t="s">
        <v>1744</v>
      </c>
      <c r="C868" s="1" t="s">
        <v>1745</v>
      </c>
      <c r="D868" s="2">
        <v>23</v>
      </c>
      <c r="E868" s="7">
        <v>2.589936007153967</v>
      </c>
      <c r="N868" s="8" t="s">
        <v>13</v>
      </c>
      <c r="O868" s="6" t="s">
        <v>1744</v>
      </c>
      <c r="P868" s="3">
        <v>866</v>
      </c>
    </row>
    <row r="869" spans="1:16" ht="10">
      <c r="A869" s="1">
        <v>867</v>
      </c>
      <c r="B869" s="6" t="s">
        <v>1746</v>
      </c>
      <c r="C869" s="1" t="s">
        <v>1747</v>
      </c>
      <c r="D869" s="2">
        <v>18</v>
      </c>
      <c r="E869" s="7">
        <v>2.5893307489110935</v>
      </c>
      <c r="F869" s="11" t="s">
        <v>5</v>
      </c>
      <c r="G869" s="9" t="s">
        <v>6</v>
      </c>
      <c r="I869" s="12" t="s">
        <v>8</v>
      </c>
      <c r="O869" s="6" t="s">
        <v>1746</v>
      </c>
      <c r="P869" s="3">
        <v>867</v>
      </c>
    </row>
    <row r="870" spans="1:16" ht="10">
      <c r="A870" s="1">
        <v>868</v>
      </c>
      <c r="B870" s="6" t="s">
        <v>1748</v>
      </c>
      <c r="C870" s="1" t="s">
        <v>1749</v>
      </c>
      <c r="D870" s="2">
        <v>25</v>
      </c>
      <c r="E870" s="7">
        <v>2.5880227045412592</v>
      </c>
      <c r="G870" s="9" t="s">
        <v>6</v>
      </c>
      <c r="I870" s="12" t="s">
        <v>8</v>
      </c>
      <c r="O870" s="6" t="s">
        <v>1748</v>
      </c>
      <c r="P870" s="3">
        <v>868</v>
      </c>
    </row>
    <row r="871" spans="1:16" ht="10">
      <c r="A871" s="1">
        <v>869</v>
      </c>
      <c r="B871" s="6" t="s">
        <v>1750</v>
      </c>
      <c r="C871" s="1" t="s">
        <v>1751</v>
      </c>
      <c r="D871" s="2">
        <v>23</v>
      </c>
      <c r="E871" s="7">
        <v>2.5875243952681544</v>
      </c>
      <c r="N871" s="8" t="s">
        <v>13</v>
      </c>
      <c r="O871" s="6" t="s">
        <v>1750</v>
      </c>
      <c r="P871" s="3">
        <v>869</v>
      </c>
    </row>
    <row r="872" spans="1:16" ht="10">
      <c r="A872" s="1">
        <v>870</v>
      </c>
      <c r="B872" s="6" t="s">
        <v>1752</v>
      </c>
      <c r="C872" s="1" t="s">
        <v>1753</v>
      </c>
      <c r="D872" s="2">
        <v>20</v>
      </c>
      <c r="E872" s="7">
        <v>2.58638028761664</v>
      </c>
      <c r="N872" s="8" t="s">
        <v>13</v>
      </c>
      <c r="O872" s="6" t="s">
        <v>1752</v>
      </c>
      <c r="P872" s="3">
        <v>870</v>
      </c>
    </row>
    <row r="873" spans="1:16" ht="10">
      <c r="A873" s="1">
        <v>871</v>
      </c>
      <c r="B873" s="6" t="s">
        <v>1754</v>
      </c>
      <c r="C873" s="1" t="s">
        <v>1755</v>
      </c>
      <c r="D873" s="2">
        <v>24</v>
      </c>
      <c r="E873" s="7">
        <v>2.5832602430322962</v>
      </c>
      <c r="N873" s="8" t="s">
        <v>13</v>
      </c>
      <c r="O873" s="6" t="s">
        <v>1754</v>
      </c>
      <c r="P873" s="3">
        <v>871</v>
      </c>
    </row>
    <row r="874" spans="1:16" ht="10">
      <c r="A874" s="1">
        <v>872</v>
      </c>
      <c r="B874" s="6" t="s">
        <v>1756</v>
      </c>
      <c r="C874" s="1" t="s">
        <v>1757</v>
      </c>
      <c r="D874" s="2">
        <v>23</v>
      </c>
      <c r="E874" s="7">
        <v>2.5820773633451721</v>
      </c>
      <c r="F874" s="11" t="s">
        <v>5</v>
      </c>
      <c r="G874" s="9" t="s">
        <v>6</v>
      </c>
      <c r="I874" s="12" t="s">
        <v>8</v>
      </c>
      <c r="O874" s="6" t="s">
        <v>1756</v>
      </c>
      <c r="P874" s="3">
        <v>872</v>
      </c>
    </row>
    <row r="875" spans="1:16" ht="10">
      <c r="A875" s="1">
        <v>873</v>
      </c>
      <c r="B875" s="6" t="s">
        <v>1758</v>
      </c>
      <c r="C875" s="1" t="s">
        <v>1759</v>
      </c>
      <c r="D875" s="2">
        <v>21</v>
      </c>
      <c r="E875" s="7">
        <v>2.5803862912533768</v>
      </c>
      <c r="N875" s="8" t="s">
        <v>13</v>
      </c>
      <c r="O875" s="6" t="s">
        <v>1758</v>
      </c>
      <c r="P875" s="3">
        <v>873</v>
      </c>
    </row>
    <row r="876" spans="1:16" ht="10">
      <c r="A876" s="1">
        <v>874</v>
      </c>
      <c r="B876" s="6" t="s">
        <v>1760</v>
      </c>
      <c r="C876" s="1" t="s">
        <v>1761</v>
      </c>
      <c r="D876" s="2">
        <v>25</v>
      </c>
      <c r="E876" s="7">
        <v>2.576462095427678</v>
      </c>
      <c r="N876" s="8" t="s">
        <v>13</v>
      </c>
      <c r="O876" s="6" t="s">
        <v>1760</v>
      </c>
      <c r="P876" s="3">
        <v>874</v>
      </c>
    </row>
    <row r="877" spans="1:16" ht="10">
      <c r="A877" s="1">
        <v>875</v>
      </c>
      <c r="B877" s="6" t="s">
        <v>1762</v>
      </c>
      <c r="C877" s="1" t="s">
        <v>1763</v>
      </c>
      <c r="D877" s="2">
        <v>19</v>
      </c>
      <c r="E877" s="7">
        <v>2.5735471820238773</v>
      </c>
      <c r="G877" s="9" t="s">
        <v>6</v>
      </c>
      <c r="I877" s="12" t="s">
        <v>8</v>
      </c>
      <c r="O877" s="6" t="s">
        <v>1762</v>
      </c>
      <c r="P877" s="3">
        <v>875</v>
      </c>
    </row>
    <row r="878" spans="1:16" ht="10">
      <c r="A878" s="1">
        <v>876</v>
      </c>
      <c r="B878" s="6" t="s">
        <v>1764</v>
      </c>
      <c r="C878" s="1" t="s">
        <v>1765</v>
      </c>
      <c r="D878" s="2">
        <v>24</v>
      </c>
      <c r="E878" s="7">
        <v>2.57179507688886</v>
      </c>
      <c r="I878" s="12" t="s">
        <v>8</v>
      </c>
      <c r="O878" s="6" t="s">
        <v>1764</v>
      </c>
      <c r="P878" s="3">
        <v>876</v>
      </c>
    </row>
    <row r="879" spans="1:16" ht="10">
      <c r="A879" s="1">
        <v>877</v>
      </c>
      <c r="B879" s="6" t="s">
        <v>1766</v>
      </c>
      <c r="C879" s="1" t="s">
        <v>1767</v>
      </c>
      <c r="D879" s="2">
        <v>24</v>
      </c>
      <c r="E879" s="7">
        <v>2.5703271684477742</v>
      </c>
      <c r="N879" s="8" t="s">
        <v>13</v>
      </c>
      <c r="O879" s="6" t="s">
        <v>1766</v>
      </c>
      <c r="P879" s="3">
        <v>877</v>
      </c>
    </row>
    <row r="880" spans="1:16" ht="10">
      <c r="A880" s="1">
        <v>878</v>
      </c>
      <c r="B880" s="6" t="s">
        <v>1768</v>
      </c>
      <c r="C880" s="1" t="s">
        <v>1769</v>
      </c>
      <c r="D880" s="2">
        <v>25</v>
      </c>
      <c r="E880" s="7">
        <v>2.5696598685933374</v>
      </c>
      <c r="N880" s="8" t="s">
        <v>13</v>
      </c>
      <c r="O880" s="6" t="s">
        <v>1768</v>
      </c>
      <c r="P880" s="3">
        <v>878</v>
      </c>
    </row>
    <row r="881" spans="1:16" ht="10">
      <c r="A881" s="1">
        <v>879</v>
      </c>
      <c r="B881" s="6" t="s">
        <v>1770</v>
      </c>
      <c r="C881" s="1" t="s">
        <v>1771</v>
      </c>
      <c r="D881" s="2">
        <v>22</v>
      </c>
      <c r="E881" s="7">
        <v>2.5683472856981266</v>
      </c>
      <c r="G881" s="9" t="s">
        <v>6</v>
      </c>
      <c r="O881" s="6" t="s">
        <v>1770</v>
      </c>
      <c r="P881" s="3">
        <v>879</v>
      </c>
    </row>
    <row r="882" spans="1:16" ht="10">
      <c r="A882" s="1">
        <v>880</v>
      </c>
      <c r="B882" s="6" t="s">
        <v>1772</v>
      </c>
      <c r="C882" s="1" t="s">
        <v>1773</v>
      </c>
      <c r="D882" s="2">
        <v>22</v>
      </c>
      <c r="E882" s="7">
        <v>2.5662705142555997</v>
      </c>
      <c r="G882" s="9" t="s">
        <v>6</v>
      </c>
      <c r="I882" s="12" t="s">
        <v>8</v>
      </c>
      <c r="O882" s="6" t="s">
        <v>1772</v>
      </c>
      <c r="P882" s="3">
        <v>880</v>
      </c>
    </row>
    <row r="883" spans="1:16" ht="10">
      <c r="A883" s="1">
        <v>881</v>
      </c>
      <c r="B883" s="6" t="s">
        <v>1774</v>
      </c>
      <c r="C883" s="1" t="s">
        <v>1775</v>
      </c>
      <c r="D883" s="2">
        <v>19</v>
      </c>
      <c r="E883" s="7">
        <v>2.564623547112689</v>
      </c>
      <c r="G883" s="9" t="s">
        <v>6</v>
      </c>
      <c r="I883" s="12" t="s">
        <v>8</v>
      </c>
      <c r="O883" s="6" t="s">
        <v>1774</v>
      </c>
      <c r="P883" s="3">
        <v>881</v>
      </c>
    </row>
    <row r="884" spans="1:16" ht="10">
      <c r="A884" s="1">
        <v>882</v>
      </c>
      <c r="B884" s="6" t="s">
        <v>1776</v>
      </c>
      <c r="C884" s="1" t="s">
        <v>1777</v>
      </c>
      <c r="D884" s="2">
        <v>19</v>
      </c>
      <c r="E884" s="7">
        <v>2.5610973993543942</v>
      </c>
      <c r="F884" s="11" t="s">
        <v>5</v>
      </c>
      <c r="G884" s="9" t="s">
        <v>6</v>
      </c>
      <c r="I884" s="12" t="s">
        <v>8</v>
      </c>
      <c r="O884" s="6" t="s">
        <v>1776</v>
      </c>
      <c r="P884" s="3">
        <v>882</v>
      </c>
    </row>
    <row r="885" spans="1:16" ht="10">
      <c r="A885" s="1">
        <v>883</v>
      </c>
      <c r="B885" s="6" t="s">
        <v>1778</v>
      </c>
      <c r="C885" s="1" t="s">
        <v>1779</v>
      </c>
      <c r="D885" s="2">
        <v>24</v>
      </c>
      <c r="E885" s="7">
        <v>2.5589082521729192</v>
      </c>
      <c r="N885" s="8" t="s">
        <v>13</v>
      </c>
      <c r="O885" s="6" t="s">
        <v>1778</v>
      </c>
      <c r="P885" s="3">
        <v>883</v>
      </c>
    </row>
    <row r="886" spans="1:16" ht="10">
      <c r="A886" s="1">
        <v>884</v>
      </c>
      <c r="B886" s="6" t="s">
        <v>1780</v>
      </c>
      <c r="C886" s="1" t="s">
        <v>1781</v>
      </c>
      <c r="D886" s="2">
        <v>23</v>
      </c>
      <c r="E886" s="7">
        <v>2.5587474417044391</v>
      </c>
      <c r="G886" s="9" t="s">
        <v>6</v>
      </c>
      <c r="I886" s="12" t="s">
        <v>8</v>
      </c>
      <c r="O886" s="6" t="s">
        <v>1780</v>
      </c>
      <c r="P886" s="3">
        <v>884</v>
      </c>
    </row>
    <row r="887" spans="1:16" ht="10">
      <c r="A887" s="1">
        <v>885</v>
      </c>
      <c r="B887" s="6" t="s">
        <v>1782</v>
      </c>
      <c r="C887" s="1" t="s">
        <v>1783</v>
      </c>
      <c r="D887" s="2">
        <v>21</v>
      </c>
      <c r="E887" s="7">
        <v>2.556311075971522</v>
      </c>
      <c r="N887" s="8" t="s">
        <v>13</v>
      </c>
      <c r="O887" s="6" t="s">
        <v>1782</v>
      </c>
      <c r="P887" s="3">
        <v>885</v>
      </c>
    </row>
    <row r="888" spans="1:16" ht="10">
      <c r="A888" s="1">
        <v>886</v>
      </c>
      <c r="B888" s="6" t="s">
        <v>1784</v>
      </c>
      <c r="C888" s="1" t="s">
        <v>1785</v>
      </c>
      <c r="D888" s="2">
        <v>21</v>
      </c>
      <c r="E888" s="7">
        <v>2.5543278546570418</v>
      </c>
      <c r="J888" s="16" t="s">
        <v>9</v>
      </c>
      <c r="O888" s="6" t="s">
        <v>1784</v>
      </c>
      <c r="P888" s="3">
        <v>886</v>
      </c>
    </row>
    <row r="889" spans="1:16" ht="10">
      <c r="A889" s="1">
        <v>887</v>
      </c>
      <c r="B889" s="6" t="s">
        <v>1786</v>
      </c>
      <c r="C889" s="1" t="s">
        <v>1787</v>
      </c>
      <c r="D889" s="2">
        <v>18</v>
      </c>
      <c r="E889" s="7">
        <v>2.5537806328420949</v>
      </c>
      <c r="G889" s="9" t="s">
        <v>6</v>
      </c>
      <c r="I889" s="12" t="s">
        <v>8</v>
      </c>
      <c r="O889" s="6" t="s">
        <v>1786</v>
      </c>
      <c r="P889" s="3">
        <v>887</v>
      </c>
    </row>
    <row r="890" spans="1:16" ht="10">
      <c r="A890" s="1">
        <v>888</v>
      </c>
      <c r="B890" s="6" t="s">
        <v>1788</v>
      </c>
      <c r="C890" s="1" t="s">
        <v>1789</v>
      </c>
      <c r="D890" s="2">
        <v>25</v>
      </c>
      <c r="E890" s="7">
        <v>2.5530058279429881</v>
      </c>
      <c r="N890" s="8" t="s">
        <v>13</v>
      </c>
      <c r="O890" s="6" t="s">
        <v>1788</v>
      </c>
      <c r="P890" s="3">
        <v>888</v>
      </c>
    </row>
    <row r="891" spans="1:16" ht="10">
      <c r="A891" s="1">
        <v>889</v>
      </c>
      <c r="B891" s="6" t="s">
        <v>1790</v>
      </c>
      <c r="C891" s="1" t="s">
        <v>1791</v>
      </c>
      <c r="D891" s="2">
        <v>25</v>
      </c>
      <c r="E891" s="7">
        <v>2.5529252209959648</v>
      </c>
      <c r="F891" s="11" t="s">
        <v>5</v>
      </c>
      <c r="G891" s="9" t="s">
        <v>6</v>
      </c>
      <c r="I891" s="12" t="s">
        <v>8</v>
      </c>
      <c r="O891" s="6" t="s">
        <v>1790</v>
      </c>
      <c r="P891" s="3">
        <v>889</v>
      </c>
    </row>
    <row r="892" spans="1:16" ht="10">
      <c r="A892" s="1">
        <v>890</v>
      </c>
      <c r="B892" s="6" t="s">
        <v>1792</v>
      </c>
      <c r="C892" s="1" t="s">
        <v>1793</v>
      </c>
      <c r="D892" s="2">
        <v>18</v>
      </c>
      <c r="E892" s="7">
        <v>2.5522920065448007</v>
      </c>
      <c r="N892" s="8" t="s">
        <v>13</v>
      </c>
      <c r="O892" s="6" t="s">
        <v>1792</v>
      </c>
      <c r="P892" s="3">
        <v>890</v>
      </c>
    </row>
    <row r="893" spans="1:16" ht="10">
      <c r="A893" s="1">
        <v>891</v>
      </c>
      <c r="B893" s="6" t="s">
        <v>1794</v>
      </c>
      <c r="C893" s="1" t="s">
        <v>1795</v>
      </c>
      <c r="D893" s="2">
        <v>21</v>
      </c>
      <c r="E893" s="7">
        <v>2.538777196732823</v>
      </c>
      <c r="F893" s="11" t="s">
        <v>5</v>
      </c>
      <c r="G893" s="9" t="s">
        <v>6</v>
      </c>
      <c r="I893" s="12" t="s">
        <v>8</v>
      </c>
      <c r="O893" s="6" t="s">
        <v>1794</v>
      </c>
      <c r="P893" s="3">
        <v>891</v>
      </c>
    </row>
    <row r="894" spans="1:16" ht="10">
      <c r="A894" s="1">
        <v>892</v>
      </c>
      <c r="B894" s="6" t="s">
        <v>1796</v>
      </c>
      <c r="C894" s="1" t="s">
        <v>1797</v>
      </c>
      <c r="D894" s="2">
        <v>24</v>
      </c>
      <c r="E894" s="7">
        <v>2.5383987789030154</v>
      </c>
      <c r="N894" s="8" t="s">
        <v>13</v>
      </c>
      <c r="O894" s="6" t="s">
        <v>1796</v>
      </c>
      <c r="P894" s="3">
        <v>892</v>
      </c>
    </row>
    <row r="895" spans="1:16" ht="10">
      <c r="A895" s="1">
        <v>893</v>
      </c>
      <c r="B895" s="6" t="s">
        <v>1798</v>
      </c>
      <c r="C895" s="1" t="s">
        <v>1799</v>
      </c>
      <c r="D895" s="2">
        <v>25</v>
      </c>
      <c r="E895" s="7">
        <v>2.53652641710018</v>
      </c>
      <c r="N895" s="8" t="s">
        <v>13</v>
      </c>
      <c r="O895" s="6" t="s">
        <v>1798</v>
      </c>
      <c r="P895" s="3">
        <v>893</v>
      </c>
    </row>
    <row r="896" spans="1:16" ht="10">
      <c r="A896" s="1">
        <v>894</v>
      </c>
      <c r="B896" s="6" t="s">
        <v>1800</v>
      </c>
      <c r="C896" s="1" t="s">
        <v>1801</v>
      </c>
      <c r="D896" s="2">
        <v>19</v>
      </c>
      <c r="E896" s="7">
        <v>2.5281794944769529</v>
      </c>
      <c r="F896" s="11" t="s">
        <v>5</v>
      </c>
      <c r="G896" s="9" t="s">
        <v>6</v>
      </c>
      <c r="I896" s="12" t="s">
        <v>8</v>
      </c>
      <c r="O896" s="6" t="s">
        <v>1800</v>
      </c>
      <c r="P896" s="3">
        <v>894</v>
      </c>
    </row>
    <row r="897" spans="1:16" ht="10">
      <c r="A897" s="1">
        <v>895</v>
      </c>
      <c r="B897" s="6" t="s">
        <v>1802</v>
      </c>
      <c r="C897" s="1" t="s">
        <v>1803</v>
      </c>
      <c r="D897" s="2">
        <v>18</v>
      </c>
      <c r="E897" s="7">
        <v>2.5266274924221483</v>
      </c>
      <c r="N897" s="8" t="s">
        <v>13</v>
      </c>
      <c r="O897" s="6" t="s">
        <v>1802</v>
      </c>
      <c r="P897" s="3">
        <v>895</v>
      </c>
    </row>
    <row r="898" spans="1:16" ht="10">
      <c r="A898" s="1">
        <v>896</v>
      </c>
      <c r="B898" s="6" t="s">
        <v>1804</v>
      </c>
      <c r="C898" s="1" t="s">
        <v>1805</v>
      </c>
      <c r="D898" s="2">
        <v>19</v>
      </c>
      <c r="E898" s="7">
        <v>2.5258854064249534</v>
      </c>
      <c r="G898" s="9" t="s">
        <v>6</v>
      </c>
      <c r="I898" s="12" t="s">
        <v>8</v>
      </c>
      <c r="O898" s="6" t="s">
        <v>1804</v>
      </c>
      <c r="P898" s="3">
        <v>896</v>
      </c>
    </row>
    <row r="899" spans="1:16" ht="10">
      <c r="A899" s="1">
        <v>897</v>
      </c>
      <c r="B899" s="6" t="s">
        <v>1806</v>
      </c>
      <c r="C899" s="1" t="s">
        <v>1807</v>
      </c>
      <c r="D899" s="2">
        <v>18</v>
      </c>
      <c r="E899" s="7">
        <v>2.5258236934931686</v>
      </c>
      <c r="L899" s="14" t="s">
        <v>11</v>
      </c>
      <c r="O899" s="6" t="s">
        <v>1806</v>
      </c>
      <c r="P899" s="3">
        <v>897</v>
      </c>
    </row>
    <row r="900" spans="1:16" ht="10">
      <c r="A900" s="1">
        <v>898</v>
      </c>
      <c r="B900" s="6" t="s">
        <v>1808</v>
      </c>
      <c r="C900" s="1" t="s">
        <v>1809</v>
      </c>
      <c r="D900" s="2">
        <v>24</v>
      </c>
      <c r="E900" s="7">
        <v>2.5257398170822367</v>
      </c>
      <c r="N900" s="8" t="s">
        <v>13</v>
      </c>
      <c r="O900" s="6" t="s">
        <v>1808</v>
      </c>
      <c r="P900" s="3">
        <v>898</v>
      </c>
    </row>
    <row r="901" spans="1:16" ht="10">
      <c r="A901" s="1">
        <v>899</v>
      </c>
      <c r="B901" s="6" t="s">
        <v>1810</v>
      </c>
      <c r="C901" s="1" t="s">
        <v>1811</v>
      </c>
      <c r="D901" s="2">
        <v>19</v>
      </c>
      <c r="E901" s="7">
        <v>2.523449912515825</v>
      </c>
      <c r="G901" s="9" t="s">
        <v>6</v>
      </c>
      <c r="O901" s="6" t="s">
        <v>1810</v>
      </c>
      <c r="P901" s="3">
        <v>899</v>
      </c>
    </row>
    <row r="902" spans="1:16" ht="10">
      <c r="A902" s="1">
        <v>900</v>
      </c>
      <c r="B902" s="6" t="s">
        <v>1812</v>
      </c>
      <c r="C902" s="1" t="s">
        <v>1813</v>
      </c>
      <c r="D902" s="2">
        <v>19</v>
      </c>
      <c r="E902" s="7">
        <v>2.5215803396877603</v>
      </c>
      <c r="N902" s="8" t="s">
        <v>13</v>
      </c>
      <c r="O902" s="6" t="s">
        <v>1812</v>
      </c>
      <c r="P902" s="3">
        <v>900</v>
      </c>
    </row>
    <row r="903" spans="1:16" ht="10">
      <c r="A903" s="1">
        <v>901</v>
      </c>
      <c r="B903" s="6" t="s">
        <v>1814</v>
      </c>
      <c r="C903" s="1" t="s">
        <v>1815</v>
      </c>
      <c r="D903" s="2">
        <v>22</v>
      </c>
      <c r="E903" s="7">
        <v>2.5182035414962658</v>
      </c>
      <c r="F903" s="11" t="s">
        <v>5</v>
      </c>
      <c r="G903" s="9" t="s">
        <v>6</v>
      </c>
      <c r="I903" s="12" t="s">
        <v>8</v>
      </c>
      <c r="O903" s="6" t="s">
        <v>1814</v>
      </c>
      <c r="P903" s="3">
        <v>901</v>
      </c>
    </row>
    <row r="904" spans="1:16" ht="10">
      <c r="A904" s="1">
        <v>902</v>
      </c>
      <c r="B904" s="6" t="s">
        <v>1816</v>
      </c>
      <c r="C904" s="1" t="s">
        <v>1817</v>
      </c>
      <c r="D904" s="2">
        <v>25</v>
      </c>
      <c r="E904" s="7">
        <v>2.5171590300823206</v>
      </c>
      <c r="F904" s="11" t="s">
        <v>5</v>
      </c>
      <c r="G904" s="9" t="s">
        <v>6</v>
      </c>
      <c r="I904" s="12" t="s">
        <v>8</v>
      </c>
      <c r="O904" s="6" t="s">
        <v>1816</v>
      </c>
      <c r="P904" s="3">
        <v>902</v>
      </c>
    </row>
    <row r="905" spans="1:16" ht="10">
      <c r="A905" s="1">
        <v>903</v>
      </c>
      <c r="B905" s="6" t="s">
        <v>1818</v>
      </c>
      <c r="C905" s="1" t="s">
        <v>1819</v>
      </c>
      <c r="D905" s="2">
        <v>20</v>
      </c>
      <c r="E905" s="7">
        <v>2.5165257447576903</v>
      </c>
      <c r="L905" s="14" t="s">
        <v>11</v>
      </c>
      <c r="O905" s="6" t="s">
        <v>1818</v>
      </c>
      <c r="P905" s="3">
        <v>903</v>
      </c>
    </row>
    <row r="906" spans="1:16" ht="10">
      <c r="A906" s="1">
        <v>904</v>
      </c>
      <c r="B906" s="6" t="s">
        <v>1820</v>
      </c>
      <c r="C906" s="1" t="s">
        <v>1821</v>
      </c>
      <c r="D906" s="2">
        <v>19</v>
      </c>
      <c r="E906" s="7">
        <v>2.5164743593339081</v>
      </c>
      <c r="M906" s="13" t="s">
        <v>12</v>
      </c>
      <c r="O906" s="6" t="s">
        <v>1820</v>
      </c>
      <c r="P906" s="3">
        <v>904</v>
      </c>
    </row>
    <row r="907" spans="1:16" ht="10">
      <c r="A907" s="1">
        <v>905</v>
      </c>
      <c r="B907" s="6" t="s">
        <v>1822</v>
      </c>
      <c r="C907" s="1" t="s">
        <v>1823</v>
      </c>
      <c r="D907" s="2">
        <v>18</v>
      </c>
      <c r="E907" s="7">
        <v>2.5134178692354432</v>
      </c>
      <c r="N907" s="8" t="s">
        <v>13</v>
      </c>
      <c r="O907" s="6" t="s">
        <v>1822</v>
      </c>
      <c r="P907" s="3">
        <v>905</v>
      </c>
    </row>
    <row r="908" spans="1:16" ht="10">
      <c r="A908" s="1">
        <v>906</v>
      </c>
      <c r="B908" s="6" t="s">
        <v>1824</v>
      </c>
      <c r="C908" s="1" t="s">
        <v>1825</v>
      </c>
      <c r="D908" s="2">
        <v>23</v>
      </c>
      <c r="E908" s="7">
        <v>2.513351966944251</v>
      </c>
      <c r="K908" s="10" t="s">
        <v>10</v>
      </c>
      <c r="O908" s="6" t="s">
        <v>1824</v>
      </c>
      <c r="P908" s="3">
        <v>906</v>
      </c>
    </row>
    <row r="909" spans="1:16" ht="10">
      <c r="A909" s="1">
        <v>907</v>
      </c>
      <c r="B909" s="6" t="s">
        <v>1826</v>
      </c>
      <c r="C909" s="1" t="s">
        <v>1827</v>
      </c>
      <c r="D909" s="2">
        <v>21</v>
      </c>
      <c r="E909" s="7">
        <v>2.5114943254871762</v>
      </c>
      <c r="F909" s="11" t="s">
        <v>5</v>
      </c>
      <c r="G909" s="9" t="s">
        <v>6</v>
      </c>
      <c r="O909" s="6" t="s">
        <v>1826</v>
      </c>
      <c r="P909" s="3">
        <v>907</v>
      </c>
    </row>
    <row r="910" spans="1:16" ht="10">
      <c r="A910" s="1">
        <v>908</v>
      </c>
      <c r="B910" s="6" t="s">
        <v>1828</v>
      </c>
      <c r="C910" s="1" t="s">
        <v>1829</v>
      </c>
      <c r="D910" s="2">
        <v>24</v>
      </c>
      <c r="E910" s="7">
        <v>2.5058299132270894</v>
      </c>
      <c r="F910" s="11" t="s">
        <v>5</v>
      </c>
      <c r="G910" s="9" t="s">
        <v>6</v>
      </c>
      <c r="I910" s="12" t="s">
        <v>8</v>
      </c>
      <c r="O910" s="6" t="s">
        <v>1828</v>
      </c>
      <c r="P910" s="3">
        <v>908</v>
      </c>
    </row>
    <row r="911" spans="1:16" ht="10">
      <c r="A911" s="1">
        <v>909</v>
      </c>
      <c r="B911" s="6" t="s">
        <v>1830</v>
      </c>
      <c r="C911" s="1" t="s">
        <v>1831</v>
      </c>
      <c r="D911" s="2">
        <v>24</v>
      </c>
      <c r="E911" s="7">
        <v>2.5046866451548628</v>
      </c>
      <c r="F911" s="11" t="s">
        <v>5</v>
      </c>
      <c r="G911" s="9" t="s">
        <v>6</v>
      </c>
      <c r="I911" s="12" t="s">
        <v>8</v>
      </c>
      <c r="O911" s="6" t="s">
        <v>1830</v>
      </c>
      <c r="P911" s="3">
        <v>909</v>
      </c>
    </row>
    <row r="912" spans="1:16" ht="10">
      <c r="A912" s="1">
        <v>910</v>
      </c>
      <c r="B912" s="6" t="s">
        <v>1832</v>
      </c>
      <c r="C912" s="1" t="s">
        <v>1833</v>
      </c>
      <c r="D912" s="2">
        <v>24</v>
      </c>
      <c r="E912" s="7">
        <v>2.5039361847660295</v>
      </c>
      <c r="G912" s="9" t="s">
        <v>6</v>
      </c>
      <c r="I912" s="12" t="s">
        <v>8</v>
      </c>
      <c r="O912" s="6" t="s">
        <v>1832</v>
      </c>
      <c r="P912" s="3">
        <v>910</v>
      </c>
    </row>
    <row r="913" spans="1:16" ht="10">
      <c r="A913" s="1">
        <v>911</v>
      </c>
      <c r="B913" s="6" t="s">
        <v>1834</v>
      </c>
      <c r="C913" s="1" t="s">
        <v>1835</v>
      </c>
      <c r="D913" s="2">
        <v>21</v>
      </c>
      <c r="E913" s="7">
        <v>2.5037306655613483</v>
      </c>
      <c r="G913" s="9" t="s">
        <v>6</v>
      </c>
      <c r="I913" s="12" t="s">
        <v>8</v>
      </c>
      <c r="O913" s="6" t="s">
        <v>1834</v>
      </c>
      <c r="P913" s="3">
        <v>911</v>
      </c>
    </row>
    <row r="914" spans="1:16" ht="10">
      <c r="A914" s="1">
        <v>912</v>
      </c>
      <c r="B914" s="6" t="s">
        <v>1836</v>
      </c>
      <c r="C914" s="1" t="s">
        <v>1837</v>
      </c>
      <c r="D914" s="2">
        <v>20</v>
      </c>
      <c r="E914" s="7">
        <v>2.5026193402014671</v>
      </c>
      <c r="L914" s="14" t="s">
        <v>11</v>
      </c>
      <c r="O914" s="6" t="s">
        <v>1836</v>
      </c>
      <c r="P914" s="3">
        <v>912</v>
      </c>
    </row>
    <row r="915" spans="1:16" ht="10">
      <c r="A915" s="1">
        <v>913</v>
      </c>
      <c r="B915" s="6" t="s">
        <v>1838</v>
      </c>
      <c r="C915" s="1" t="s">
        <v>1839</v>
      </c>
      <c r="D915" s="2">
        <v>20</v>
      </c>
      <c r="E915" s="7">
        <v>2.5024244576734618</v>
      </c>
      <c r="J915" s="16" t="s">
        <v>9</v>
      </c>
      <c r="O915" s="6" t="s">
        <v>1838</v>
      </c>
      <c r="P915" s="3">
        <v>913</v>
      </c>
    </row>
    <row r="916" spans="1:16" ht="10">
      <c r="A916" s="1">
        <v>914</v>
      </c>
      <c r="B916" s="6" t="s">
        <v>1840</v>
      </c>
      <c r="C916" s="1" t="s">
        <v>1841</v>
      </c>
      <c r="D916" s="2">
        <v>25</v>
      </c>
      <c r="E916" s="7">
        <v>2.50154324327749</v>
      </c>
      <c r="N916" s="8" t="s">
        <v>13</v>
      </c>
      <c r="O916" s="6" t="s">
        <v>1840</v>
      </c>
      <c r="P916" s="3">
        <v>914</v>
      </c>
    </row>
    <row r="917" spans="1:16" ht="10">
      <c r="A917" s="1">
        <v>915</v>
      </c>
      <c r="B917" s="6" t="s">
        <v>1842</v>
      </c>
      <c r="C917" s="1" t="s">
        <v>1843</v>
      </c>
      <c r="D917" s="2">
        <v>22</v>
      </c>
      <c r="E917" s="7">
        <v>2.5013579612963808</v>
      </c>
      <c r="G917" s="9" t="s">
        <v>6</v>
      </c>
      <c r="O917" s="6" t="s">
        <v>1842</v>
      </c>
      <c r="P917" s="3">
        <v>915</v>
      </c>
    </row>
    <row r="918" spans="1:16" ht="10">
      <c r="A918" s="1">
        <v>916</v>
      </c>
      <c r="B918" s="6" t="s">
        <v>1844</v>
      </c>
      <c r="C918" s="1" t="s">
        <v>1845</v>
      </c>
      <c r="D918" s="2">
        <v>22</v>
      </c>
      <c r="E918" s="7">
        <v>2.4978463211007296</v>
      </c>
      <c r="I918" s="12" t="s">
        <v>8</v>
      </c>
      <c r="O918" s="6" t="s">
        <v>1844</v>
      </c>
      <c r="P918" s="3">
        <v>916</v>
      </c>
    </row>
    <row r="919" spans="1:16" ht="10">
      <c r="A919" s="1">
        <v>917</v>
      </c>
      <c r="B919" s="6" t="s">
        <v>1846</v>
      </c>
      <c r="C919" s="1" t="s">
        <v>1847</v>
      </c>
      <c r="D919" s="2">
        <v>18</v>
      </c>
      <c r="E919" s="7">
        <v>2.4956053132667861</v>
      </c>
      <c r="G919" s="9" t="s">
        <v>6</v>
      </c>
      <c r="K919" s="10" t="s">
        <v>10</v>
      </c>
      <c r="O919" s="6" t="s">
        <v>1846</v>
      </c>
      <c r="P919" s="3">
        <v>917</v>
      </c>
    </row>
    <row r="920" spans="1:16" ht="10">
      <c r="A920" s="1">
        <v>918</v>
      </c>
      <c r="B920" s="6" t="s">
        <v>1848</v>
      </c>
      <c r="C920" s="1" t="s">
        <v>1849</v>
      </c>
      <c r="D920" s="2">
        <v>25</v>
      </c>
      <c r="E920" s="7">
        <v>2.4943306505370808</v>
      </c>
      <c r="G920" s="9" t="s">
        <v>6</v>
      </c>
      <c r="I920" s="12" t="s">
        <v>8</v>
      </c>
      <c r="O920" s="6" t="s">
        <v>1848</v>
      </c>
      <c r="P920" s="3">
        <v>918</v>
      </c>
    </row>
    <row r="921" spans="1:16" ht="10">
      <c r="A921" s="1">
        <v>919</v>
      </c>
      <c r="B921" s="6" t="s">
        <v>1850</v>
      </c>
      <c r="C921" s="1" t="s">
        <v>1851</v>
      </c>
      <c r="D921" s="2">
        <v>22</v>
      </c>
      <c r="E921" s="7">
        <v>2.4940895200852569</v>
      </c>
      <c r="N921" s="8" t="s">
        <v>13</v>
      </c>
      <c r="O921" s="6" t="s">
        <v>1850</v>
      </c>
      <c r="P921" s="3">
        <v>919</v>
      </c>
    </row>
    <row r="922" spans="1:16" ht="10">
      <c r="A922" s="1">
        <v>920</v>
      </c>
      <c r="B922" s="6" t="s">
        <v>1852</v>
      </c>
      <c r="C922" s="1" t="s">
        <v>1853</v>
      </c>
      <c r="D922" s="2">
        <v>25</v>
      </c>
      <c r="E922" s="7">
        <v>2.4894549752634498</v>
      </c>
      <c r="N922" s="8" t="s">
        <v>13</v>
      </c>
      <c r="O922" s="6" t="s">
        <v>1852</v>
      </c>
      <c r="P922" s="3">
        <v>920</v>
      </c>
    </row>
    <row r="923" spans="1:16" ht="10">
      <c r="A923" s="1">
        <v>921</v>
      </c>
      <c r="B923" s="6" t="s">
        <v>1854</v>
      </c>
      <c r="C923" s="1" t="s">
        <v>1855</v>
      </c>
      <c r="D923" s="2">
        <v>18</v>
      </c>
      <c r="E923" s="7">
        <v>2.4886772465201292</v>
      </c>
      <c r="N923" s="8" t="s">
        <v>13</v>
      </c>
      <c r="O923" s="6" t="s">
        <v>1854</v>
      </c>
      <c r="P923" s="3">
        <v>921</v>
      </c>
    </row>
    <row r="924" spans="1:16" ht="10">
      <c r="A924" s="1">
        <v>922</v>
      </c>
      <c r="B924" s="6" t="s">
        <v>1856</v>
      </c>
      <c r="C924" s="1" t="s">
        <v>1857</v>
      </c>
      <c r="D924" s="2">
        <v>19</v>
      </c>
      <c r="E924" s="7">
        <v>2.4829593534900698</v>
      </c>
      <c r="G924" s="9" t="s">
        <v>6</v>
      </c>
      <c r="I924" s="12" t="s">
        <v>8</v>
      </c>
      <c r="O924" s="6" t="s">
        <v>1856</v>
      </c>
      <c r="P924" s="3">
        <v>922</v>
      </c>
    </row>
    <row r="925" spans="1:16" ht="10">
      <c r="A925" s="1">
        <v>923</v>
      </c>
      <c r="B925" s="6" t="s">
        <v>1858</v>
      </c>
      <c r="C925" s="1" t="s">
        <v>1859</v>
      </c>
      <c r="D925" s="2">
        <v>25</v>
      </c>
      <c r="E925" s="7">
        <v>2.4779433173823988</v>
      </c>
      <c r="N925" s="8" t="s">
        <v>13</v>
      </c>
      <c r="O925" s="6" t="s">
        <v>1858</v>
      </c>
      <c r="P925" s="3">
        <v>923</v>
      </c>
    </row>
    <row r="926" spans="1:16" ht="10">
      <c r="A926" s="1">
        <v>924</v>
      </c>
      <c r="B926" s="6" t="s">
        <v>1860</v>
      </c>
      <c r="C926" s="1" t="s">
        <v>1861</v>
      </c>
      <c r="D926" s="2">
        <v>19</v>
      </c>
      <c r="E926" s="7">
        <v>2.4742937303892445</v>
      </c>
      <c r="N926" s="8" t="s">
        <v>13</v>
      </c>
      <c r="O926" s="6" t="s">
        <v>1860</v>
      </c>
      <c r="P926" s="3">
        <v>924</v>
      </c>
    </row>
    <row r="927" spans="1:16" ht="10">
      <c r="A927" s="1">
        <v>925</v>
      </c>
      <c r="B927" s="6" t="s">
        <v>1862</v>
      </c>
      <c r="C927" s="1" t="s">
        <v>1863</v>
      </c>
      <c r="D927" s="2">
        <v>24</v>
      </c>
      <c r="E927" s="7">
        <v>2.4689170362112409</v>
      </c>
      <c r="N927" s="8" t="s">
        <v>13</v>
      </c>
      <c r="O927" s="6" t="s">
        <v>1862</v>
      </c>
      <c r="P927" s="3">
        <v>925</v>
      </c>
    </row>
    <row r="928" spans="1:16" ht="10">
      <c r="A928" s="1">
        <v>926</v>
      </c>
      <c r="B928" s="6" t="s">
        <v>1864</v>
      </c>
      <c r="C928" s="1" t="s">
        <v>1865</v>
      </c>
      <c r="D928" s="2">
        <v>23</v>
      </c>
      <c r="E928" s="7">
        <v>2.4667759195742001</v>
      </c>
      <c r="F928" s="11" t="s">
        <v>5</v>
      </c>
      <c r="G928" s="9" t="s">
        <v>6</v>
      </c>
      <c r="I928" s="12" t="s">
        <v>8</v>
      </c>
      <c r="O928" s="6" t="s">
        <v>1864</v>
      </c>
      <c r="P928" s="3">
        <v>926</v>
      </c>
    </row>
    <row r="929" spans="1:16" ht="10">
      <c r="A929" s="1">
        <v>927</v>
      </c>
      <c r="B929" s="6" t="s">
        <v>1866</v>
      </c>
      <c r="C929" s="1" t="s">
        <v>1867</v>
      </c>
      <c r="D929" s="2">
        <v>23</v>
      </c>
      <c r="E929" s="7">
        <v>2.4657680625682303</v>
      </c>
      <c r="G929" s="9" t="s">
        <v>6</v>
      </c>
      <c r="I929" s="12" t="s">
        <v>8</v>
      </c>
      <c r="O929" s="6" t="s">
        <v>1866</v>
      </c>
      <c r="P929" s="3">
        <v>927</v>
      </c>
    </row>
    <row r="930" spans="1:16" ht="10">
      <c r="A930" s="1">
        <v>928</v>
      </c>
      <c r="B930" s="6" t="s">
        <v>1868</v>
      </c>
      <c r="C930" s="1" t="s">
        <v>1869</v>
      </c>
      <c r="D930" s="2">
        <v>24</v>
      </c>
      <c r="E930" s="7">
        <v>2.4654400865573165</v>
      </c>
      <c r="N930" s="8" t="s">
        <v>13</v>
      </c>
      <c r="O930" s="6" t="s">
        <v>1868</v>
      </c>
      <c r="P930" s="3">
        <v>928</v>
      </c>
    </row>
    <row r="931" spans="1:16" ht="10">
      <c r="A931" s="1">
        <v>929</v>
      </c>
      <c r="B931" s="6" t="s">
        <v>1870</v>
      </c>
      <c r="C931" s="1" t="s">
        <v>1871</v>
      </c>
      <c r="D931" s="2">
        <v>18</v>
      </c>
      <c r="E931" s="7">
        <v>2.4652401574402116</v>
      </c>
      <c r="F931" s="11" t="s">
        <v>5</v>
      </c>
      <c r="G931" s="9" t="s">
        <v>6</v>
      </c>
      <c r="I931" s="12" t="s">
        <v>8</v>
      </c>
      <c r="O931" s="6" t="s">
        <v>1870</v>
      </c>
      <c r="P931" s="3">
        <v>929</v>
      </c>
    </row>
    <row r="932" spans="1:16" ht="10">
      <c r="A932" s="1">
        <v>930</v>
      </c>
      <c r="B932" s="6" t="s">
        <v>1872</v>
      </c>
      <c r="C932" s="1" t="s">
        <v>1873</v>
      </c>
      <c r="D932" s="2">
        <v>19</v>
      </c>
      <c r="E932" s="7">
        <v>2.4647893292777616</v>
      </c>
      <c r="G932" s="9" t="s">
        <v>6</v>
      </c>
      <c r="I932" s="12" t="s">
        <v>8</v>
      </c>
      <c r="O932" s="6" t="s">
        <v>1872</v>
      </c>
      <c r="P932" s="3">
        <v>930</v>
      </c>
    </row>
    <row r="933" spans="1:16" ht="10">
      <c r="A933" s="1">
        <v>931</v>
      </c>
      <c r="B933" s="6" t="s">
        <v>1874</v>
      </c>
      <c r="C933" s="1" t="s">
        <v>1875</v>
      </c>
      <c r="D933" s="2">
        <v>22</v>
      </c>
      <c r="E933" s="7">
        <v>2.4635925370772922</v>
      </c>
      <c r="N933" s="8" t="s">
        <v>13</v>
      </c>
      <c r="O933" s="6" t="s">
        <v>1874</v>
      </c>
      <c r="P933" s="3">
        <v>931</v>
      </c>
    </row>
    <row r="934" spans="1:16" ht="10">
      <c r="A934" s="1">
        <v>932</v>
      </c>
      <c r="B934" s="6" t="s">
        <v>1876</v>
      </c>
      <c r="C934" s="1" t="s">
        <v>1877</v>
      </c>
      <c r="D934" s="2">
        <v>20</v>
      </c>
      <c r="E934" s="7">
        <v>2.4635067745518939</v>
      </c>
      <c r="N934" s="8" t="s">
        <v>13</v>
      </c>
      <c r="O934" s="6" t="s">
        <v>1876</v>
      </c>
      <c r="P934" s="3">
        <v>932</v>
      </c>
    </row>
    <row r="935" spans="1:16" ht="10">
      <c r="A935" s="1">
        <v>933</v>
      </c>
      <c r="B935" s="6" t="s">
        <v>1878</v>
      </c>
      <c r="C935" s="1" t="s">
        <v>1879</v>
      </c>
      <c r="D935" s="2">
        <v>23</v>
      </c>
      <c r="E935" s="7">
        <v>2.4613348237208656</v>
      </c>
      <c r="N935" s="8" t="s">
        <v>13</v>
      </c>
      <c r="O935" s="6" t="s">
        <v>1878</v>
      </c>
      <c r="P935" s="3">
        <v>933</v>
      </c>
    </row>
    <row r="936" spans="1:16" ht="10">
      <c r="A936" s="1">
        <v>934</v>
      </c>
      <c r="B936" s="6" t="s">
        <v>1880</v>
      </c>
      <c r="C936" s="1" t="s">
        <v>1881</v>
      </c>
      <c r="D936" s="2">
        <v>18</v>
      </c>
      <c r="E936" s="7">
        <v>2.4609799990588073</v>
      </c>
      <c r="I936" s="12" t="s">
        <v>8</v>
      </c>
      <c r="O936" s="6" t="s">
        <v>1880</v>
      </c>
      <c r="P936" s="3">
        <v>934</v>
      </c>
    </row>
    <row r="937" spans="1:16" ht="10">
      <c r="A937" s="1">
        <v>935</v>
      </c>
      <c r="B937" s="6" t="s">
        <v>1882</v>
      </c>
      <c r="C937" s="1" t="s">
        <v>1883</v>
      </c>
      <c r="D937" s="2">
        <v>18</v>
      </c>
      <c r="E937" s="7">
        <v>2.4603583770148516</v>
      </c>
      <c r="G937" s="9" t="s">
        <v>6</v>
      </c>
      <c r="I937" s="12" t="s">
        <v>8</v>
      </c>
      <c r="O937" s="6" t="s">
        <v>1882</v>
      </c>
      <c r="P937" s="3">
        <v>935</v>
      </c>
    </row>
    <row r="938" spans="1:16" ht="10">
      <c r="A938" s="1">
        <v>936</v>
      </c>
      <c r="B938" s="6" t="s">
        <v>1884</v>
      </c>
      <c r="C938" s="1" t="s">
        <v>1885</v>
      </c>
      <c r="D938" s="2">
        <v>22</v>
      </c>
      <c r="E938" s="7">
        <v>2.4601874529188859</v>
      </c>
      <c r="F938" s="11" t="s">
        <v>5</v>
      </c>
      <c r="G938" s="9" t="s">
        <v>6</v>
      </c>
      <c r="I938" s="12" t="s">
        <v>8</v>
      </c>
      <c r="O938" s="6" t="s">
        <v>1884</v>
      </c>
      <c r="P938" s="3">
        <v>936</v>
      </c>
    </row>
    <row r="939" spans="1:16" ht="10">
      <c r="A939" s="1">
        <v>937</v>
      </c>
      <c r="B939" s="6" t="s">
        <v>1886</v>
      </c>
      <c r="C939" s="1" t="s">
        <v>1887</v>
      </c>
      <c r="D939" s="2">
        <v>24</v>
      </c>
      <c r="E939" s="7">
        <v>2.4580749934967367</v>
      </c>
      <c r="F939" s="11" t="s">
        <v>5</v>
      </c>
      <c r="G939" s="9" t="s">
        <v>6</v>
      </c>
      <c r="I939" s="12" t="s">
        <v>8</v>
      </c>
      <c r="O939" s="6" t="s">
        <v>1886</v>
      </c>
      <c r="P939" s="3">
        <v>937</v>
      </c>
    </row>
    <row r="940" spans="1:16" ht="10">
      <c r="A940" s="1">
        <v>938</v>
      </c>
      <c r="B940" s="6" t="s">
        <v>1888</v>
      </c>
      <c r="C940" s="1" t="s">
        <v>1889</v>
      </c>
      <c r="D940" s="2">
        <v>19</v>
      </c>
      <c r="E940" s="7">
        <v>2.4575888473818779</v>
      </c>
      <c r="N940" s="8" t="s">
        <v>13</v>
      </c>
      <c r="O940" s="6" t="s">
        <v>1888</v>
      </c>
      <c r="P940" s="3">
        <v>938</v>
      </c>
    </row>
    <row r="941" spans="1:16" ht="10">
      <c r="A941" s="1">
        <v>939</v>
      </c>
      <c r="B941" s="6" t="s">
        <v>1890</v>
      </c>
      <c r="C941" s="1" t="s">
        <v>1891</v>
      </c>
      <c r="D941" s="2">
        <v>20</v>
      </c>
      <c r="E941" s="7">
        <v>2.4562956650277834</v>
      </c>
      <c r="G941" s="9" t="s">
        <v>6</v>
      </c>
      <c r="M941" s="13" t="s">
        <v>12</v>
      </c>
      <c r="O941" s="6" t="s">
        <v>1890</v>
      </c>
      <c r="P941" s="3">
        <v>939</v>
      </c>
    </row>
    <row r="942" spans="1:16" ht="10">
      <c r="A942" s="1">
        <v>940</v>
      </c>
      <c r="B942" s="6" t="s">
        <v>1892</v>
      </c>
      <c r="C942" s="1" t="s">
        <v>1893</v>
      </c>
      <c r="D942" s="2">
        <v>19</v>
      </c>
      <c r="E942" s="7">
        <v>2.4556315646726929</v>
      </c>
      <c r="J942" s="16" t="s">
        <v>9</v>
      </c>
      <c r="O942" s="6" t="s">
        <v>1892</v>
      </c>
      <c r="P942" s="3">
        <v>940</v>
      </c>
    </row>
    <row r="943" spans="1:16" ht="10">
      <c r="A943" s="1">
        <v>941</v>
      </c>
      <c r="B943" s="6" t="s">
        <v>1894</v>
      </c>
      <c r="C943" s="1" t="s">
        <v>1895</v>
      </c>
      <c r="D943" s="2">
        <v>25</v>
      </c>
      <c r="E943" s="7">
        <v>2.4514818818892654</v>
      </c>
      <c r="G943" s="9" t="s">
        <v>6</v>
      </c>
      <c r="I943" s="12" t="s">
        <v>8</v>
      </c>
      <c r="O943" s="6" t="s">
        <v>1894</v>
      </c>
      <c r="P943" s="3">
        <v>941</v>
      </c>
    </row>
    <row r="944" spans="1:16" ht="10">
      <c r="A944" s="1">
        <v>942</v>
      </c>
      <c r="B944" s="6" t="s">
        <v>1896</v>
      </c>
      <c r="C944" s="1" t="s">
        <v>1897</v>
      </c>
      <c r="D944" s="2">
        <v>20</v>
      </c>
      <c r="E944" s="7">
        <v>2.4512124520057141</v>
      </c>
      <c r="F944" s="11" t="s">
        <v>5</v>
      </c>
      <c r="G944" s="9" t="s">
        <v>6</v>
      </c>
      <c r="I944" s="12" t="s">
        <v>8</v>
      </c>
      <c r="O944" s="6" t="s">
        <v>1896</v>
      </c>
      <c r="P944" s="3">
        <v>942</v>
      </c>
    </row>
    <row r="945" spans="1:16" ht="10">
      <c r="A945" s="1">
        <v>943</v>
      </c>
      <c r="B945" s="6" t="s">
        <v>1898</v>
      </c>
      <c r="C945" s="1" t="s">
        <v>1899</v>
      </c>
      <c r="D945" s="2">
        <v>24</v>
      </c>
      <c r="E945" s="7">
        <v>2.4504619425212608</v>
      </c>
      <c r="N945" s="8" t="s">
        <v>13</v>
      </c>
      <c r="O945" s="6" t="s">
        <v>1898</v>
      </c>
      <c r="P945" s="3">
        <v>943</v>
      </c>
    </row>
    <row r="946" spans="1:16" ht="10">
      <c r="A946" s="1">
        <v>944</v>
      </c>
      <c r="B946" s="6" t="s">
        <v>1900</v>
      </c>
      <c r="C946" s="1" t="s">
        <v>1901</v>
      </c>
      <c r="D946" s="2">
        <v>19</v>
      </c>
      <c r="E946" s="7">
        <v>2.4500871294043622</v>
      </c>
      <c r="N946" s="8" t="s">
        <v>13</v>
      </c>
      <c r="O946" s="6" t="s">
        <v>1900</v>
      </c>
      <c r="P946" s="3">
        <v>944</v>
      </c>
    </row>
    <row r="947" spans="1:16" ht="10">
      <c r="A947" s="1">
        <v>945</v>
      </c>
      <c r="B947" s="6" t="s">
        <v>1902</v>
      </c>
      <c r="C947" s="1" t="s">
        <v>1903</v>
      </c>
      <c r="D947" s="2">
        <v>25</v>
      </c>
      <c r="E947" s="7">
        <v>2.4484759726905549</v>
      </c>
      <c r="G947" s="9" t="s">
        <v>6</v>
      </c>
      <c r="I947" s="12" t="s">
        <v>8</v>
      </c>
      <c r="O947" s="6" t="s">
        <v>1902</v>
      </c>
      <c r="P947" s="3">
        <v>945</v>
      </c>
    </row>
    <row r="948" spans="1:16" ht="10">
      <c r="A948" s="1">
        <v>946</v>
      </c>
      <c r="B948" s="6" t="s">
        <v>1904</v>
      </c>
      <c r="C948" s="1" t="s">
        <v>1905</v>
      </c>
      <c r="D948" s="2">
        <v>18</v>
      </c>
      <c r="E948" s="7">
        <v>2.4477128446135357</v>
      </c>
      <c r="M948" s="13" t="s">
        <v>12</v>
      </c>
      <c r="O948" s="6" t="s">
        <v>1904</v>
      </c>
      <c r="P948" s="3">
        <v>946</v>
      </c>
    </row>
    <row r="949" spans="1:16" ht="10">
      <c r="A949" s="1">
        <v>947</v>
      </c>
      <c r="B949" s="6" t="s">
        <v>1906</v>
      </c>
      <c r="C949" s="1" t="s">
        <v>1907</v>
      </c>
      <c r="D949" s="2">
        <v>21</v>
      </c>
      <c r="E949" s="7">
        <v>2.4469531747173647</v>
      </c>
      <c r="F949" s="11" t="s">
        <v>5</v>
      </c>
      <c r="G949" s="9" t="s">
        <v>6</v>
      </c>
      <c r="I949" s="12" t="s">
        <v>8</v>
      </c>
      <c r="O949" s="6" t="s">
        <v>1906</v>
      </c>
      <c r="P949" s="3">
        <v>947</v>
      </c>
    </row>
    <row r="950" spans="1:16" ht="10">
      <c r="A950" s="1">
        <v>948</v>
      </c>
      <c r="B950" s="6" t="s">
        <v>1908</v>
      </c>
      <c r="C950" s="1" t="s">
        <v>1909</v>
      </c>
      <c r="D950" s="2">
        <v>23</v>
      </c>
      <c r="E950" s="7">
        <v>2.4455307189660362</v>
      </c>
      <c r="G950" s="9" t="s">
        <v>6</v>
      </c>
      <c r="I950" s="12" t="s">
        <v>8</v>
      </c>
      <c r="O950" s="6" t="s">
        <v>1908</v>
      </c>
      <c r="P950" s="3">
        <v>948</v>
      </c>
    </row>
    <row r="951" spans="1:16" ht="10">
      <c r="A951" s="1">
        <v>949</v>
      </c>
      <c r="B951" s="6" t="s">
        <v>1910</v>
      </c>
      <c r="C951" s="1" t="s">
        <v>1911</v>
      </c>
      <c r="D951" s="2">
        <v>19</v>
      </c>
      <c r="E951" s="7">
        <v>2.443775879370953</v>
      </c>
      <c r="G951" s="9" t="s">
        <v>6</v>
      </c>
      <c r="K951" s="10" t="s">
        <v>10</v>
      </c>
      <c r="O951" s="6" t="s">
        <v>1910</v>
      </c>
      <c r="P951" s="3">
        <v>949</v>
      </c>
    </row>
    <row r="952" spans="1:16" ht="10">
      <c r="A952" s="1">
        <v>950</v>
      </c>
      <c r="B952" s="6" t="s">
        <v>1912</v>
      </c>
      <c r="C952" s="1" t="s">
        <v>1913</v>
      </c>
      <c r="D952" s="2">
        <v>25</v>
      </c>
      <c r="E952" s="7">
        <v>2.4437034194469907</v>
      </c>
      <c r="G952" s="9" t="s">
        <v>6</v>
      </c>
      <c r="I952" s="12" t="s">
        <v>8</v>
      </c>
      <c r="O952" s="6" t="s">
        <v>1912</v>
      </c>
      <c r="P952" s="3">
        <v>950</v>
      </c>
    </row>
    <row r="953" spans="1:16" ht="10">
      <c r="A953" s="1">
        <v>951</v>
      </c>
      <c r="B953" s="6" t="s">
        <v>1914</v>
      </c>
      <c r="C953" s="1" t="s">
        <v>1915</v>
      </c>
      <c r="D953" s="2">
        <v>18</v>
      </c>
      <c r="E953" s="7">
        <v>2.4433475837455969</v>
      </c>
      <c r="N953" s="8" t="s">
        <v>13</v>
      </c>
      <c r="O953" s="6" t="s">
        <v>1914</v>
      </c>
      <c r="P953" s="3">
        <v>951</v>
      </c>
    </row>
    <row r="954" spans="1:16" ht="10">
      <c r="A954" s="1">
        <v>952</v>
      </c>
      <c r="B954" s="6" t="s">
        <v>1916</v>
      </c>
      <c r="C954" s="1" t="s">
        <v>1917</v>
      </c>
      <c r="D954" s="2">
        <v>20</v>
      </c>
      <c r="E954" s="7">
        <v>2.4422996398825552</v>
      </c>
      <c r="N954" s="8" t="s">
        <v>13</v>
      </c>
      <c r="O954" s="6" t="s">
        <v>1916</v>
      </c>
      <c r="P954" s="3">
        <v>952</v>
      </c>
    </row>
    <row r="955" spans="1:16" ht="10">
      <c r="A955" s="1">
        <v>953</v>
      </c>
      <c r="B955" s="6" t="s">
        <v>1918</v>
      </c>
      <c r="C955" s="1" t="s">
        <v>1919</v>
      </c>
      <c r="D955" s="2">
        <v>21</v>
      </c>
      <c r="E955" s="7">
        <v>2.4375395450182413</v>
      </c>
      <c r="N955" s="8" t="s">
        <v>13</v>
      </c>
      <c r="O955" s="6" t="s">
        <v>1918</v>
      </c>
      <c r="P955" s="3">
        <v>953</v>
      </c>
    </row>
    <row r="956" spans="1:16" ht="10">
      <c r="A956" s="1">
        <v>954</v>
      </c>
      <c r="B956" s="6" t="s">
        <v>1920</v>
      </c>
      <c r="C956" s="1" t="s">
        <v>1921</v>
      </c>
      <c r="D956" s="2">
        <v>25</v>
      </c>
      <c r="E956" s="7">
        <v>2.4360761014370316</v>
      </c>
      <c r="G956" s="9" t="s">
        <v>6</v>
      </c>
      <c r="I956" s="12" t="s">
        <v>8</v>
      </c>
      <c r="O956" s="6" t="s">
        <v>1920</v>
      </c>
      <c r="P956" s="3">
        <v>954</v>
      </c>
    </row>
    <row r="957" spans="1:16" ht="10">
      <c r="A957" s="1">
        <v>955</v>
      </c>
      <c r="B957" s="6" t="s">
        <v>1922</v>
      </c>
      <c r="C957" s="1" t="s">
        <v>1923</v>
      </c>
      <c r="D957" s="2">
        <v>18</v>
      </c>
      <c r="E957" s="7">
        <v>2.4319769051449565</v>
      </c>
      <c r="N957" s="8" t="s">
        <v>13</v>
      </c>
      <c r="O957" s="6" t="s">
        <v>1922</v>
      </c>
      <c r="P957" s="3">
        <v>955</v>
      </c>
    </row>
    <row r="958" spans="1:16" ht="10">
      <c r="A958" s="1">
        <v>956</v>
      </c>
      <c r="B958" s="6" t="s">
        <v>1924</v>
      </c>
      <c r="C958" s="1" t="s">
        <v>1925</v>
      </c>
      <c r="D958" s="2">
        <v>25</v>
      </c>
      <c r="E958" s="7">
        <v>2.4312343663294893</v>
      </c>
      <c r="N958" s="8" t="s">
        <v>13</v>
      </c>
      <c r="O958" s="6" t="s">
        <v>1924</v>
      </c>
      <c r="P958" s="3">
        <v>956</v>
      </c>
    </row>
    <row r="959" spans="1:16" ht="10">
      <c r="A959" s="1">
        <v>957</v>
      </c>
      <c r="B959" s="6" t="s">
        <v>1926</v>
      </c>
      <c r="C959" s="1" t="s">
        <v>1927</v>
      </c>
      <c r="D959" s="2">
        <v>20</v>
      </c>
      <c r="E959" s="7">
        <v>2.4301008860669842</v>
      </c>
      <c r="G959" s="9" t="s">
        <v>6</v>
      </c>
      <c r="I959" s="12" t="s">
        <v>8</v>
      </c>
      <c r="O959" s="6" t="s">
        <v>1926</v>
      </c>
      <c r="P959" s="3">
        <v>957</v>
      </c>
    </row>
    <row r="960" spans="1:16" ht="10">
      <c r="A960" s="1">
        <v>958</v>
      </c>
      <c r="B960" s="6" t="s">
        <v>1928</v>
      </c>
      <c r="C960" s="1" t="s">
        <v>1929</v>
      </c>
      <c r="D960" s="2">
        <v>24</v>
      </c>
      <c r="E960" s="7">
        <v>2.4300154461016836</v>
      </c>
      <c r="F960" s="11" t="s">
        <v>5</v>
      </c>
      <c r="G960" s="9" t="s">
        <v>6</v>
      </c>
      <c r="H960" s="15" t="s">
        <v>7</v>
      </c>
      <c r="I960" s="12" t="s">
        <v>8</v>
      </c>
      <c r="O960" s="6" t="s">
        <v>1928</v>
      </c>
      <c r="P960" s="3">
        <v>958</v>
      </c>
    </row>
    <row r="961" spans="1:16" ht="10">
      <c r="A961" s="1">
        <v>959</v>
      </c>
      <c r="B961" s="6" t="s">
        <v>1930</v>
      </c>
      <c r="C961" s="1" t="s">
        <v>1931</v>
      </c>
      <c r="D961" s="2">
        <v>20</v>
      </c>
      <c r="E961" s="7">
        <v>2.4298136954926219</v>
      </c>
      <c r="N961" s="8" t="s">
        <v>13</v>
      </c>
      <c r="O961" s="6" t="s">
        <v>1930</v>
      </c>
      <c r="P961" s="3">
        <v>959</v>
      </c>
    </row>
    <row r="962" spans="1:16" ht="10">
      <c r="A962" s="1">
        <v>960</v>
      </c>
      <c r="B962" s="6" t="s">
        <v>1932</v>
      </c>
      <c r="C962" s="1" t="s">
        <v>1933</v>
      </c>
      <c r="D962" s="2">
        <v>23</v>
      </c>
      <c r="E962" s="7">
        <v>2.4277223911981665</v>
      </c>
      <c r="I962" s="12" t="s">
        <v>8</v>
      </c>
      <c r="O962" s="6" t="s">
        <v>1932</v>
      </c>
      <c r="P962" s="3">
        <v>960</v>
      </c>
    </row>
    <row r="963" spans="1:16" ht="10">
      <c r="A963" s="1">
        <v>961</v>
      </c>
      <c r="B963" s="6" t="s">
        <v>1934</v>
      </c>
      <c r="C963" s="1" t="s">
        <v>1935</v>
      </c>
      <c r="D963" s="2">
        <v>22</v>
      </c>
      <c r="E963" s="7">
        <v>2.4261591096602233</v>
      </c>
      <c r="N963" s="8" t="s">
        <v>13</v>
      </c>
      <c r="O963" s="6" t="s">
        <v>1934</v>
      </c>
      <c r="P963" s="3">
        <v>961</v>
      </c>
    </row>
    <row r="964" spans="1:16" ht="10">
      <c r="A964" s="1">
        <v>962</v>
      </c>
      <c r="B964" s="6" t="s">
        <v>1936</v>
      </c>
      <c r="C964" s="1" t="s">
        <v>1937</v>
      </c>
      <c r="D964" s="2">
        <v>18</v>
      </c>
      <c r="E964" s="7">
        <v>2.4248166529454154</v>
      </c>
      <c r="N964" s="8" t="s">
        <v>13</v>
      </c>
      <c r="O964" s="6" t="s">
        <v>1936</v>
      </c>
      <c r="P964" s="3">
        <v>962</v>
      </c>
    </row>
    <row r="965" spans="1:16" ht="10">
      <c r="A965" s="1">
        <v>963</v>
      </c>
      <c r="B965" s="6" t="s">
        <v>1938</v>
      </c>
      <c r="C965" s="1" t="s">
        <v>1939</v>
      </c>
      <c r="D965" s="2">
        <v>20</v>
      </c>
      <c r="E965" s="7">
        <v>2.4233223035868798</v>
      </c>
      <c r="G965" s="9" t="s">
        <v>6</v>
      </c>
      <c r="I965" s="12" t="s">
        <v>8</v>
      </c>
      <c r="O965" s="6" t="s">
        <v>1938</v>
      </c>
      <c r="P965" s="3">
        <v>963</v>
      </c>
    </row>
    <row r="966" spans="1:16" ht="10">
      <c r="A966" s="1">
        <v>964</v>
      </c>
      <c r="B966" s="6" t="s">
        <v>1940</v>
      </c>
      <c r="C966" s="1" t="s">
        <v>1941</v>
      </c>
      <c r="D966" s="2">
        <v>22</v>
      </c>
      <c r="E966" s="7">
        <v>2.4228281151868782</v>
      </c>
      <c r="I966" s="12" t="s">
        <v>8</v>
      </c>
      <c r="O966" s="6" t="s">
        <v>1940</v>
      </c>
      <c r="P966" s="3">
        <v>964</v>
      </c>
    </row>
    <row r="967" spans="1:16" ht="10">
      <c r="A967" s="1">
        <v>965</v>
      </c>
      <c r="B967" s="6" t="s">
        <v>1942</v>
      </c>
      <c r="C967" s="1" t="s">
        <v>1943</v>
      </c>
      <c r="D967" s="2">
        <v>19</v>
      </c>
      <c r="E967" s="7">
        <v>2.4228086053636524</v>
      </c>
      <c r="G967" s="9" t="s">
        <v>6</v>
      </c>
      <c r="O967" s="6" t="s">
        <v>1942</v>
      </c>
      <c r="P967" s="3">
        <v>965</v>
      </c>
    </row>
    <row r="968" spans="1:16" ht="10">
      <c r="A968" s="1">
        <v>966</v>
      </c>
      <c r="B968" s="6" t="s">
        <v>1944</v>
      </c>
      <c r="C968" s="1" t="s">
        <v>1945</v>
      </c>
      <c r="D968" s="2">
        <v>23</v>
      </c>
      <c r="E968" s="7">
        <v>2.4213090030472273</v>
      </c>
      <c r="F968" s="11" t="s">
        <v>5</v>
      </c>
      <c r="G968" s="9" t="s">
        <v>6</v>
      </c>
      <c r="I968" s="12" t="s">
        <v>8</v>
      </c>
      <c r="O968" s="6" t="s">
        <v>1944</v>
      </c>
      <c r="P968" s="3">
        <v>966</v>
      </c>
    </row>
    <row r="969" spans="1:16" ht="10">
      <c r="A969" s="1">
        <v>967</v>
      </c>
      <c r="B969" s="6" t="s">
        <v>1946</v>
      </c>
      <c r="C969" s="1" t="s">
        <v>1947</v>
      </c>
      <c r="D969" s="2">
        <v>20</v>
      </c>
      <c r="E969" s="7">
        <v>2.420707345189157</v>
      </c>
      <c r="N969" s="8" t="s">
        <v>13</v>
      </c>
      <c r="O969" s="6" t="s">
        <v>1946</v>
      </c>
      <c r="P969" s="3">
        <v>967</v>
      </c>
    </row>
    <row r="970" spans="1:16" ht="10">
      <c r="A970" s="1">
        <v>968</v>
      </c>
      <c r="B970" s="6" t="s">
        <v>1948</v>
      </c>
      <c r="C970" s="1" t="s">
        <v>1949</v>
      </c>
      <c r="D970" s="2">
        <v>21</v>
      </c>
      <c r="E970" s="7">
        <v>2.4201673646951711</v>
      </c>
      <c r="G970" s="9" t="s">
        <v>6</v>
      </c>
      <c r="I970" s="12" t="s">
        <v>8</v>
      </c>
      <c r="O970" s="6" t="s">
        <v>1948</v>
      </c>
      <c r="P970" s="3">
        <v>968</v>
      </c>
    </row>
    <row r="971" spans="1:16" ht="10">
      <c r="A971" s="1">
        <v>969</v>
      </c>
      <c r="B971" s="6" t="s">
        <v>1950</v>
      </c>
      <c r="C971" s="1" t="s">
        <v>1951</v>
      </c>
      <c r="D971" s="2">
        <v>18</v>
      </c>
      <c r="E971" s="7">
        <v>2.4196975437064547</v>
      </c>
      <c r="N971" s="8" t="s">
        <v>13</v>
      </c>
      <c r="O971" s="6" t="s">
        <v>1950</v>
      </c>
      <c r="P971" s="3">
        <v>969</v>
      </c>
    </row>
    <row r="972" spans="1:16" ht="10">
      <c r="A972" s="1">
        <v>970</v>
      </c>
      <c r="B972" s="6" t="s">
        <v>1952</v>
      </c>
      <c r="C972" s="1" t="s">
        <v>1953</v>
      </c>
      <c r="D972" s="2">
        <v>25</v>
      </c>
      <c r="E972" s="7">
        <v>2.4187590429476504</v>
      </c>
      <c r="F972" s="11" t="s">
        <v>5</v>
      </c>
      <c r="G972" s="9" t="s">
        <v>6</v>
      </c>
      <c r="I972" s="12" t="s">
        <v>8</v>
      </c>
      <c r="O972" s="6" t="s">
        <v>1952</v>
      </c>
      <c r="P972" s="3">
        <v>970</v>
      </c>
    </row>
    <row r="973" spans="1:16" ht="10">
      <c r="A973" s="1">
        <v>971</v>
      </c>
      <c r="B973" s="6" t="s">
        <v>1954</v>
      </c>
      <c r="C973" s="1" t="s">
        <v>1955</v>
      </c>
      <c r="D973" s="2">
        <v>20</v>
      </c>
      <c r="E973" s="7">
        <v>2.415496223180118</v>
      </c>
      <c r="G973" s="9" t="s">
        <v>6</v>
      </c>
      <c r="O973" s="6" t="s">
        <v>1954</v>
      </c>
      <c r="P973" s="3">
        <v>971</v>
      </c>
    </row>
    <row r="974" spans="1:16" ht="10">
      <c r="A974" s="1">
        <v>972</v>
      </c>
      <c r="B974" s="6" t="s">
        <v>1956</v>
      </c>
      <c r="C974" s="1" t="s">
        <v>1957</v>
      </c>
      <c r="D974" s="2">
        <v>19</v>
      </c>
      <c r="E974" s="7">
        <v>2.4131719682549178</v>
      </c>
      <c r="M974" s="13" t="s">
        <v>12</v>
      </c>
      <c r="O974" s="6" t="s">
        <v>1956</v>
      </c>
      <c r="P974" s="3">
        <v>972</v>
      </c>
    </row>
    <row r="975" spans="1:16" ht="10">
      <c r="A975" s="1">
        <v>973</v>
      </c>
      <c r="B975" s="6" t="s">
        <v>1958</v>
      </c>
      <c r="C975" s="1" t="s">
        <v>1959</v>
      </c>
      <c r="D975" s="2">
        <v>18</v>
      </c>
      <c r="E975" s="7">
        <v>2.4130248832490078</v>
      </c>
      <c r="I975" s="12" t="s">
        <v>8</v>
      </c>
      <c r="O975" s="6" t="s">
        <v>1958</v>
      </c>
      <c r="P975" s="3">
        <v>973</v>
      </c>
    </row>
    <row r="976" spans="1:16" ht="10">
      <c r="A976" s="1">
        <v>974</v>
      </c>
      <c r="B976" s="6" t="s">
        <v>1960</v>
      </c>
      <c r="C976" s="1" t="s">
        <v>1961</v>
      </c>
      <c r="D976" s="2">
        <v>18</v>
      </c>
      <c r="E976" s="7">
        <v>2.4102126377576751</v>
      </c>
      <c r="N976" s="8" t="s">
        <v>13</v>
      </c>
      <c r="O976" s="6" t="s">
        <v>1960</v>
      </c>
      <c r="P976" s="3">
        <v>974</v>
      </c>
    </row>
    <row r="977" spans="1:16" ht="10">
      <c r="A977" s="1">
        <v>975</v>
      </c>
      <c r="B977" s="6" t="s">
        <v>1962</v>
      </c>
      <c r="C977" s="1" t="s">
        <v>1963</v>
      </c>
      <c r="D977" s="2">
        <v>24</v>
      </c>
      <c r="E977" s="7">
        <v>2.4089681141953596</v>
      </c>
      <c r="N977" s="8" t="s">
        <v>13</v>
      </c>
      <c r="O977" s="6" t="s">
        <v>1962</v>
      </c>
      <c r="P977" s="3">
        <v>975</v>
      </c>
    </row>
    <row r="978" spans="1:16" ht="10">
      <c r="A978" s="1">
        <v>976</v>
      </c>
      <c r="B978" s="6" t="s">
        <v>1964</v>
      </c>
      <c r="C978" s="1" t="s">
        <v>1965</v>
      </c>
      <c r="D978" s="2">
        <v>21</v>
      </c>
      <c r="E978" s="7">
        <v>2.4083565254084034</v>
      </c>
      <c r="N978" s="8" t="s">
        <v>13</v>
      </c>
      <c r="O978" s="6" t="s">
        <v>1964</v>
      </c>
      <c r="P978" s="3">
        <v>976</v>
      </c>
    </row>
    <row r="979" spans="1:16" ht="10">
      <c r="A979" s="1">
        <v>977</v>
      </c>
      <c r="B979" s="6" t="s">
        <v>1966</v>
      </c>
      <c r="C979" s="1" t="s">
        <v>1967</v>
      </c>
      <c r="D979" s="2">
        <v>19</v>
      </c>
      <c r="E979" s="7">
        <v>2.4071721735878513</v>
      </c>
      <c r="F979" s="11" t="s">
        <v>5</v>
      </c>
      <c r="G979" s="9" t="s">
        <v>6</v>
      </c>
      <c r="I979" s="12" t="s">
        <v>8</v>
      </c>
      <c r="O979" s="6" t="s">
        <v>1966</v>
      </c>
      <c r="P979" s="3">
        <v>977</v>
      </c>
    </row>
    <row r="980" spans="1:16" ht="10">
      <c r="A980" s="1">
        <v>978</v>
      </c>
      <c r="B980" s="6" t="s">
        <v>1968</v>
      </c>
      <c r="C980" s="1" t="s">
        <v>1969</v>
      </c>
      <c r="D980" s="2">
        <v>21</v>
      </c>
      <c r="E980" s="7">
        <v>2.4056842941380459</v>
      </c>
      <c r="N980" s="8" t="s">
        <v>13</v>
      </c>
      <c r="O980" s="6" t="s">
        <v>1968</v>
      </c>
      <c r="P980" s="3">
        <v>978</v>
      </c>
    </row>
    <row r="981" spans="1:16" ht="10">
      <c r="A981" s="1">
        <v>979</v>
      </c>
      <c r="B981" s="6" t="s">
        <v>1970</v>
      </c>
      <c r="C981" s="1" t="s">
        <v>1971</v>
      </c>
      <c r="D981" s="2">
        <v>21</v>
      </c>
      <c r="E981" s="7">
        <v>2.4031732672818125</v>
      </c>
      <c r="N981" s="8" t="s">
        <v>13</v>
      </c>
      <c r="O981" s="6" t="s">
        <v>1970</v>
      </c>
      <c r="P981" s="3">
        <v>979</v>
      </c>
    </row>
    <row r="982" spans="1:16" ht="10">
      <c r="A982" s="1">
        <v>980</v>
      </c>
      <c r="B982" s="6" t="s">
        <v>1972</v>
      </c>
      <c r="C982" s="1" t="s">
        <v>1973</v>
      </c>
      <c r="D982" s="2">
        <v>23</v>
      </c>
      <c r="E982" s="7">
        <v>2.4026902397032388</v>
      </c>
      <c r="J982" s="16" t="s">
        <v>9</v>
      </c>
      <c r="O982" s="6" t="s">
        <v>1972</v>
      </c>
      <c r="P982" s="3">
        <v>980</v>
      </c>
    </row>
    <row r="983" spans="1:16" ht="10">
      <c r="A983" s="1">
        <v>981</v>
      </c>
      <c r="B983" s="6" t="s">
        <v>1974</v>
      </c>
      <c r="C983" s="1" t="s">
        <v>1975</v>
      </c>
      <c r="D983" s="2">
        <v>24</v>
      </c>
      <c r="E983" s="7">
        <v>2.3985985287749276</v>
      </c>
      <c r="N983" s="8" t="s">
        <v>13</v>
      </c>
      <c r="O983" s="6" t="s">
        <v>1974</v>
      </c>
      <c r="P983" s="3">
        <v>981</v>
      </c>
    </row>
    <row r="984" spans="1:16" ht="10">
      <c r="A984" s="1">
        <v>982</v>
      </c>
      <c r="B984" s="6" t="s">
        <v>1976</v>
      </c>
      <c r="C984" s="1" t="s">
        <v>1977</v>
      </c>
      <c r="D984" s="2">
        <v>23</v>
      </c>
      <c r="E984" s="7">
        <v>2.3969666932559299</v>
      </c>
      <c r="N984" s="8" t="s">
        <v>13</v>
      </c>
      <c r="O984" s="6" t="s">
        <v>1976</v>
      </c>
      <c r="P984" s="3">
        <v>982</v>
      </c>
    </row>
    <row r="985" spans="1:16" ht="10">
      <c r="A985" s="1">
        <v>983</v>
      </c>
      <c r="B985" s="6" t="s">
        <v>1978</v>
      </c>
      <c r="C985" s="1" t="s">
        <v>1979</v>
      </c>
      <c r="D985" s="2">
        <v>18</v>
      </c>
      <c r="E985" s="7">
        <v>2.3965876087440936</v>
      </c>
      <c r="G985" s="9" t="s">
        <v>6</v>
      </c>
      <c r="O985" s="6" t="s">
        <v>1978</v>
      </c>
      <c r="P985" s="3">
        <v>983</v>
      </c>
    </row>
    <row r="986" spans="1:16" ht="10">
      <c r="A986" s="1">
        <v>984</v>
      </c>
      <c r="B986" s="6" t="s">
        <v>1980</v>
      </c>
      <c r="C986" s="1" t="s">
        <v>1981</v>
      </c>
      <c r="D986" s="2">
        <v>18</v>
      </c>
      <c r="E986" s="7">
        <v>2.3957868439722292</v>
      </c>
      <c r="N986" s="8" t="s">
        <v>13</v>
      </c>
      <c r="O986" s="6" t="s">
        <v>1980</v>
      </c>
      <c r="P986" s="3">
        <v>984</v>
      </c>
    </row>
    <row r="987" spans="1:16" ht="10">
      <c r="A987" s="1">
        <v>985</v>
      </c>
      <c r="B987" s="6" t="s">
        <v>1982</v>
      </c>
      <c r="C987" s="1" t="s">
        <v>1983</v>
      </c>
      <c r="D987" s="2">
        <v>25</v>
      </c>
      <c r="E987" s="7">
        <v>2.3949460784946397</v>
      </c>
      <c r="G987" s="9" t="s">
        <v>6</v>
      </c>
      <c r="I987" s="12" t="s">
        <v>8</v>
      </c>
      <c r="O987" s="6" t="s">
        <v>1982</v>
      </c>
      <c r="P987" s="3">
        <v>985</v>
      </c>
    </row>
    <row r="988" spans="1:16" ht="10">
      <c r="A988" s="1">
        <v>986</v>
      </c>
      <c r="B988" s="6" t="s">
        <v>1984</v>
      </c>
      <c r="C988" s="1" t="s">
        <v>1985</v>
      </c>
      <c r="D988" s="2">
        <v>24</v>
      </c>
      <c r="E988" s="7">
        <v>2.3894304765922931</v>
      </c>
      <c r="N988" s="8" t="s">
        <v>13</v>
      </c>
      <c r="O988" s="6" t="s">
        <v>1984</v>
      </c>
      <c r="P988" s="3">
        <v>986</v>
      </c>
    </row>
    <row r="989" spans="1:16" ht="10">
      <c r="A989" s="1">
        <v>987</v>
      </c>
      <c r="B989" s="6" t="s">
        <v>1986</v>
      </c>
      <c r="C989" s="1" t="s">
        <v>1987</v>
      </c>
      <c r="D989" s="2">
        <v>20</v>
      </c>
      <c r="E989" s="7">
        <v>2.3893674154614044</v>
      </c>
      <c r="J989" s="16" t="s">
        <v>9</v>
      </c>
      <c r="O989" s="6" t="s">
        <v>1986</v>
      </c>
      <c r="P989" s="3">
        <v>987</v>
      </c>
    </row>
    <row r="990" spans="1:16" ht="10">
      <c r="A990" s="1">
        <v>988</v>
      </c>
      <c r="B990" s="6" t="s">
        <v>1988</v>
      </c>
      <c r="C990" s="1" t="s">
        <v>1989</v>
      </c>
      <c r="D990" s="2">
        <v>20</v>
      </c>
      <c r="E990" s="7">
        <v>2.3879677091300691</v>
      </c>
      <c r="N990" s="8" t="s">
        <v>13</v>
      </c>
      <c r="O990" s="6" t="s">
        <v>1988</v>
      </c>
      <c r="P990" s="3">
        <v>988</v>
      </c>
    </row>
    <row r="991" spans="1:16" ht="10">
      <c r="A991" s="1">
        <v>989</v>
      </c>
      <c r="B991" s="6" t="s">
        <v>1990</v>
      </c>
      <c r="C991" s="1" t="s">
        <v>1991</v>
      </c>
      <c r="D991" s="2">
        <v>18</v>
      </c>
      <c r="E991" s="7">
        <v>2.3859427097814332</v>
      </c>
      <c r="N991" s="8" t="s">
        <v>13</v>
      </c>
      <c r="O991" s="6" t="s">
        <v>1990</v>
      </c>
      <c r="P991" s="3">
        <v>989</v>
      </c>
    </row>
    <row r="992" spans="1:16" ht="10">
      <c r="A992" s="1">
        <v>990</v>
      </c>
      <c r="B992" s="6" t="s">
        <v>1992</v>
      </c>
      <c r="C992" s="1" t="s">
        <v>1993</v>
      </c>
      <c r="D992" s="2">
        <v>24</v>
      </c>
      <c r="E992" s="7">
        <v>2.3855018959820402</v>
      </c>
      <c r="N992" s="8" t="s">
        <v>13</v>
      </c>
      <c r="O992" s="6" t="s">
        <v>1992</v>
      </c>
      <c r="P992" s="3">
        <v>990</v>
      </c>
    </row>
    <row r="993" spans="1:16" ht="10">
      <c r="A993" s="1">
        <v>991</v>
      </c>
      <c r="B993" s="6" t="s">
        <v>1994</v>
      </c>
      <c r="C993" s="1" t="s">
        <v>1995</v>
      </c>
      <c r="D993" s="2">
        <v>19</v>
      </c>
      <c r="E993" s="7">
        <v>2.3849747494110174</v>
      </c>
      <c r="G993" s="9" t="s">
        <v>6</v>
      </c>
      <c r="O993" s="6" t="s">
        <v>1994</v>
      </c>
      <c r="P993" s="3">
        <v>991</v>
      </c>
    </row>
    <row r="994" spans="1:16" ht="10">
      <c r="A994" s="1">
        <v>992</v>
      </c>
      <c r="B994" s="6" t="s">
        <v>1996</v>
      </c>
      <c r="C994" s="1" t="s">
        <v>1997</v>
      </c>
      <c r="D994" s="2">
        <v>25</v>
      </c>
      <c r="E994" s="7">
        <v>2.3847657459631879</v>
      </c>
      <c r="N994" s="8" t="s">
        <v>13</v>
      </c>
      <c r="O994" s="6" t="s">
        <v>1996</v>
      </c>
      <c r="P994" s="3">
        <v>992</v>
      </c>
    </row>
    <row r="995" spans="1:16" ht="10">
      <c r="A995" s="1">
        <v>993</v>
      </c>
      <c r="B995" s="6" t="s">
        <v>1998</v>
      </c>
      <c r="C995" s="1" t="s">
        <v>1999</v>
      </c>
      <c r="D995" s="2">
        <v>21</v>
      </c>
      <c r="E995" s="7">
        <v>2.3821441678611781</v>
      </c>
      <c r="F995" s="11" t="s">
        <v>5</v>
      </c>
      <c r="G995" s="9" t="s">
        <v>6</v>
      </c>
      <c r="I995" s="12" t="s">
        <v>8</v>
      </c>
      <c r="O995" s="6" t="s">
        <v>1998</v>
      </c>
      <c r="P995" s="3">
        <v>993</v>
      </c>
    </row>
    <row r="996" spans="1:16" ht="10">
      <c r="A996" s="1">
        <v>994</v>
      </c>
      <c r="B996" s="6" t="s">
        <v>2000</v>
      </c>
      <c r="C996" s="1" t="s">
        <v>2001</v>
      </c>
      <c r="D996" s="2">
        <v>24</v>
      </c>
      <c r="E996" s="7">
        <v>2.3806953393103121</v>
      </c>
      <c r="G996" s="9" t="s">
        <v>6</v>
      </c>
      <c r="I996" s="12" t="s">
        <v>8</v>
      </c>
      <c r="O996" s="6" t="s">
        <v>2000</v>
      </c>
      <c r="P996" s="3">
        <v>994</v>
      </c>
    </row>
    <row r="997" spans="1:16" ht="10">
      <c r="A997" s="1">
        <v>995</v>
      </c>
      <c r="B997" s="6" t="s">
        <v>2002</v>
      </c>
      <c r="C997" s="1" t="s">
        <v>2003</v>
      </c>
      <c r="D997" s="2">
        <v>20</v>
      </c>
      <c r="E997" s="7">
        <v>2.380423452438952</v>
      </c>
      <c r="F997" s="11" t="s">
        <v>5</v>
      </c>
      <c r="G997" s="9" t="s">
        <v>6</v>
      </c>
      <c r="I997" s="12" t="s">
        <v>8</v>
      </c>
      <c r="O997" s="6" t="s">
        <v>2002</v>
      </c>
      <c r="P997" s="3">
        <v>995</v>
      </c>
    </row>
    <row r="998" spans="1:16" ht="10">
      <c r="A998" s="1">
        <v>996</v>
      </c>
      <c r="B998" s="6" t="s">
        <v>2004</v>
      </c>
      <c r="C998" s="1" t="s">
        <v>2005</v>
      </c>
      <c r="D998" s="2">
        <v>18</v>
      </c>
      <c r="E998" s="7">
        <v>2.3785727764045093</v>
      </c>
      <c r="N998" s="8" t="s">
        <v>13</v>
      </c>
      <c r="O998" s="6" t="s">
        <v>2004</v>
      </c>
      <c r="P998" s="3">
        <v>996</v>
      </c>
    </row>
    <row r="999" spans="1:16" ht="10">
      <c r="A999" s="1">
        <v>997</v>
      </c>
      <c r="B999" s="6" t="s">
        <v>2006</v>
      </c>
      <c r="C999" s="1" t="s">
        <v>2007</v>
      </c>
      <c r="D999" s="2">
        <v>24</v>
      </c>
      <c r="E999" s="7">
        <v>2.3765761963305945</v>
      </c>
      <c r="F999" s="11" t="s">
        <v>5</v>
      </c>
      <c r="G999" s="9" t="s">
        <v>6</v>
      </c>
      <c r="H999" s="15" t="s">
        <v>7</v>
      </c>
      <c r="I999" s="12" t="s">
        <v>8</v>
      </c>
      <c r="O999" s="6" t="s">
        <v>2006</v>
      </c>
      <c r="P999" s="3">
        <v>997</v>
      </c>
    </row>
    <row r="1000" spans="1:16" ht="10">
      <c r="A1000" s="1">
        <v>998</v>
      </c>
      <c r="B1000" s="6" t="s">
        <v>2008</v>
      </c>
      <c r="C1000" s="1" t="s">
        <v>2009</v>
      </c>
      <c r="D1000" s="2">
        <v>23</v>
      </c>
      <c r="E1000" s="7">
        <v>2.375307187185022</v>
      </c>
      <c r="N1000" s="8" t="s">
        <v>13</v>
      </c>
      <c r="O1000" s="6" t="s">
        <v>2008</v>
      </c>
      <c r="P1000" s="3">
        <v>998</v>
      </c>
    </row>
    <row r="1001" spans="1:16" ht="10">
      <c r="A1001" s="1">
        <v>999</v>
      </c>
      <c r="B1001" s="6" t="s">
        <v>2010</v>
      </c>
      <c r="C1001" s="1" t="s">
        <v>2011</v>
      </c>
      <c r="D1001" s="2">
        <v>19</v>
      </c>
      <c r="E1001" s="7">
        <v>2.3744898080245842</v>
      </c>
      <c r="G1001" s="9" t="s">
        <v>6</v>
      </c>
      <c r="M1001" s="13" t="s">
        <v>12</v>
      </c>
      <c r="O1001" s="6" t="s">
        <v>2010</v>
      </c>
      <c r="P1001" s="3">
        <v>999</v>
      </c>
    </row>
    <row r="1002" spans="1:16" ht="10">
      <c r="A1002" s="1">
        <v>1000</v>
      </c>
      <c r="B1002" s="6" t="s">
        <v>2012</v>
      </c>
      <c r="C1002" s="1" t="s">
        <v>2013</v>
      </c>
      <c r="D1002" s="2">
        <v>22</v>
      </c>
      <c r="E1002" s="7">
        <v>2.373972796796278</v>
      </c>
      <c r="L1002" s="14" t="s">
        <v>11</v>
      </c>
      <c r="O1002" s="6" t="s">
        <v>2012</v>
      </c>
      <c r="P1002" s="3">
        <v>1000</v>
      </c>
    </row>
    <row r="1003" spans="1:16" ht="10">
      <c r="A1003" s="1">
        <v>1001</v>
      </c>
      <c r="B1003" s="6" t="s">
        <v>2014</v>
      </c>
      <c r="C1003" s="1" t="s">
        <v>2015</v>
      </c>
      <c r="D1003" s="2">
        <v>24</v>
      </c>
      <c r="E1003" s="7">
        <v>2.3739556017720802</v>
      </c>
      <c r="N1003" s="8" t="s">
        <v>13</v>
      </c>
      <c r="O1003" s="6" t="s">
        <v>2014</v>
      </c>
      <c r="P1003" s="3">
        <v>1001</v>
      </c>
    </row>
    <row r="1004" spans="1:16" ht="10">
      <c r="A1004" s="1">
        <v>1002</v>
      </c>
      <c r="B1004" s="6" t="s">
        <v>2016</v>
      </c>
      <c r="C1004" s="1" t="s">
        <v>2017</v>
      </c>
      <c r="D1004" s="2">
        <v>19</v>
      </c>
      <c r="E1004" s="7">
        <v>2.3739477745608113</v>
      </c>
      <c r="G1004" s="9" t="s">
        <v>6</v>
      </c>
      <c r="I1004" s="12" t="s">
        <v>8</v>
      </c>
      <c r="O1004" s="6" t="s">
        <v>2016</v>
      </c>
      <c r="P1004" s="3">
        <v>1002</v>
      </c>
    </row>
    <row r="1005" spans="1:16" ht="10">
      <c r="A1005" s="1">
        <v>1003</v>
      </c>
      <c r="B1005" s="6" t="s">
        <v>2018</v>
      </c>
      <c r="C1005" s="1" t="s">
        <v>2019</v>
      </c>
      <c r="D1005" s="2">
        <v>23</v>
      </c>
      <c r="E1005" s="7">
        <v>2.3726467011285073</v>
      </c>
      <c r="F1005" s="11" t="s">
        <v>5</v>
      </c>
      <c r="G1005" s="9" t="s">
        <v>6</v>
      </c>
      <c r="I1005" s="12" t="s">
        <v>8</v>
      </c>
      <c r="O1005" s="6" t="s">
        <v>2018</v>
      </c>
      <c r="P1005" s="3">
        <v>1003</v>
      </c>
    </row>
    <row r="1006" spans="1:16" ht="10">
      <c r="A1006" s="1">
        <v>1004</v>
      </c>
      <c r="B1006" s="6" t="s">
        <v>2020</v>
      </c>
      <c r="C1006" s="1" t="s">
        <v>2021</v>
      </c>
      <c r="D1006" s="2">
        <v>18</v>
      </c>
      <c r="E1006" s="7">
        <v>2.3714079820397052</v>
      </c>
      <c r="N1006" s="8" t="s">
        <v>13</v>
      </c>
      <c r="O1006" s="6" t="s">
        <v>2020</v>
      </c>
      <c r="P1006" s="3">
        <v>1004</v>
      </c>
    </row>
    <row r="1007" spans="1:16" ht="10">
      <c r="A1007" s="1">
        <v>1005</v>
      </c>
      <c r="B1007" s="6" t="s">
        <v>2022</v>
      </c>
      <c r="C1007" s="1" t="s">
        <v>2023</v>
      </c>
      <c r="D1007" s="2">
        <v>18</v>
      </c>
      <c r="E1007" s="7">
        <v>2.3708110103364701</v>
      </c>
      <c r="N1007" s="8" t="s">
        <v>13</v>
      </c>
      <c r="O1007" s="6" t="s">
        <v>2022</v>
      </c>
      <c r="P1007" s="3">
        <v>1005</v>
      </c>
    </row>
    <row r="1008" spans="1:16" ht="10">
      <c r="A1008" s="1">
        <v>1006</v>
      </c>
      <c r="B1008" s="6" t="s">
        <v>2024</v>
      </c>
      <c r="C1008" s="1" t="s">
        <v>2025</v>
      </c>
      <c r="D1008" s="2">
        <v>19</v>
      </c>
      <c r="E1008" s="7">
        <v>2.3699488416461447</v>
      </c>
      <c r="F1008" s="11" t="s">
        <v>5</v>
      </c>
      <c r="G1008" s="9" t="s">
        <v>6</v>
      </c>
      <c r="I1008" s="12" t="s">
        <v>8</v>
      </c>
      <c r="O1008" s="6" t="s">
        <v>2024</v>
      </c>
      <c r="P1008" s="3">
        <v>1006</v>
      </c>
    </row>
    <row r="1009" spans="1:16" ht="10">
      <c r="A1009" s="1">
        <v>1007</v>
      </c>
      <c r="B1009" s="6" t="s">
        <v>2026</v>
      </c>
      <c r="C1009" s="1" t="s">
        <v>2027</v>
      </c>
      <c r="D1009" s="2">
        <v>18</v>
      </c>
      <c r="E1009" s="7">
        <v>2.3693935879662789</v>
      </c>
      <c r="N1009" s="8" t="s">
        <v>13</v>
      </c>
      <c r="O1009" s="6" t="s">
        <v>2026</v>
      </c>
      <c r="P1009" s="3">
        <v>1007</v>
      </c>
    </row>
    <row r="1010" spans="1:16" ht="10">
      <c r="A1010" s="1">
        <v>1008</v>
      </c>
      <c r="B1010" s="6" t="s">
        <v>2028</v>
      </c>
      <c r="C1010" s="1" t="s">
        <v>2029</v>
      </c>
      <c r="D1010" s="2">
        <v>22</v>
      </c>
      <c r="E1010" s="7">
        <v>2.3662243435640975</v>
      </c>
      <c r="F1010" s="11" t="s">
        <v>5</v>
      </c>
      <c r="G1010" s="9" t="s">
        <v>6</v>
      </c>
      <c r="I1010" s="12" t="s">
        <v>8</v>
      </c>
      <c r="O1010" s="6" t="s">
        <v>2028</v>
      </c>
      <c r="P1010" s="3">
        <v>1008</v>
      </c>
    </row>
    <row r="1011" spans="1:16" ht="10">
      <c r="A1011" s="1">
        <v>1009</v>
      </c>
      <c r="B1011" s="6" t="s">
        <v>2030</v>
      </c>
      <c r="C1011" s="1" t="s">
        <v>2031</v>
      </c>
      <c r="D1011" s="2">
        <v>18</v>
      </c>
      <c r="E1011" s="7">
        <v>2.3635807796354671</v>
      </c>
      <c r="F1011" s="11" t="s">
        <v>5</v>
      </c>
      <c r="G1011" s="9" t="s">
        <v>6</v>
      </c>
      <c r="I1011" s="12" t="s">
        <v>8</v>
      </c>
      <c r="O1011" s="6" t="s">
        <v>2030</v>
      </c>
      <c r="P1011" s="3">
        <v>1009</v>
      </c>
    </row>
    <row r="1012" spans="1:16" ht="10">
      <c r="A1012" s="1">
        <v>1010</v>
      </c>
      <c r="B1012" s="6" t="s">
        <v>2032</v>
      </c>
      <c r="C1012" s="1" t="s">
        <v>2033</v>
      </c>
      <c r="D1012" s="2">
        <v>21</v>
      </c>
      <c r="E1012" s="7">
        <v>2.3604810640937077</v>
      </c>
      <c r="F1012" s="11" t="s">
        <v>5</v>
      </c>
      <c r="G1012" s="9" t="s">
        <v>6</v>
      </c>
      <c r="I1012" s="12" t="s">
        <v>8</v>
      </c>
      <c r="O1012" s="6" t="s">
        <v>2032</v>
      </c>
      <c r="P1012" s="3">
        <v>1010</v>
      </c>
    </row>
    <row r="1013" spans="1:16" ht="10">
      <c r="A1013" s="1">
        <v>1011</v>
      </c>
      <c r="B1013" s="6" t="s">
        <v>2034</v>
      </c>
      <c r="C1013" s="1" t="s">
        <v>2035</v>
      </c>
      <c r="D1013" s="2">
        <v>19</v>
      </c>
      <c r="E1013" s="7">
        <v>2.3600302311460797</v>
      </c>
      <c r="F1013" s="11" t="s">
        <v>5</v>
      </c>
      <c r="G1013" s="9" t="s">
        <v>6</v>
      </c>
      <c r="I1013" s="12" t="s">
        <v>8</v>
      </c>
      <c r="O1013" s="6" t="s">
        <v>2034</v>
      </c>
      <c r="P1013" s="3">
        <v>1011</v>
      </c>
    </row>
    <row r="1014" spans="1:16" ht="10">
      <c r="A1014" s="1">
        <v>1012</v>
      </c>
      <c r="B1014" s="6" t="s">
        <v>2036</v>
      </c>
      <c r="C1014" s="1" t="s">
        <v>2037</v>
      </c>
      <c r="D1014" s="2">
        <v>24</v>
      </c>
      <c r="E1014" s="7">
        <v>2.3598198747953778</v>
      </c>
      <c r="N1014" s="8" t="s">
        <v>13</v>
      </c>
      <c r="O1014" s="6" t="s">
        <v>2036</v>
      </c>
      <c r="P1014" s="3">
        <v>1012</v>
      </c>
    </row>
    <row r="1015" spans="1:16" ht="10">
      <c r="A1015" s="1">
        <v>1013</v>
      </c>
      <c r="B1015" s="6" t="s">
        <v>2038</v>
      </c>
      <c r="C1015" s="1" t="s">
        <v>2039</v>
      </c>
      <c r="D1015" s="2">
        <v>21</v>
      </c>
      <c r="E1015" s="7">
        <v>2.3595151544458068</v>
      </c>
      <c r="N1015" s="8" t="s">
        <v>13</v>
      </c>
      <c r="O1015" s="6" t="s">
        <v>2038</v>
      </c>
      <c r="P1015" s="3">
        <v>1013</v>
      </c>
    </row>
    <row r="1016" spans="1:16" ht="10">
      <c r="A1016" s="1">
        <v>1014</v>
      </c>
      <c r="B1016" s="6" t="s">
        <v>2040</v>
      </c>
      <c r="C1016" s="1" t="s">
        <v>2041</v>
      </c>
      <c r="D1016" s="2">
        <v>19</v>
      </c>
      <c r="E1016" s="7">
        <v>2.3574738472867556</v>
      </c>
      <c r="F1016" s="11" t="s">
        <v>5</v>
      </c>
      <c r="G1016" s="9" t="s">
        <v>6</v>
      </c>
      <c r="I1016" s="12" t="s">
        <v>8</v>
      </c>
      <c r="O1016" s="6" t="s">
        <v>2040</v>
      </c>
      <c r="P1016" s="3">
        <v>1014</v>
      </c>
    </row>
    <row r="1017" spans="1:16" ht="10">
      <c r="A1017" s="1">
        <v>1015</v>
      </c>
      <c r="B1017" s="6" t="s">
        <v>2042</v>
      </c>
      <c r="C1017" s="1" t="s">
        <v>2043</v>
      </c>
      <c r="D1017" s="2">
        <v>20</v>
      </c>
      <c r="E1017" s="7">
        <v>2.3568224747842454</v>
      </c>
      <c r="N1017" s="8" t="s">
        <v>13</v>
      </c>
      <c r="O1017" s="6" t="s">
        <v>2042</v>
      </c>
      <c r="P1017" s="3">
        <v>1015</v>
      </c>
    </row>
    <row r="1018" spans="1:16" ht="10">
      <c r="A1018" s="1">
        <v>1016</v>
      </c>
      <c r="B1018" s="6" t="s">
        <v>2044</v>
      </c>
      <c r="C1018" s="1" t="s">
        <v>2045</v>
      </c>
      <c r="D1018" s="2">
        <v>19</v>
      </c>
      <c r="E1018" s="7">
        <v>2.3524374286166099</v>
      </c>
      <c r="N1018" s="8" t="s">
        <v>13</v>
      </c>
      <c r="O1018" s="6" t="s">
        <v>2044</v>
      </c>
      <c r="P1018" s="3">
        <v>1016</v>
      </c>
    </row>
    <row r="1019" spans="1:16" ht="10">
      <c r="A1019" s="1">
        <v>1017</v>
      </c>
      <c r="B1019" s="6" t="s">
        <v>2046</v>
      </c>
      <c r="C1019" s="1" t="s">
        <v>2047</v>
      </c>
      <c r="D1019" s="2">
        <v>21</v>
      </c>
      <c r="E1019" s="7">
        <v>2.3500686503554404</v>
      </c>
      <c r="N1019" s="8" t="s">
        <v>13</v>
      </c>
      <c r="O1019" s="6" t="s">
        <v>2046</v>
      </c>
      <c r="P1019" s="3">
        <v>1017</v>
      </c>
    </row>
    <row r="1020" spans="1:16" ht="10">
      <c r="A1020" s="1">
        <v>1018</v>
      </c>
      <c r="B1020" s="6" t="s">
        <v>2048</v>
      </c>
      <c r="C1020" s="1" t="s">
        <v>2049</v>
      </c>
      <c r="D1020" s="2">
        <v>24</v>
      </c>
      <c r="E1020" s="7">
        <v>2.3495595273329108</v>
      </c>
      <c r="N1020" s="8" t="s">
        <v>13</v>
      </c>
      <c r="O1020" s="6" t="s">
        <v>2048</v>
      </c>
      <c r="P1020" s="3">
        <v>1018</v>
      </c>
    </row>
    <row r="1021" spans="1:16" ht="10">
      <c r="A1021" s="1">
        <v>1019</v>
      </c>
      <c r="B1021" s="6" t="s">
        <v>2050</v>
      </c>
      <c r="C1021" s="1" t="s">
        <v>2051</v>
      </c>
      <c r="D1021" s="2">
        <v>22</v>
      </c>
      <c r="E1021" s="7">
        <v>2.3491797617582044</v>
      </c>
      <c r="N1021" s="8" t="s">
        <v>13</v>
      </c>
      <c r="O1021" s="6" t="s">
        <v>2050</v>
      </c>
      <c r="P1021" s="3">
        <v>1019</v>
      </c>
    </row>
    <row r="1022" spans="1:16" ht="10">
      <c r="A1022" s="1">
        <v>1020</v>
      </c>
      <c r="B1022" s="6" t="s">
        <v>2052</v>
      </c>
      <c r="C1022" s="1" t="s">
        <v>2053</v>
      </c>
      <c r="D1022" s="2">
        <v>24</v>
      </c>
      <c r="E1022" s="7">
        <v>2.3449239070589898</v>
      </c>
      <c r="F1022" s="11" t="s">
        <v>5</v>
      </c>
      <c r="G1022" s="9" t="s">
        <v>6</v>
      </c>
      <c r="I1022" s="12" t="s">
        <v>8</v>
      </c>
      <c r="O1022" s="6" t="s">
        <v>2052</v>
      </c>
      <c r="P1022" s="3">
        <v>1020</v>
      </c>
    </row>
    <row r="1023" spans="1:16" ht="10">
      <c r="A1023" s="1">
        <v>1021</v>
      </c>
      <c r="B1023" s="6" t="s">
        <v>2054</v>
      </c>
      <c r="C1023" s="1" t="s">
        <v>2055</v>
      </c>
      <c r="D1023" s="2">
        <v>22</v>
      </c>
      <c r="E1023" s="7">
        <v>2.3447138505589633</v>
      </c>
      <c r="G1023" s="9" t="s">
        <v>6</v>
      </c>
      <c r="I1023" s="12" t="s">
        <v>8</v>
      </c>
      <c r="O1023" s="6" t="s">
        <v>2054</v>
      </c>
      <c r="P1023" s="3">
        <v>1021</v>
      </c>
    </row>
    <row r="1024" spans="1:16" ht="10">
      <c r="A1024" s="1">
        <v>1022</v>
      </c>
      <c r="B1024" s="6" t="s">
        <v>2056</v>
      </c>
      <c r="C1024" s="1" t="s">
        <v>2057</v>
      </c>
      <c r="D1024" s="2">
        <v>23</v>
      </c>
      <c r="E1024" s="7">
        <v>2.3440826753366424</v>
      </c>
      <c r="G1024" s="9" t="s">
        <v>6</v>
      </c>
      <c r="O1024" s="6" t="s">
        <v>2056</v>
      </c>
      <c r="P1024" s="3">
        <v>1022</v>
      </c>
    </row>
    <row r="1025" spans="1:16" ht="10">
      <c r="A1025" s="1">
        <v>1023</v>
      </c>
      <c r="B1025" s="6" t="s">
        <v>2058</v>
      </c>
      <c r="C1025" s="1" t="s">
        <v>2059</v>
      </c>
      <c r="D1025" s="2">
        <v>19</v>
      </c>
      <c r="E1025" s="7">
        <v>2.3405049116052155</v>
      </c>
      <c r="G1025" s="9" t="s">
        <v>6</v>
      </c>
      <c r="I1025" s="12" t="s">
        <v>8</v>
      </c>
      <c r="O1025" s="6" t="s">
        <v>2058</v>
      </c>
      <c r="P1025" s="3">
        <v>1023</v>
      </c>
    </row>
    <row r="1026" spans="1:16" ht="10">
      <c r="A1026" s="1">
        <v>1024</v>
      </c>
      <c r="B1026" s="6" t="s">
        <v>2060</v>
      </c>
      <c r="C1026" s="1" t="s">
        <v>2061</v>
      </c>
      <c r="D1026" s="2">
        <v>22</v>
      </c>
      <c r="E1026" s="7">
        <v>2.3398545846682621</v>
      </c>
      <c r="G1026" s="9" t="s">
        <v>6</v>
      </c>
      <c r="I1026" s="12" t="s">
        <v>8</v>
      </c>
      <c r="O1026" s="6" t="s">
        <v>2060</v>
      </c>
      <c r="P1026" s="3">
        <v>1024</v>
      </c>
    </row>
    <row r="1027" spans="1:16" ht="10">
      <c r="A1027" s="1">
        <v>1025</v>
      </c>
      <c r="B1027" s="6" t="s">
        <v>2062</v>
      </c>
      <c r="C1027" s="1" t="s">
        <v>2063</v>
      </c>
      <c r="D1027" s="2">
        <v>19</v>
      </c>
      <c r="E1027" s="7">
        <v>2.3389909187996007</v>
      </c>
      <c r="F1027" s="11" t="s">
        <v>5</v>
      </c>
      <c r="G1027" s="9" t="s">
        <v>6</v>
      </c>
      <c r="I1027" s="12" t="s">
        <v>8</v>
      </c>
      <c r="O1027" s="6" t="s">
        <v>2062</v>
      </c>
      <c r="P1027" s="3">
        <v>1025</v>
      </c>
    </row>
    <row r="1028" spans="1:16" ht="10">
      <c r="A1028" s="1">
        <v>1026</v>
      </c>
      <c r="B1028" s="6" t="s">
        <v>2064</v>
      </c>
      <c r="C1028" s="1" t="s">
        <v>2065</v>
      </c>
      <c r="D1028" s="2">
        <v>19</v>
      </c>
      <c r="E1028" s="7">
        <v>2.335703779812202</v>
      </c>
      <c r="G1028" s="9" t="s">
        <v>6</v>
      </c>
      <c r="I1028" s="12" t="s">
        <v>8</v>
      </c>
      <c r="O1028" s="6" t="s">
        <v>2064</v>
      </c>
      <c r="P1028" s="3">
        <v>1026</v>
      </c>
    </row>
    <row r="1029" spans="1:16" ht="10">
      <c r="A1029" s="1">
        <v>1027</v>
      </c>
      <c r="B1029" s="6" t="s">
        <v>2066</v>
      </c>
      <c r="C1029" s="1" t="s">
        <v>2067</v>
      </c>
      <c r="D1029" s="2">
        <v>22</v>
      </c>
      <c r="E1029" s="7">
        <v>2.3323480000294698</v>
      </c>
      <c r="J1029" s="16" t="s">
        <v>9</v>
      </c>
      <c r="O1029" s="6" t="s">
        <v>2066</v>
      </c>
      <c r="P1029" s="3">
        <v>1027</v>
      </c>
    </row>
    <row r="1030" spans="1:16" ht="10">
      <c r="A1030" s="1">
        <v>1028</v>
      </c>
      <c r="B1030" s="6" t="s">
        <v>2068</v>
      </c>
      <c r="C1030" s="1" t="s">
        <v>2069</v>
      </c>
      <c r="D1030" s="2">
        <v>21</v>
      </c>
      <c r="E1030" s="7">
        <v>2.3322879682692839</v>
      </c>
      <c r="N1030" s="8" t="s">
        <v>13</v>
      </c>
      <c r="O1030" s="6" t="s">
        <v>2068</v>
      </c>
      <c r="P1030" s="3">
        <v>1028</v>
      </c>
    </row>
    <row r="1031" spans="1:16" ht="10">
      <c r="A1031" s="1">
        <v>1029</v>
      </c>
      <c r="B1031" s="6" t="s">
        <v>2070</v>
      </c>
      <c r="C1031" s="1" t="s">
        <v>2071</v>
      </c>
      <c r="D1031" s="2">
        <v>24</v>
      </c>
      <c r="E1031" s="7">
        <v>2.3289164340588924</v>
      </c>
      <c r="N1031" s="8" t="s">
        <v>13</v>
      </c>
      <c r="O1031" s="6" t="s">
        <v>2070</v>
      </c>
      <c r="P1031" s="3">
        <v>1029</v>
      </c>
    </row>
    <row r="1032" spans="1:16" ht="10">
      <c r="A1032" s="1">
        <v>1030</v>
      </c>
      <c r="B1032" s="6" t="s">
        <v>2072</v>
      </c>
      <c r="C1032" s="1" t="s">
        <v>2073</v>
      </c>
      <c r="D1032" s="2">
        <v>19</v>
      </c>
      <c r="E1032" s="7">
        <v>2.3288283660599305</v>
      </c>
      <c r="M1032" s="13" t="s">
        <v>12</v>
      </c>
      <c r="O1032" s="6" t="s">
        <v>2072</v>
      </c>
      <c r="P1032" s="3">
        <v>1030</v>
      </c>
    </row>
    <row r="1033" spans="1:16" ht="10">
      <c r="A1033" s="1">
        <v>1031</v>
      </c>
      <c r="B1033" s="6" t="s">
        <v>2074</v>
      </c>
      <c r="C1033" s="1" t="s">
        <v>2075</v>
      </c>
      <c r="D1033" s="2">
        <v>22</v>
      </c>
      <c r="E1033" s="7">
        <v>2.3274533159458244</v>
      </c>
      <c r="N1033" s="8" t="s">
        <v>13</v>
      </c>
      <c r="O1033" s="6" t="s">
        <v>2074</v>
      </c>
      <c r="P1033" s="3">
        <v>1031</v>
      </c>
    </row>
    <row r="1034" spans="1:16" ht="10">
      <c r="A1034" s="1">
        <v>1032</v>
      </c>
      <c r="B1034" s="6" t="s">
        <v>2076</v>
      </c>
      <c r="C1034" s="1" t="s">
        <v>2077</v>
      </c>
      <c r="D1034" s="2">
        <v>22</v>
      </c>
      <c r="E1034" s="7">
        <v>2.3260343964389265</v>
      </c>
      <c r="G1034" s="9" t="s">
        <v>6</v>
      </c>
      <c r="O1034" s="6" t="s">
        <v>2076</v>
      </c>
      <c r="P1034" s="3">
        <v>1032</v>
      </c>
    </row>
    <row r="1035" spans="1:16" ht="10">
      <c r="A1035" s="1">
        <v>1033</v>
      </c>
      <c r="B1035" s="6" t="s">
        <v>2078</v>
      </c>
      <c r="C1035" s="1" t="s">
        <v>2079</v>
      </c>
      <c r="D1035" s="2">
        <v>20</v>
      </c>
      <c r="E1035" s="7">
        <v>2.3248234722297432</v>
      </c>
      <c r="F1035" s="11" t="s">
        <v>5</v>
      </c>
      <c r="G1035" s="9" t="s">
        <v>6</v>
      </c>
      <c r="I1035" s="12" t="s">
        <v>8</v>
      </c>
      <c r="O1035" s="6" t="s">
        <v>2078</v>
      </c>
      <c r="P1035" s="3">
        <v>1033</v>
      </c>
    </row>
    <row r="1036" spans="1:16" ht="10">
      <c r="A1036" s="1">
        <v>1034</v>
      </c>
      <c r="B1036" s="6" t="s">
        <v>2080</v>
      </c>
      <c r="C1036" s="1" t="s">
        <v>2081</v>
      </c>
      <c r="D1036" s="2">
        <v>20</v>
      </c>
      <c r="E1036" s="7">
        <v>2.3245240451121876</v>
      </c>
      <c r="F1036" s="11" t="s">
        <v>5</v>
      </c>
      <c r="G1036" s="9" t="s">
        <v>6</v>
      </c>
      <c r="I1036" s="12" t="s">
        <v>8</v>
      </c>
      <c r="O1036" s="6" t="s">
        <v>2080</v>
      </c>
      <c r="P1036" s="3">
        <v>1034</v>
      </c>
    </row>
    <row r="1037" spans="1:16" ht="10">
      <c r="A1037" s="1">
        <v>1035</v>
      </c>
      <c r="B1037" s="6" t="s">
        <v>2082</v>
      </c>
      <c r="C1037" s="1" t="s">
        <v>2083</v>
      </c>
      <c r="D1037" s="2">
        <v>19</v>
      </c>
      <c r="E1037" s="7">
        <v>2.3232880246279382</v>
      </c>
      <c r="M1037" s="13" t="s">
        <v>12</v>
      </c>
      <c r="O1037" s="6" t="s">
        <v>2082</v>
      </c>
      <c r="P1037" s="3">
        <v>1035</v>
      </c>
    </row>
    <row r="1038" spans="1:16" ht="10">
      <c r="A1038" s="1">
        <v>1036</v>
      </c>
      <c r="B1038" s="6" t="s">
        <v>2084</v>
      </c>
      <c r="C1038" s="1" t="s">
        <v>2085</v>
      </c>
      <c r="D1038" s="2">
        <v>22</v>
      </c>
      <c r="E1038" s="7">
        <v>2.3207084650488716</v>
      </c>
      <c r="N1038" s="8" t="s">
        <v>13</v>
      </c>
      <c r="O1038" s="6" t="s">
        <v>2084</v>
      </c>
      <c r="P1038" s="3">
        <v>1036</v>
      </c>
    </row>
    <row r="1039" spans="1:16" ht="10">
      <c r="A1039" s="1">
        <v>1037</v>
      </c>
      <c r="B1039" s="6" t="s">
        <v>2086</v>
      </c>
      <c r="C1039" s="1" t="s">
        <v>2087</v>
      </c>
      <c r="D1039" s="2">
        <v>19</v>
      </c>
      <c r="E1039" s="7">
        <v>2.3204160180537778</v>
      </c>
      <c r="F1039" s="11" t="s">
        <v>5</v>
      </c>
      <c r="G1039" s="9" t="s">
        <v>6</v>
      </c>
      <c r="I1039" s="12" t="s">
        <v>8</v>
      </c>
      <c r="O1039" s="6" t="s">
        <v>2086</v>
      </c>
      <c r="P1039" s="3">
        <v>1037</v>
      </c>
    </row>
    <row r="1040" spans="1:16" ht="10">
      <c r="A1040" s="1">
        <v>1038</v>
      </c>
      <c r="B1040" s="6" t="s">
        <v>2088</v>
      </c>
      <c r="C1040" s="1" t="s">
        <v>2089</v>
      </c>
      <c r="D1040" s="2">
        <v>24</v>
      </c>
      <c r="E1040" s="7">
        <v>2.3189996529498811</v>
      </c>
      <c r="N1040" s="8" t="s">
        <v>13</v>
      </c>
      <c r="O1040" s="6" t="s">
        <v>2088</v>
      </c>
      <c r="P1040" s="3">
        <v>1038</v>
      </c>
    </row>
    <row r="1041" spans="1:16" ht="10">
      <c r="A1041" s="1">
        <v>1039</v>
      </c>
      <c r="B1041" s="6" t="s">
        <v>2090</v>
      </c>
      <c r="C1041" s="1" t="s">
        <v>2091</v>
      </c>
      <c r="D1041" s="2">
        <v>23</v>
      </c>
      <c r="E1041" s="7">
        <v>2.31815407775139</v>
      </c>
      <c r="F1041" s="11" t="s">
        <v>5</v>
      </c>
      <c r="G1041" s="9" t="s">
        <v>6</v>
      </c>
      <c r="I1041" s="12" t="s">
        <v>8</v>
      </c>
      <c r="O1041" s="6" t="s">
        <v>2090</v>
      </c>
      <c r="P1041" s="3">
        <v>1039</v>
      </c>
    </row>
    <row r="1042" spans="1:16" ht="10">
      <c r="A1042" s="1">
        <v>1040</v>
      </c>
      <c r="B1042" s="6" t="s">
        <v>2092</v>
      </c>
      <c r="C1042" s="1" t="s">
        <v>2093</v>
      </c>
      <c r="D1042" s="2">
        <v>24</v>
      </c>
      <c r="E1042" s="7">
        <v>2.3179079632898434</v>
      </c>
      <c r="N1042" s="8" t="s">
        <v>13</v>
      </c>
      <c r="O1042" s="6" t="s">
        <v>2092</v>
      </c>
      <c r="P1042" s="3">
        <v>1040</v>
      </c>
    </row>
    <row r="1043" spans="1:16" ht="10">
      <c r="A1043" s="1">
        <v>1041</v>
      </c>
      <c r="B1043" s="6" t="s">
        <v>2094</v>
      </c>
      <c r="C1043" s="1" t="s">
        <v>2095</v>
      </c>
      <c r="D1043" s="2">
        <v>23</v>
      </c>
      <c r="E1043" s="7">
        <v>2.3177486514665384</v>
      </c>
      <c r="G1043" s="9" t="s">
        <v>6</v>
      </c>
      <c r="I1043" s="12" t="s">
        <v>8</v>
      </c>
      <c r="O1043" s="6" t="s">
        <v>2094</v>
      </c>
      <c r="P1043" s="3">
        <v>1041</v>
      </c>
    </row>
    <row r="1044" spans="1:16" ht="10">
      <c r="A1044" s="1">
        <v>1042</v>
      </c>
      <c r="B1044" s="6" t="s">
        <v>2096</v>
      </c>
      <c r="C1044" s="1" t="s">
        <v>2097</v>
      </c>
      <c r="D1044" s="2">
        <v>19</v>
      </c>
      <c r="E1044" s="7">
        <v>2.3144570385217222</v>
      </c>
      <c r="G1044" s="9" t="s">
        <v>6</v>
      </c>
      <c r="I1044" s="12" t="s">
        <v>8</v>
      </c>
      <c r="O1044" s="6" t="s">
        <v>2096</v>
      </c>
      <c r="P1044" s="3">
        <v>1042</v>
      </c>
    </row>
    <row r="1045" spans="1:16" ht="10">
      <c r="A1045" s="1">
        <v>1043</v>
      </c>
      <c r="B1045" s="6" t="s">
        <v>2098</v>
      </c>
      <c r="C1045" s="1" t="s">
        <v>2099</v>
      </c>
      <c r="D1045" s="2">
        <v>22</v>
      </c>
      <c r="E1045" s="7">
        <v>2.3128055618111416</v>
      </c>
      <c r="N1045" s="8" t="s">
        <v>13</v>
      </c>
      <c r="O1045" s="6" t="s">
        <v>2098</v>
      </c>
      <c r="P1045" s="3">
        <v>1043</v>
      </c>
    </row>
    <row r="1046" spans="1:16" ht="10">
      <c r="A1046" s="1">
        <v>1044</v>
      </c>
      <c r="B1046" s="6" t="s">
        <v>2100</v>
      </c>
      <c r="C1046" s="1" t="s">
        <v>2101</v>
      </c>
      <c r="D1046" s="2">
        <v>22</v>
      </c>
      <c r="E1046" s="7">
        <v>2.3127606400729026</v>
      </c>
      <c r="G1046" s="9" t="s">
        <v>6</v>
      </c>
      <c r="I1046" s="12" t="s">
        <v>8</v>
      </c>
      <c r="O1046" s="6" t="s">
        <v>2100</v>
      </c>
      <c r="P1046" s="3">
        <v>1044</v>
      </c>
    </row>
    <row r="1047" spans="1:16" ht="10">
      <c r="A1047" s="1">
        <v>1045</v>
      </c>
      <c r="B1047" s="6" t="s">
        <v>2102</v>
      </c>
      <c r="C1047" s="1" t="s">
        <v>2103</v>
      </c>
      <c r="D1047" s="2">
        <v>25</v>
      </c>
      <c r="E1047" s="7">
        <v>2.3108348552706248</v>
      </c>
      <c r="N1047" s="8" t="s">
        <v>13</v>
      </c>
      <c r="O1047" s="6" t="s">
        <v>2102</v>
      </c>
      <c r="P1047" s="3">
        <v>1045</v>
      </c>
    </row>
    <row r="1048" spans="1:16" ht="10">
      <c r="A1048" s="1">
        <v>1046</v>
      </c>
      <c r="B1048" s="6" t="s">
        <v>2104</v>
      </c>
      <c r="C1048" s="1" t="s">
        <v>2105</v>
      </c>
      <c r="D1048" s="2">
        <v>20</v>
      </c>
      <c r="E1048" s="7">
        <v>2.3107134779812393</v>
      </c>
      <c r="N1048" s="8" t="s">
        <v>13</v>
      </c>
      <c r="O1048" s="6" t="s">
        <v>2104</v>
      </c>
      <c r="P1048" s="3">
        <v>1046</v>
      </c>
    </row>
    <row r="1049" spans="1:16" ht="10">
      <c r="A1049" s="1">
        <v>1047</v>
      </c>
      <c r="B1049" s="6" t="s">
        <v>2106</v>
      </c>
      <c r="C1049" s="1" t="s">
        <v>2107</v>
      </c>
      <c r="D1049" s="2">
        <v>18</v>
      </c>
      <c r="E1049" s="7">
        <v>2.3106210441204009</v>
      </c>
      <c r="N1049" s="8" t="s">
        <v>13</v>
      </c>
      <c r="O1049" s="6" t="s">
        <v>2106</v>
      </c>
      <c r="P1049" s="3">
        <v>1047</v>
      </c>
    </row>
    <row r="1050" spans="1:16" ht="10">
      <c r="A1050" s="1">
        <v>1048</v>
      </c>
      <c r="B1050" s="6" t="s">
        <v>2108</v>
      </c>
      <c r="C1050" s="1" t="s">
        <v>2109</v>
      </c>
      <c r="D1050" s="2">
        <v>25</v>
      </c>
      <c r="E1050" s="7">
        <v>2.3103902686641087</v>
      </c>
      <c r="N1050" s="8" t="s">
        <v>13</v>
      </c>
      <c r="O1050" s="6" t="s">
        <v>2108</v>
      </c>
      <c r="P1050" s="3">
        <v>1048</v>
      </c>
    </row>
    <row r="1051" spans="1:16" ht="10">
      <c r="A1051" s="1">
        <v>1049</v>
      </c>
      <c r="B1051" s="6" t="s">
        <v>2110</v>
      </c>
      <c r="C1051" s="1" t="s">
        <v>2111</v>
      </c>
      <c r="D1051" s="2">
        <v>21</v>
      </c>
      <c r="E1051" s="7">
        <v>2.3103479089746122</v>
      </c>
      <c r="F1051" s="11" t="s">
        <v>5</v>
      </c>
      <c r="G1051" s="9" t="s">
        <v>6</v>
      </c>
      <c r="I1051" s="12" t="s">
        <v>8</v>
      </c>
      <c r="O1051" s="6" t="s">
        <v>2110</v>
      </c>
      <c r="P1051" s="3">
        <v>1049</v>
      </c>
    </row>
    <row r="1052" spans="1:16" ht="10">
      <c r="A1052" s="1">
        <v>1050</v>
      </c>
      <c r="B1052" s="6" t="s">
        <v>2112</v>
      </c>
      <c r="C1052" s="1" t="s">
        <v>2113</v>
      </c>
      <c r="D1052" s="2">
        <v>19</v>
      </c>
      <c r="E1052" s="7">
        <v>2.3101774368727108</v>
      </c>
      <c r="M1052" s="13" t="s">
        <v>12</v>
      </c>
      <c r="O1052" s="6" t="s">
        <v>2112</v>
      </c>
      <c r="P1052" s="3">
        <v>1050</v>
      </c>
    </row>
    <row r="1053" spans="1:16" ht="10">
      <c r="A1053" s="1">
        <v>1051</v>
      </c>
      <c r="B1053" s="6" t="s">
        <v>2114</v>
      </c>
      <c r="C1053" s="1" t="s">
        <v>2115</v>
      </c>
      <c r="D1053" s="2">
        <v>18</v>
      </c>
      <c r="E1053" s="7">
        <v>2.3101234040310299</v>
      </c>
      <c r="N1053" s="8" t="s">
        <v>13</v>
      </c>
      <c r="O1053" s="6" t="s">
        <v>2114</v>
      </c>
      <c r="P1053" s="3">
        <v>1051</v>
      </c>
    </row>
    <row r="1054" spans="1:16" ht="10">
      <c r="A1054" s="1">
        <v>1052</v>
      </c>
      <c r="B1054" s="6" t="s">
        <v>2116</v>
      </c>
      <c r="C1054" s="1" t="s">
        <v>2117</v>
      </c>
      <c r="D1054" s="2">
        <v>22</v>
      </c>
      <c r="E1054" s="7">
        <v>2.3094856694583843</v>
      </c>
      <c r="G1054" s="9" t="s">
        <v>6</v>
      </c>
      <c r="I1054" s="12" t="s">
        <v>8</v>
      </c>
      <c r="O1054" s="6" t="s">
        <v>2116</v>
      </c>
      <c r="P1054" s="3">
        <v>1052</v>
      </c>
    </row>
    <row r="1055" spans="1:16" ht="10">
      <c r="A1055" s="1">
        <v>1053</v>
      </c>
      <c r="B1055" s="6" t="s">
        <v>2118</v>
      </c>
      <c r="C1055" s="1" t="s">
        <v>2119</v>
      </c>
      <c r="D1055" s="2">
        <v>23</v>
      </c>
      <c r="E1055" s="7">
        <v>2.3092432735442108</v>
      </c>
      <c r="G1055" s="9" t="s">
        <v>6</v>
      </c>
      <c r="I1055" s="12" t="s">
        <v>8</v>
      </c>
      <c r="O1055" s="6" t="s">
        <v>2118</v>
      </c>
      <c r="P1055" s="3">
        <v>1053</v>
      </c>
    </row>
    <row r="1056" spans="1:16" ht="10">
      <c r="A1056" s="1">
        <v>1054</v>
      </c>
      <c r="B1056" s="6" t="s">
        <v>2120</v>
      </c>
      <c r="C1056" s="1" t="s">
        <v>2121</v>
      </c>
      <c r="D1056" s="2">
        <v>19</v>
      </c>
      <c r="E1056" s="7">
        <v>2.3083389441877031</v>
      </c>
      <c r="L1056" s="14" t="s">
        <v>11</v>
      </c>
      <c r="O1056" s="6" t="s">
        <v>2120</v>
      </c>
      <c r="P1056" s="3">
        <v>1054</v>
      </c>
    </row>
    <row r="1057" spans="1:16" ht="10">
      <c r="A1057" s="1">
        <v>1055</v>
      </c>
      <c r="B1057" s="6" t="s">
        <v>2122</v>
      </c>
      <c r="C1057" s="1" t="s">
        <v>2123</v>
      </c>
      <c r="D1057" s="2">
        <v>24</v>
      </c>
      <c r="E1057" s="7">
        <v>2.3077129965348608</v>
      </c>
      <c r="N1057" s="8" t="s">
        <v>13</v>
      </c>
      <c r="O1057" s="6" t="s">
        <v>2122</v>
      </c>
      <c r="P1057" s="3">
        <v>1055</v>
      </c>
    </row>
    <row r="1058" spans="1:16" ht="10">
      <c r="A1058" s="1">
        <v>1056</v>
      </c>
      <c r="B1058" s="6" t="s">
        <v>2124</v>
      </c>
      <c r="C1058" s="1" t="s">
        <v>2125</v>
      </c>
      <c r="D1058" s="2">
        <v>19</v>
      </c>
      <c r="E1058" s="7">
        <v>2.3002498990188633</v>
      </c>
      <c r="G1058" s="9" t="s">
        <v>6</v>
      </c>
      <c r="O1058" s="6" t="s">
        <v>2124</v>
      </c>
      <c r="P1058" s="3">
        <v>1056</v>
      </c>
    </row>
    <row r="1059" spans="1:16" ht="10">
      <c r="A1059" s="1">
        <v>1057</v>
      </c>
      <c r="B1059" s="6" t="s">
        <v>2126</v>
      </c>
      <c r="C1059" s="1" t="s">
        <v>2127</v>
      </c>
      <c r="D1059" s="2">
        <v>22</v>
      </c>
      <c r="E1059" s="7">
        <v>2.2992281490139561</v>
      </c>
      <c r="J1059" s="16" t="s">
        <v>9</v>
      </c>
      <c r="O1059" s="6" t="s">
        <v>2126</v>
      </c>
      <c r="P1059" s="3">
        <v>1057</v>
      </c>
    </row>
    <row r="1060" spans="1:16" ht="10">
      <c r="A1060" s="1">
        <v>1058</v>
      </c>
      <c r="B1060" s="6" t="s">
        <v>2128</v>
      </c>
      <c r="C1060" s="1" t="s">
        <v>2129</v>
      </c>
      <c r="D1060" s="2">
        <v>18</v>
      </c>
      <c r="E1060" s="7">
        <v>2.2987301069383665</v>
      </c>
      <c r="N1060" s="8" t="s">
        <v>13</v>
      </c>
      <c r="O1060" s="6" t="s">
        <v>2128</v>
      </c>
      <c r="P1060" s="3">
        <v>1058</v>
      </c>
    </row>
    <row r="1061" spans="1:16" ht="10">
      <c r="A1061" s="1">
        <v>1059</v>
      </c>
      <c r="B1061" s="6" t="s">
        <v>2130</v>
      </c>
      <c r="C1061" s="1" t="s">
        <v>2131</v>
      </c>
      <c r="D1061" s="2">
        <v>21</v>
      </c>
      <c r="E1061" s="7">
        <v>2.2973928182000378</v>
      </c>
      <c r="F1061" s="11" t="s">
        <v>5</v>
      </c>
      <c r="G1061" s="9" t="s">
        <v>6</v>
      </c>
      <c r="I1061" s="12" t="s">
        <v>8</v>
      </c>
      <c r="O1061" s="6" t="s">
        <v>2130</v>
      </c>
      <c r="P1061" s="3">
        <v>1059</v>
      </c>
    </row>
    <row r="1062" spans="1:16" ht="10">
      <c r="A1062" s="1">
        <v>1060</v>
      </c>
      <c r="B1062" s="6" t="s">
        <v>2132</v>
      </c>
      <c r="C1062" s="1" t="s">
        <v>2133</v>
      </c>
      <c r="D1062" s="2">
        <v>22</v>
      </c>
      <c r="E1062" s="7">
        <v>2.2954528775725853</v>
      </c>
      <c r="F1062" s="11" t="s">
        <v>5</v>
      </c>
      <c r="G1062" s="9" t="s">
        <v>6</v>
      </c>
      <c r="I1062" s="12" t="s">
        <v>8</v>
      </c>
      <c r="O1062" s="6" t="s">
        <v>2132</v>
      </c>
      <c r="P1062" s="3">
        <v>1060</v>
      </c>
    </row>
    <row r="1063" spans="1:16" ht="10">
      <c r="A1063" s="1">
        <v>1061</v>
      </c>
      <c r="B1063" s="6" t="s">
        <v>2134</v>
      </c>
      <c r="C1063" s="1" t="s">
        <v>2135</v>
      </c>
      <c r="D1063" s="2">
        <v>19</v>
      </c>
      <c r="E1063" s="7">
        <v>2.2943095658623207</v>
      </c>
      <c r="N1063" s="8" t="s">
        <v>13</v>
      </c>
      <c r="O1063" s="6" t="s">
        <v>2134</v>
      </c>
      <c r="P1063" s="3">
        <v>1061</v>
      </c>
    </row>
    <row r="1064" spans="1:16" ht="10">
      <c r="A1064" s="1">
        <v>1062</v>
      </c>
      <c r="B1064" s="6" t="s">
        <v>2136</v>
      </c>
      <c r="C1064" s="1" t="s">
        <v>2137</v>
      </c>
      <c r="D1064" s="2">
        <v>22</v>
      </c>
      <c r="E1064" s="7">
        <v>2.2941647621019667</v>
      </c>
      <c r="F1064" s="11" t="s">
        <v>5</v>
      </c>
      <c r="G1064" s="9" t="s">
        <v>6</v>
      </c>
      <c r="I1064" s="12" t="s">
        <v>8</v>
      </c>
      <c r="O1064" s="6" t="s">
        <v>2136</v>
      </c>
      <c r="P1064" s="3">
        <v>1062</v>
      </c>
    </row>
    <row r="1065" spans="1:16" ht="10">
      <c r="A1065" s="1">
        <v>1063</v>
      </c>
      <c r="B1065" s="6" t="s">
        <v>2138</v>
      </c>
      <c r="C1065" s="1" t="s">
        <v>2139</v>
      </c>
      <c r="D1065" s="2">
        <v>25</v>
      </c>
      <c r="E1065" s="7">
        <v>2.2888765469691061</v>
      </c>
      <c r="G1065" s="9" t="s">
        <v>6</v>
      </c>
      <c r="K1065" s="10" t="s">
        <v>10</v>
      </c>
      <c r="O1065" s="6" t="s">
        <v>2138</v>
      </c>
      <c r="P1065" s="3">
        <v>1063</v>
      </c>
    </row>
    <row r="1066" spans="1:16" ht="10">
      <c r="A1066" s="1">
        <v>1064</v>
      </c>
      <c r="B1066" s="6" t="s">
        <v>2140</v>
      </c>
      <c r="C1066" s="1" t="s">
        <v>2141</v>
      </c>
      <c r="D1066" s="2">
        <v>20</v>
      </c>
      <c r="E1066" s="7">
        <v>2.2868951370107005</v>
      </c>
      <c r="M1066" s="13" t="s">
        <v>12</v>
      </c>
      <c r="O1066" s="6" t="s">
        <v>2140</v>
      </c>
      <c r="P1066" s="3">
        <v>1064</v>
      </c>
    </row>
    <row r="1067" spans="1:16" ht="10">
      <c r="A1067" s="1">
        <v>1065</v>
      </c>
      <c r="B1067" s="6" t="s">
        <v>2142</v>
      </c>
      <c r="C1067" s="1" t="s">
        <v>2143</v>
      </c>
      <c r="D1067" s="2">
        <v>23</v>
      </c>
      <c r="E1067" s="7">
        <v>2.2860378660897629</v>
      </c>
      <c r="N1067" s="8" t="s">
        <v>13</v>
      </c>
      <c r="O1067" s="6" t="s">
        <v>2142</v>
      </c>
      <c r="P1067" s="3">
        <v>1065</v>
      </c>
    </row>
    <row r="1068" spans="1:16" ht="10">
      <c r="A1068" s="1">
        <v>1066</v>
      </c>
      <c r="B1068" s="6" t="s">
        <v>2144</v>
      </c>
      <c r="C1068" s="1" t="s">
        <v>2145</v>
      </c>
      <c r="D1068" s="2">
        <v>20</v>
      </c>
      <c r="E1068" s="7">
        <v>2.2845791381356766</v>
      </c>
      <c r="G1068" s="9" t="s">
        <v>6</v>
      </c>
      <c r="I1068" s="12" t="s">
        <v>8</v>
      </c>
      <c r="O1068" s="6" t="s">
        <v>2144</v>
      </c>
      <c r="P1068" s="3">
        <v>1066</v>
      </c>
    </row>
    <row r="1069" spans="1:16" ht="10">
      <c r="A1069" s="1">
        <v>1067</v>
      </c>
      <c r="B1069" s="6" t="s">
        <v>2146</v>
      </c>
      <c r="C1069" s="1" t="s">
        <v>2147</v>
      </c>
      <c r="D1069" s="2">
        <v>21</v>
      </c>
      <c r="E1069" s="7">
        <v>2.2809776641207344</v>
      </c>
      <c r="G1069" s="9" t="s">
        <v>6</v>
      </c>
      <c r="O1069" s="6" t="s">
        <v>2146</v>
      </c>
      <c r="P1069" s="3">
        <v>1067</v>
      </c>
    </row>
    <row r="1070" spans="1:16" ht="10">
      <c r="A1070" s="1">
        <v>1068</v>
      </c>
      <c r="B1070" s="6" t="s">
        <v>2148</v>
      </c>
      <c r="C1070" s="1" t="s">
        <v>2149</v>
      </c>
      <c r="D1070" s="2">
        <v>23</v>
      </c>
      <c r="E1070" s="7">
        <v>2.2804189548024709</v>
      </c>
      <c r="N1070" s="8" t="s">
        <v>13</v>
      </c>
      <c r="O1070" s="6" t="s">
        <v>2148</v>
      </c>
      <c r="P1070" s="3">
        <v>1068</v>
      </c>
    </row>
    <row r="1071" spans="1:16" ht="10">
      <c r="A1071" s="1">
        <v>1069</v>
      </c>
      <c r="B1071" s="6" t="s">
        <v>2150</v>
      </c>
      <c r="C1071" s="1" t="s">
        <v>2151</v>
      </c>
      <c r="D1071" s="2">
        <v>21</v>
      </c>
      <c r="E1071" s="7">
        <v>2.2793363207124901</v>
      </c>
      <c r="G1071" s="9" t="s">
        <v>6</v>
      </c>
      <c r="I1071" s="12" t="s">
        <v>8</v>
      </c>
      <c r="O1071" s="6" t="s">
        <v>2150</v>
      </c>
      <c r="P1071" s="3">
        <v>1069</v>
      </c>
    </row>
    <row r="1072" spans="1:16" ht="10">
      <c r="A1072" s="1">
        <v>1070</v>
      </c>
      <c r="B1072" s="6" t="s">
        <v>2152</v>
      </c>
      <c r="C1072" s="1" t="s">
        <v>2153</v>
      </c>
      <c r="D1072" s="2">
        <v>22</v>
      </c>
      <c r="E1072" s="7">
        <v>2.2703017480673671</v>
      </c>
      <c r="G1072" s="9" t="s">
        <v>6</v>
      </c>
      <c r="K1072" s="10" t="s">
        <v>10</v>
      </c>
      <c r="O1072" s="6" t="s">
        <v>2152</v>
      </c>
      <c r="P1072" s="3">
        <v>1070</v>
      </c>
    </row>
    <row r="1073" spans="1:16" ht="10">
      <c r="A1073" s="1">
        <v>1071</v>
      </c>
      <c r="B1073" s="6" t="s">
        <v>2154</v>
      </c>
      <c r="C1073" s="1" t="s">
        <v>2155</v>
      </c>
      <c r="D1073" s="2">
        <v>21</v>
      </c>
      <c r="E1073" s="7">
        <v>2.2642165678972654</v>
      </c>
      <c r="G1073" s="9" t="s">
        <v>6</v>
      </c>
      <c r="I1073" s="12" t="s">
        <v>8</v>
      </c>
      <c r="O1073" s="6" t="s">
        <v>2154</v>
      </c>
      <c r="P1073" s="3">
        <v>1071</v>
      </c>
    </row>
    <row r="1074" spans="1:16" ht="10">
      <c r="A1074" s="1">
        <v>1072</v>
      </c>
      <c r="B1074" s="6" t="s">
        <v>2156</v>
      </c>
      <c r="C1074" s="1" t="s">
        <v>2157</v>
      </c>
      <c r="D1074" s="2">
        <v>20</v>
      </c>
      <c r="E1074" s="7">
        <v>2.2636349053372284</v>
      </c>
      <c r="J1074" s="16" t="s">
        <v>9</v>
      </c>
      <c r="O1074" s="6" t="s">
        <v>2156</v>
      </c>
      <c r="P1074" s="3">
        <v>1072</v>
      </c>
    </row>
    <row r="1075" spans="1:16" ht="10">
      <c r="A1075" s="1">
        <v>1073</v>
      </c>
      <c r="B1075" s="6" t="s">
        <v>2158</v>
      </c>
      <c r="C1075" s="1" t="s">
        <v>2159</v>
      </c>
      <c r="D1075" s="2">
        <v>18</v>
      </c>
      <c r="E1075" s="7">
        <v>2.262978275710509</v>
      </c>
      <c r="N1075" s="8" t="s">
        <v>13</v>
      </c>
      <c r="O1075" s="6" t="s">
        <v>2158</v>
      </c>
      <c r="P1075" s="3">
        <v>1073</v>
      </c>
    </row>
    <row r="1076" spans="1:16" ht="10">
      <c r="A1076" s="1">
        <v>1074</v>
      </c>
      <c r="B1076" s="6" t="s">
        <v>2160</v>
      </c>
      <c r="C1076" s="1" t="s">
        <v>2161</v>
      </c>
      <c r="D1076" s="2">
        <v>23</v>
      </c>
      <c r="E1076" s="7">
        <v>2.2629669658896954</v>
      </c>
      <c r="F1076" s="11" t="s">
        <v>5</v>
      </c>
      <c r="G1076" s="9" t="s">
        <v>6</v>
      </c>
      <c r="I1076" s="12" t="s">
        <v>8</v>
      </c>
      <c r="O1076" s="6" t="s">
        <v>2160</v>
      </c>
      <c r="P1076" s="3">
        <v>1074</v>
      </c>
    </row>
    <row r="1077" spans="1:16" ht="10">
      <c r="A1077" s="1">
        <v>1075</v>
      </c>
      <c r="B1077" s="6" t="s">
        <v>2162</v>
      </c>
      <c r="C1077" s="1" t="s">
        <v>2163</v>
      </c>
      <c r="D1077" s="2">
        <v>21</v>
      </c>
      <c r="E1077" s="7">
        <v>2.257929472405233</v>
      </c>
      <c r="G1077" s="9" t="s">
        <v>6</v>
      </c>
      <c r="I1077" s="12" t="s">
        <v>8</v>
      </c>
      <c r="O1077" s="6" t="s">
        <v>2162</v>
      </c>
      <c r="P1077" s="3">
        <v>1075</v>
      </c>
    </row>
    <row r="1078" spans="1:16" ht="10">
      <c r="A1078" s="1">
        <v>1076</v>
      </c>
      <c r="B1078" s="6" t="s">
        <v>2164</v>
      </c>
      <c r="C1078" s="1" t="s">
        <v>2165</v>
      </c>
      <c r="D1078" s="2">
        <v>18</v>
      </c>
      <c r="E1078" s="7">
        <v>2.2546603288176104</v>
      </c>
      <c r="G1078" s="9" t="s">
        <v>6</v>
      </c>
      <c r="O1078" s="6" t="s">
        <v>2164</v>
      </c>
      <c r="P1078" s="3">
        <v>1076</v>
      </c>
    </row>
    <row r="1079" spans="1:16" ht="10">
      <c r="A1079" s="1">
        <v>1077</v>
      </c>
      <c r="B1079" s="6" t="s">
        <v>2166</v>
      </c>
      <c r="C1079" s="1" t="s">
        <v>2167</v>
      </c>
      <c r="D1079" s="2">
        <v>18</v>
      </c>
      <c r="E1079" s="7">
        <v>2.2542078332818547</v>
      </c>
      <c r="G1079" s="9" t="s">
        <v>6</v>
      </c>
      <c r="I1079" s="12" t="s">
        <v>8</v>
      </c>
      <c r="O1079" s="6" t="s">
        <v>2166</v>
      </c>
      <c r="P1079" s="3">
        <v>1077</v>
      </c>
    </row>
    <row r="1080" spans="1:16" ht="10">
      <c r="A1080" s="1">
        <v>1078</v>
      </c>
      <c r="B1080" s="6" t="s">
        <v>2168</v>
      </c>
      <c r="C1080" s="1" t="s">
        <v>2169</v>
      </c>
      <c r="D1080" s="2">
        <v>18</v>
      </c>
      <c r="E1080" s="7">
        <v>2.2538603980353624</v>
      </c>
      <c r="G1080" s="9" t="s">
        <v>6</v>
      </c>
      <c r="I1080" s="12" t="s">
        <v>8</v>
      </c>
      <c r="O1080" s="6" t="s">
        <v>2168</v>
      </c>
      <c r="P1080" s="3">
        <v>1078</v>
      </c>
    </row>
    <row r="1081" spans="1:16" ht="10">
      <c r="A1081" s="1">
        <v>1079</v>
      </c>
      <c r="B1081" s="6" t="s">
        <v>2170</v>
      </c>
      <c r="C1081" s="1" t="s">
        <v>2171</v>
      </c>
      <c r="D1081" s="2">
        <v>25</v>
      </c>
      <c r="E1081" s="7">
        <v>2.2535730999998442</v>
      </c>
      <c r="G1081" s="9" t="s">
        <v>6</v>
      </c>
      <c r="I1081" s="12" t="s">
        <v>8</v>
      </c>
      <c r="O1081" s="6" t="s">
        <v>2170</v>
      </c>
      <c r="P1081" s="3">
        <v>1079</v>
      </c>
    </row>
    <row r="1082" spans="1:16" ht="10">
      <c r="A1082" s="1">
        <v>1080</v>
      </c>
      <c r="B1082" s="6" t="s">
        <v>2172</v>
      </c>
      <c r="C1082" s="1" t="s">
        <v>2173</v>
      </c>
      <c r="D1082" s="2">
        <v>21</v>
      </c>
      <c r="E1082" s="7">
        <v>2.253329639176461</v>
      </c>
      <c r="N1082" s="8" t="s">
        <v>13</v>
      </c>
      <c r="O1082" s="6" t="s">
        <v>2172</v>
      </c>
      <c r="P1082" s="3">
        <v>1080</v>
      </c>
    </row>
    <row r="1083" spans="1:16" ht="10">
      <c r="A1083" s="1">
        <v>1081</v>
      </c>
      <c r="B1083" s="6" t="s">
        <v>2174</v>
      </c>
      <c r="C1083" s="1" t="s">
        <v>2175</v>
      </c>
      <c r="D1083" s="2">
        <v>18</v>
      </c>
      <c r="E1083" s="7">
        <v>2.2525839564960908</v>
      </c>
      <c r="J1083" s="16" t="s">
        <v>9</v>
      </c>
      <c r="O1083" s="6" t="s">
        <v>2174</v>
      </c>
      <c r="P1083" s="3">
        <v>1081</v>
      </c>
    </row>
    <row r="1084" spans="1:16" ht="10">
      <c r="A1084" s="1">
        <v>1082</v>
      </c>
      <c r="B1084" s="6" t="s">
        <v>2176</v>
      </c>
      <c r="C1084" s="1" t="s">
        <v>2177</v>
      </c>
      <c r="D1084" s="2">
        <v>19</v>
      </c>
      <c r="E1084" s="7">
        <v>2.248924642757701</v>
      </c>
      <c r="N1084" s="8" t="s">
        <v>13</v>
      </c>
      <c r="O1084" s="6" t="s">
        <v>2176</v>
      </c>
      <c r="P1084" s="3">
        <v>1082</v>
      </c>
    </row>
    <row r="1085" spans="1:16" ht="10">
      <c r="A1085" s="1">
        <v>1083</v>
      </c>
      <c r="B1085" s="6" t="s">
        <v>2178</v>
      </c>
      <c r="C1085" s="1" t="s">
        <v>2179</v>
      </c>
      <c r="D1085" s="2">
        <v>22</v>
      </c>
      <c r="E1085" s="7">
        <v>2.2485297854378565</v>
      </c>
      <c r="M1085" s="13" t="s">
        <v>12</v>
      </c>
      <c r="O1085" s="6" t="s">
        <v>2178</v>
      </c>
      <c r="P1085" s="3">
        <v>1083</v>
      </c>
    </row>
    <row r="1086" spans="1:16" ht="10">
      <c r="A1086" s="1">
        <v>1084</v>
      </c>
      <c r="B1086" s="6" t="s">
        <v>2180</v>
      </c>
      <c r="C1086" s="1" t="s">
        <v>2181</v>
      </c>
      <c r="D1086" s="2">
        <v>24</v>
      </c>
      <c r="E1086" s="7">
        <v>2.2482322215552548</v>
      </c>
      <c r="N1086" s="8" t="s">
        <v>13</v>
      </c>
      <c r="O1086" s="6" t="s">
        <v>2180</v>
      </c>
      <c r="P1086" s="3">
        <v>1084</v>
      </c>
    </row>
    <row r="1087" spans="1:16" ht="10">
      <c r="A1087" s="1">
        <v>1085</v>
      </c>
      <c r="B1087" s="6" t="s">
        <v>2182</v>
      </c>
      <c r="C1087" s="1" t="s">
        <v>2183</v>
      </c>
      <c r="D1087" s="2">
        <v>18</v>
      </c>
      <c r="E1087" s="7">
        <v>2.2455428482090447</v>
      </c>
      <c r="N1087" s="8" t="s">
        <v>13</v>
      </c>
      <c r="O1087" s="6" t="s">
        <v>2182</v>
      </c>
      <c r="P1087" s="3">
        <v>1085</v>
      </c>
    </row>
    <row r="1088" spans="1:16" ht="10">
      <c r="A1088" s="1">
        <v>1086</v>
      </c>
      <c r="B1088" s="6" t="s">
        <v>2184</v>
      </c>
      <c r="C1088" s="1" t="s">
        <v>2185</v>
      </c>
      <c r="D1088" s="2">
        <v>19</v>
      </c>
      <c r="E1088" s="7">
        <v>2.2441900674746322</v>
      </c>
      <c r="N1088" s="8" t="s">
        <v>13</v>
      </c>
      <c r="O1088" s="6" t="s">
        <v>2184</v>
      </c>
      <c r="P1088" s="3">
        <v>1086</v>
      </c>
    </row>
    <row r="1089" spans="1:16" ht="10">
      <c r="A1089" s="1">
        <v>1087</v>
      </c>
      <c r="B1089" s="6" t="s">
        <v>2186</v>
      </c>
      <c r="C1089" s="1" t="s">
        <v>2187</v>
      </c>
      <c r="D1089" s="2">
        <v>22</v>
      </c>
      <c r="E1089" s="7">
        <v>2.2399248163776004</v>
      </c>
      <c r="G1089" s="9" t="s">
        <v>6</v>
      </c>
      <c r="I1089" s="12" t="s">
        <v>8</v>
      </c>
      <c r="O1089" s="6" t="s">
        <v>2186</v>
      </c>
      <c r="P1089" s="3">
        <v>1087</v>
      </c>
    </row>
    <row r="1090" spans="1:16" ht="10">
      <c r="A1090" s="1">
        <v>1088</v>
      </c>
      <c r="B1090" s="6" t="s">
        <v>2188</v>
      </c>
      <c r="C1090" s="1" t="s">
        <v>2189</v>
      </c>
      <c r="D1090" s="2">
        <v>20</v>
      </c>
      <c r="E1090" s="7">
        <v>2.2378923561703221</v>
      </c>
      <c r="N1090" s="8" t="s">
        <v>13</v>
      </c>
      <c r="O1090" s="6" t="s">
        <v>2188</v>
      </c>
      <c r="P1090" s="3">
        <v>1088</v>
      </c>
    </row>
    <row r="1091" spans="1:16" ht="10">
      <c r="A1091" s="1">
        <v>1089</v>
      </c>
      <c r="B1091" s="6" t="s">
        <v>2190</v>
      </c>
      <c r="C1091" s="1" t="s">
        <v>2191</v>
      </c>
      <c r="D1091" s="2">
        <v>20</v>
      </c>
      <c r="E1091" s="7">
        <v>2.2361972827219887</v>
      </c>
      <c r="J1091" s="16" t="s">
        <v>9</v>
      </c>
      <c r="O1091" s="6" t="s">
        <v>2190</v>
      </c>
      <c r="P1091" s="3">
        <v>1089</v>
      </c>
    </row>
    <row r="1092" spans="1:16" ht="10">
      <c r="A1092" s="1">
        <v>1090</v>
      </c>
      <c r="B1092" s="6" t="s">
        <v>2192</v>
      </c>
      <c r="C1092" s="1" t="s">
        <v>2193</v>
      </c>
      <c r="D1092" s="2">
        <v>22</v>
      </c>
      <c r="E1092" s="7">
        <v>2.2344664871939166</v>
      </c>
      <c r="N1092" s="8" t="s">
        <v>13</v>
      </c>
      <c r="O1092" s="6" t="s">
        <v>2192</v>
      </c>
      <c r="P1092" s="3">
        <v>1090</v>
      </c>
    </row>
    <row r="1093" spans="1:16" ht="10">
      <c r="A1093" s="1">
        <v>1091</v>
      </c>
      <c r="B1093" s="6" t="s">
        <v>2194</v>
      </c>
      <c r="C1093" s="1" t="s">
        <v>2195</v>
      </c>
      <c r="D1093" s="2">
        <v>22</v>
      </c>
      <c r="E1093" s="7">
        <v>2.2322073544359968</v>
      </c>
      <c r="G1093" s="9" t="s">
        <v>6</v>
      </c>
      <c r="I1093" s="12" t="s">
        <v>8</v>
      </c>
      <c r="O1093" s="6" t="s">
        <v>2194</v>
      </c>
      <c r="P1093" s="3">
        <v>1091</v>
      </c>
    </row>
    <row r="1094" spans="1:16" ht="10">
      <c r="A1094" s="1">
        <v>1092</v>
      </c>
      <c r="B1094" s="6" t="s">
        <v>2196</v>
      </c>
      <c r="C1094" s="1" t="s">
        <v>2197</v>
      </c>
      <c r="D1094" s="2">
        <v>24</v>
      </c>
      <c r="E1094" s="7">
        <v>2.2298894303694521</v>
      </c>
      <c r="N1094" s="8" t="s">
        <v>13</v>
      </c>
      <c r="O1094" s="6" t="s">
        <v>2196</v>
      </c>
      <c r="P1094" s="3">
        <v>1092</v>
      </c>
    </row>
    <row r="1095" spans="1:16" ht="10">
      <c r="A1095" s="1">
        <v>1093</v>
      </c>
      <c r="B1095" s="6" t="s">
        <v>2198</v>
      </c>
      <c r="C1095" s="1" t="s">
        <v>2199</v>
      </c>
      <c r="D1095" s="2">
        <v>19</v>
      </c>
      <c r="E1095" s="7">
        <v>2.224578600533917</v>
      </c>
      <c r="G1095" s="9" t="s">
        <v>6</v>
      </c>
      <c r="I1095" s="12" t="s">
        <v>8</v>
      </c>
      <c r="O1095" s="6" t="s">
        <v>2198</v>
      </c>
      <c r="P1095" s="3">
        <v>1093</v>
      </c>
    </row>
    <row r="1096" spans="1:16" ht="10">
      <c r="A1096" s="1">
        <v>1094</v>
      </c>
      <c r="B1096" s="6" t="s">
        <v>2200</v>
      </c>
      <c r="C1096" s="1" t="s">
        <v>2201</v>
      </c>
      <c r="D1096" s="2">
        <v>20</v>
      </c>
      <c r="E1096" s="7">
        <v>2.2220182903098031</v>
      </c>
      <c r="J1096" s="16" t="s">
        <v>9</v>
      </c>
      <c r="O1096" s="6" t="s">
        <v>2200</v>
      </c>
      <c r="P1096" s="3">
        <v>1094</v>
      </c>
    </row>
    <row r="1097" spans="1:16" ht="10">
      <c r="A1097" s="1">
        <v>1095</v>
      </c>
      <c r="B1097" s="6" t="s">
        <v>2202</v>
      </c>
      <c r="C1097" s="1" t="s">
        <v>2203</v>
      </c>
      <c r="D1097" s="2">
        <v>21</v>
      </c>
      <c r="E1097" s="7">
        <v>2.2212469352573678</v>
      </c>
      <c r="F1097" s="11" t="s">
        <v>5</v>
      </c>
      <c r="G1097" s="9" t="s">
        <v>6</v>
      </c>
      <c r="I1097" s="12" t="s">
        <v>8</v>
      </c>
      <c r="O1097" s="6" t="s">
        <v>2202</v>
      </c>
      <c r="P1097" s="3">
        <v>1095</v>
      </c>
    </row>
    <row r="1098" spans="1:16" ht="10">
      <c r="A1098" s="1">
        <v>1096</v>
      </c>
      <c r="B1098" s="6" t="s">
        <v>2204</v>
      </c>
      <c r="C1098" s="1" t="s">
        <v>2205</v>
      </c>
      <c r="D1098" s="2">
        <v>18</v>
      </c>
      <c r="E1098" s="7">
        <v>2.2188398818612196</v>
      </c>
      <c r="M1098" s="13" t="s">
        <v>12</v>
      </c>
      <c r="O1098" s="6" t="s">
        <v>2204</v>
      </c>
      <c r="P1098" s="3">
        <v>1096</v>
      </c>
    </row>
    <row r="1099" spans="1:16" ht="10">
      <c r="A1099" s="1">
        <v>1097</v>
      </c>
      <c r="B1099" s="6" t="s">
        <v>2206</v>
      </c>
      <c r="C1099" s="1" t="s">
        <v>2207</v>
      </c>
      <c r="D1099" s="2">
        <v>24</v>
      </c>
      <c r="E1099" s="7">
        <v>2.2178584879760543</v>
      </c>
      <c r="N1099" s="8" t="s">
        <v>13</v>
      </c>
      <c r="O1099" s="6" t="s">
        <v>2206</v>
      </c>
      <c r="P1099" s="3">
        <v>1097</v>
      </c>
    </row>
    <row r="1100" spans="1:16" ht="10">
      <c r="A1100" s="1">
        <v>1098</v>
      </c>
      <c r="B1100" s="6" t="s">
        <v>2208</v>
      </c>
      <c r="C1100" s="1" t="s">
        <v>2209</v>
      </c>
      <c r="D1100" s="2">
        <v>18</v>
      </c>
      <c r="E1100" s="7">
        <v>2.215696893333329</v>
      </c>
      <c r="N1100" s="8" t="s">
        <v>13</v>
      </c>
      <c r="O1100" s="6" t="s">
        <v>2208</v>
      </c>
      <c r="P1100" s="3">
        <v>1098</v>
      </c>
    </row>
    <row r="1101" spans="1:16" ht="10">
      <c r="A1101" s="1">
        <v>1099</v>
      </c>
      <c r="B1101" s="6" t="s">
        <v>2210</v>
      </c>
      <c r="C1101" s="1" t="s">
        <v>2211</v>
      </c>
      <c r="D1101" s="2">
        <v>23</v>
      </c>
      <c r="E1101" s="7">
        <v>2.2149545383773317</v>
      </c>
      <c r="N1101" s="8" t="s">
        <v>13</v>
      </c>
      <c r="O1101" s="6" t="s">
        <v>2210</v>
      </c>
      <c r="P1101" s="3">
        <v>1099</v>
      </c>
    </row>
    <row r="1102" spans="1:16" ht="10">
      <c r="A1102" s="1">
        <v>1100</v>
      </c>
      <c r="B1102" s="6" t="s">
        <v>2212</v>
      </c>
      <c r="C1102" s="1" t="s">
        <v>2213</v>
      </c>
      <c r="D1102" s="2">
        <v>18</v>
      </c>
      <c r="E1102" s="7">
        <v>2.211291904099268</v>
      </c>
      <c r="F1102" s="11" t="s">
        <v>5</v>
      </c>
      <c r="G1102" s="9" t="s">
        <v>6</v>
      </c>
      <c r="I1102" s="12" t="s">
        <v>8</v>
      </c>
      <c r="O1102" s="6" t="s">
        <v>2212</v>
      </c>
      <c r="P1102" s="3">
        <v>1100</v>
      </c>
    </row>
    <row r="1103" spans="1:16" ht="10">
      <c r="A1103" s="1">
        <v>1101</v>
      </c>
      <c r="B1103" s="6" t="s">
        <v>2214</v>
      </c>
      <c r="C1103" s="1" t="s">
        <v>2215</v>
      </c>
      <c r="D1103" s="2">
        <v>23</v>
      </c>
      <c r="E1103" s="7">
        <v>2.2103429075265186</v>
      </c>
      <c r="F1103" s="11" t="s">
        <v>5</v>
      </c>
      <c r="G1103" s="9" t="s">
        <v>6</v>
      </c>
      <c r="I1103" s="12" t="s">
        <v>8</v>
      </c>
      <c r="O1103" s="6" t="s">
        <v>2214</v>
      </c>
      <c r="P1103" s="3">
        <v>1101</v>
      </c>
    </row>
    <row r="1104" spans="1:16" ht="10">
      <c r="A1104" s="1">
        <v>1102</v>
      </c>
      <c r="B1104" s="6" t="s">
        <v>2216</v>
      </c>
      <c r="C1104" s="1" t="s">
        <v>2217</v>
      </c>
      <c r="D1104" s="2">
        <v>23</v>
      </c>
      <c r="E1104" s="7">
        <v>2.2087561728484362</v>
      </c>
      <c r="F1104" s="11" t="s">
        <v>5</v>
      </c>
      <c r="G1104" s="9" t="s">
        <v>6</v>
      </c>
      <c r="I1104" s="12" t="s">
        <v>8</v>
      </c>
      <c r="O1104" s="6" t="s">
        <v>2216</v>
      </c>
      <c r="P1104" s="3">
        <v>1102</v>
      </c>
    </row>
    <row r="1105" spans="1:16" ht="10">
      <c r="A1105" s="1">
        <v>1103</v>
      </c>
      <c r="B1105" s="6" t="s">
        <v>2218</v>
      </c>
      <c r="C1105" s="1" t="s">
        <v>2219</v>
      </c>
      <c r="D1105" s="2">
        <v>24</v>
      </c>
      <c r="E1105" s="7">
        <v>2.2083513100762371</v>
      </c>
      <c r="N1105" s="8" t="s">
        <v>13</v>
      </c>
      <c r="O1105" s="6" t="s">
        <v>2218</v>
      </c>
      <c r="P1105" s="3">
        <v>1103</v>
      </c>
    </row>
    <row r="1106" spans="1:16" ht="10">
      <c r="A1106" s="1">
        <v>1104</v>
      </c>
      <c r="B1106" s="6" t="s">
        <v>2220</v>
      </c>
      <c r="C1106" s="1" t="s">
        <v>2221</v>
      </c>
      <c r="D1106" s="2">
        <v>25</v>
      </c>
      <c r="E1106" s="7">
        <v>2.2020603814432773</v>
      </c>
      <c r="N1106" s="8" t="s">
        <v>13</v>
      </c>
      <c r="O1106" s="6" t="s">
        <v>2220</v>
      </c>
      <c r="P1106" s="3">
        <v>1104</v>
      </c>
    </row>
    <row r="1107" spans="1:16" ht="10">
      <c r="A1107" s="1">
        <v>1105</v>
      </c>
      <c r="B1107" s="6" t="s">
        <v>2222</v>
      </c>
      <c r="C1107" s="1" t="s">
        <v>2223</v>
      </c>
      <c r="D1107" s="2">
        <v>21</v>
      </c>
      <c r="E1107" s="7">
        <v>2.1982347752181024</v>
      </c>
      <c r="G1107" s="9" t="s">
        <v>6</v>
      </c>
      <c r="O1107" s="6" t="s">
        <v>2222</v>
      </c>
      <c r="P1107" s="3">
        <v>1105</v>
      </c>
    </row>
    <row r="1108" spans="1:16" ht="10">
      <c r="A1108" s="1">
        <v>1106</v>
      </c>
      <c r="B1108" s="6" t="s">
        <v>2224</v>
      </c>
      <c r="C1108" s="1" t="s">
        <v>2225</v>
      </c>
      <c r="D1108" s="2">
        <v>25</v>
      </c>
      <c r="E1108" s="7">
        <v>2.1938717344050809</v>
      </c>
      <c r="N1108" s="8" t="s">
        <v>13</v>
      </c>
      <c r="O1108" s="6" t="s">
        <v>2224</v>
      </c>
      <c r="P1108" s="3">
        <v>1106</v>
      </c>
    </row>
    <row r="1109" spans="1:16" ht="10">
      <c r="A1109" s="1">
        <v>1107</v>
      </c>
      <c r="B1109" s="6" t="s">
        <v>2226</v>
      </c>
      <c r="C1109" s="1" t="s">
        <v>2227</v>
      </c>
      <c r="D1109" s="2">
        <v>18</v>
      </c>
      <c r="E1109" s="7">
        <v>2.1922894603647505</v>
      </c>
      <c r="L1109" s="14" t="s">
        <v>11</v>
      </c>
      <c r="O1109" s="6" t="s">
        <v>2226</v>
      </c>
      <c r="P1109" s="3">
        <v>1107</v>
      </c>
    </row>
    <row r="1110" spans="1:16" ht="10">
      <c r="A1110" s="1">
        <v>1108</v>
      </c>
      <c r="B1110" s="6" t="s">
        <v>2228</v>
      </c>
      <c r="C1110" s="1" t="s">
        <v>2229</v>
      </c>
      <c r="D1110" s="2">
        <v>24</v>
      </c>
      <c r="E1110" s="7">
        <v>2.191112218174982</v>
      </c>
      <c r="I1110" s="12" t="s">
        <v>8</v>
      </c>
      <c r="O1110" s="6" t="s">
        <v>2228</v>
      </c>
      <c r="P1110" s="3">
        <v>1108</v>
      </c>
    </row>
    <row r="1111" spans="1:16" ht="10">
      <c r="A1111" s="1">
        <v>1109</v>
      </c>
      <c r="B1111" s="6" t="s">
        <v>2230</v>
      </c>
      <c r="C1111" s="1" t="s">
        <v>2231</v>
      </c>
      <c r="D1111" s="2">
        <v>18</v>
      </c>
      <c r="E1111" s="7">
        <v>2.1905037825016747</v>
      </c>
      <c r="F1111" s="11" t="s">
        <v>5</v>
      </c>
      <c r="G1111" s="9" t="s">
        <v>6</v>
      </c>
      <c r="I1111" s="12" t="s">
        <v>8</v>
      </c>
      <c r="O1111" s="6" t="s">
        <v>2230</v>
      </c>
      <c r="P1111" s="3">
        <v>1109</v>
      </c>
    </row>
    <row r="1112" spans="1:16" ht="10">
      <c r="A1112" s="1">
        <v>1110</v>
      </c>
      <c r="B1112" s="6" t="s">
        <v>2232</v>
      </c>
      <c r="C1112" s="1" t="s">
        <v>2233</v>
      </c>
      <c r="D1112" s="2">
        <v>22</v>
      </c>
      <c r="E1112" s="7">
        <v>2.1898982637163735</v>
      </c>
      <c r="N1112" s="8" t="s">
        <v>13</v>
      </c>
      <c r="O1112" s="6" t="s">
        <v>2232</v>
      </c>
      <c r="P1112" s="3">
        <v>1110</v>
      </c>
    </row>
    <row r="1113" spans="1:16" ht="10">
      <c r="A1113" s="1">
        <v>1111</v>
      </c>
      <c r="B1113" s="6" t="s">
        <v>2234</v>
      </c>
      <c r="C1113" s="1" t="s">
        <v>2235</v>
      </c>
      <c r="D1113" s="2">
        <v>24</v>
      </c>
      <c r="E1113" s="7">
        <v>2.1886754087825242</v>
      </c>
      <c r="G1113" s="9" t="s">
        <v>6</v>
      </c>
      <c r="I1113" s="12" t="s">
        <v>8</v>
      </c>
      <c r="O1113" s="6" t="s">
        <v>2234</v>
      </c>
      <c r="P1113" s="3">
        <v>1111</v>
      </c>
    </row>
    <row r="1114" spans="1:16" ht="10">
      <c r="A1114" s="1">
        <v>1112</v>
      </c>
      <c r="B1114" s="6" t="s">
        <v>2236</v>
      </c>
      <c r="C1114" s="1" t="s">
        <v>2237</v>
      </c>
      <c r="D1114" s="2">
        <v>24</v>
      </c>
      <c r="E1114" s="7">
        <v>2.1883359264511153</v>
      </c>
      <c r="G1114" s="9" t="s">
        <v>6</v>
      </c>
      <c r="I1114" s="12" t="s">
        <v>8</v>
      </c>
      <c r="O1114" s="6" t="s">
        <v>2236</v>
      </c>
      <c r="P1114" s="3">
        <v>1112</v>
      </c>
    </row>
    <row r="1115" spans="1:16" ht="10">
      <c r="A1115" s="1">
        <v>1113</v>
      </c>
      <c r="B1115" s="6" t="s">
        <v>2238</v>
      </c>
      <c r="C1115" s="1" t="s">
        <v>2239</v>
      </c>
      <c r="D1115" s="2">
        <v>18</v>
      </c>
      <c r="E1115" s="7">
        <v>2.1877788096923827</v>
      </c>
      <c r="N1115" s="8" t="s">
        <v>13</v>
      </c>
      <c r="O1115" s="6" t="s">
        <v>2238</v>
      </c>
      <c r="P1115" s="3">
        <v>1113</v>
      </c>
    </row>
    <row r="1116" spans="1:16" ht="10">
      <c r="A1116" s="1">
        <v>1114</v>
      </c>
      <c r="B1116" s="6" t="s">
        <v>2240</v>
      </c>
      <c r="C1116" s="1" t="s">
        <v>2241</v>
      </c>
      <c r="D1116" s="2">
        <v>23</v>
      </c>
      <c r="E1116" s="7">
        <v>2.1868557289539394</v>
      </c>
      <c r="F1116" s="11" t="s">
        <v>5</v>
      </c>
      <c r="G1116" s="9" t="s">
        <v>6</v>
      </c>
      <c r="I1116" s="12" t="s">
        <v>8</v>
      </c>
      <c r="O1116" s="6" t="s">
        <v>2240</v>
      </c>
      <c r="P1116" s="3">
        <v>1114</v>
      </c>
    </row>
    <row r="1117" spans="1:16" ht="10">
      <c r="A1117" s="1">
        <v>1115</v>
      </c>
      <c r="B1117" s="6" t="s">
        <v>2242</v>
      </c>
      <c r="C1117" s="1" t="s">
        <v>2243</v>
      </c>
      <c r="D1117" s="2">
        <v>21</v>
      </c>
      <c r="E1117" s="7">
        <v>2.1837149988470186</v>
      </c>
      <c r="F1117" s="11" t="s">
        <v>5</v>
      </c>
      <c r="G1117" s="9" t="s">
        <v>6</v>
      </c>
      <c r="I1117" s="12" t="s">
        <v>8</v>
      </c>
      <c r="O1117" s="6" t="s">
        <v>2242</v>
      </c>
      <c r="P1117" s="3">
        <v>1115</v>
      </c>
    </row>
    <row r="1118" spans="1:16" ht="10">
      <c r="A1118" s="1">
        <v>1116</v>
      </c>
      <c r="B1118" s="6" t="s">
        <v>2244</v>
      </c>
      <c r="C1118" s="1" t="s">
        <v>2245</v>
      </c>
      <c r="D1118" s="2">
        <v>21</v>
      </c>
      <c r="E1118" s="7">
        <v>2.1833519847688967</v>
      </c>
      <c r="N1118" s="8" t="s">
        <v>13</v>
      </c>
      <c r="O1118" s="6" t="s">
        <v>2244</v>
      </c>
      <c r="P1118" s="3">
        <v>1116</v>
      </c>
    </row>
    <row r="1119" spans="1:16" ht="10">
      <c r="A1119" s="1">
        <v>1117</v>
      </c>
      <c r="B1119" s="6" t="s">
        <v>2246</v>
      </c>
      <c r="C1119" s="1" t="s">
        <v>2247</v>
      </c>
      <c r="D1119" s="2">
        <v>23</v>
      </c>
      <c r="E1119" s="7">
        <v>2.1822619184766023</v>
      </c>
      <c r="N1119" s="8" t="s">
        <v>13</v>
      </c>
      <c r="O1119" s="6" t="s">
        <v>2246</v>
      </c>
      <c r="P1119" s="3">
        <v>1117</v>
      </c>
    </row>
    <row r="1120" spans="1:16" ht="10">
      <c r="A1120" s="1">
        <v>1118</v>
      </c>
      <c r="B1120" s="6" t="s">
        <v>2248</v>
      </c>
      <c r="C1120" s="1" t="s">
        <v>2249</v>
      </c>
      <c r="D1120" s="2">
        <v>19</v>
      </c>
      <c r="E1120" s="7">
        <v>2.1808546866222986</v>
      </c>
      <c r="L1120" s="14" t="s">
        <v>11</v>
      </c>
      <c r="O1120" s="6" t="s">
        <v>2248</v>
      </c>
      <c r="P1120" s="3">
        <v>1118</v>
      </c>
    </row>
    <row r="1121" spans="1:16" ht="10">
      <c r="A1121" s="1">
        <v>1119</v>
      </c>
      <c r="B1121" s="6" t="s">
        <v>2250</v>
      </c>
      <c r="C1121" s="1" t="s">
        <v>2251</v>
      </c>
      <c r="D1121" s="2">
        <v>19</v>
      </c>
      <c r="E1121" s="7">
        <v>2.1794013516552924</v>
      </c>
      <c r="F1121" s="11" t="s">
        <v>5</v>
      </c>
      <c r="G1121" s="9" t="s">
        <v>6</v>
      </c>
      <c r="I1121" s="12" t="s">
        <v>8</v>
      </c>
      <c r="O1121" s="6" t="s">
        <v>2250</v>
      </c>
      <c r="P1121" s="3">
        <v>1119</v>
      </c>
    </row>
    <row r="1122" spans="1:16" ht="10">
      <c r="A1122" s="1">
        <v>1120</v>
      </c>
      <c r="B1122" s="6" t="s">
        <v>2252</v>
      </c>
      <c r="C1122" s="1" t="s">
        <v>2253</v>
      </c>
      <c r="D1122" s="2">
        <v>24</v>
      </c>
      <c r="E1122" s="7">
        <v>2.173205344420619</v>
      </c>
      <c r="F1122" s="11" t="s">
        <v>5</v>
      </c>
      <c r="G1122" s="9" t="s">
        <v>6</v>
      </c>
      <c r="I1122" s="12" t="s">
        <v>8</v>
      </c>
      <c r="O1122" s="6" t="s">
        <v>2252</v>
      </c>
      <c r="P1122" s="3">
        <v>1120</v>
      </c>
    </row>
    <row r="1123" spans="1:16" ht="10">
      <c r="A1123" s="1">
        <v>1121</v>
      </c>
      <c r="B1123" s="6" t="s">
        <v>2254</v>
      </c>
      <c r="C1123" s="1" t="s">
        <v>2255</v>
      </c>
      <c r="D1123" s="2">
        <v>23</v>
      </c>
      <c r="E1123" s="7">
        <v>2.1730065845696847</v>
      </c>
      <c r="F1123" s="11" t="s">
        <v>5</v>
      </c>
      <c r="G1123" s="9" t="s">
        <v>6</v>
      </c>
      <c r="I1123" s="12" t="s">
        <v>8</v>
      </c>
      <c r="O1123" s="6" t="s">
        <v>2254</v>
      </c>
      <c r="P1123" s="3">
        <v>1121</v>
      </c>
    </row>
    <row r="1124" spans="1:16" ht="10">
      <c r="A1124" s="1">
        <v>1122</v>
      </c>
      <c r="B1124" s="6" t="s">
        <v>2256</v>
      </c>
      <c r="C1124" s="1" t="s">
        <v>2257</v>
      </c>
      <c r="D1124" s="2">
        <v>19</v>
      </c>
      <c r="E1124" s="7">
        <v>2.1718585726101272</v>
      </c>
      <c r="F1124" s="11" t="s">
        <v>5</v>
      </c>
      <c r="G1124" s="9" t="s">
        <v>6</v>
      </c>
      <c r="I1124" s="12" t="s">
        <v>8</v>
      </c>
      <c r="O1124" s="6" t="s">
        <v>2256</v>
      </c>
      <c r="P1124" s="3">
        <v>1122</v>
      </c>
    </row>
    <row r="1125" spans="1:16" ht="10">
      <c r="A1125" s="1">
        <v>1123</v>
      </c>
      <c r="B1125" s="6" t="s">
        <v>2258</v>
      </c>
      <c r="C1125" s="1" t="s">
        <v>2259</v>
      </c>
      <c r="D1125" s="2">
        <v>21</v>
      </c>
      <c r="E1125" s="7">
        <v>2.1707884168362459</v>
      </c>
      <c r="L1125" s="14" t="s">
        <v>11</v>
      </c>
      <c r="O1125" s="6" t="s">
        <v>2258</v>
      </c>
      <c r="P1125" s="3">
        <v>1123</v>
      </c>
    </row>
    <row r="1126" spans="1:16" ht="10">
      <c r="A1126" s="1">
        <v>1124</v>
      </c>
      <c r="B1126" s="6" t="s">
        <v>2260</v>
      </c>
      <c r="C1126" s="1" t="s">
        <v>2261</v>
      </c>
      <c r="D1126" s="2">
        <v>25</v>
      </c>
      <c r="E1126" s="7">
        <v>2.1675441876856878</v>
      </c>
      <c r="F1126" s="11" t="s">
        <v>5</v>
      </c>
      <c r="G1126" s="9" t="s">
        <v>6</v>
      </c>
      <c r="I1126" s="12" t="s">
        <v>8</v>
      </c>
      <c r="O1126" s="6" t="s">
        <v>2260</v>
      </c>
      <c r="P1126" s="3">
        <v>1124</v>
      </c>
    </row>
    <row r="1127" spans="1:16" ht="10">
      <c r="A1127" s="1">
        <v>1125</v>
      </c>
      <c r="B1127" s="6" t="s">
        <v>2262</v>
      </c>
      <c r="C1127" s="1" t="s">
        <v>2263</v>
      </c>
      <c r="D1127" s="2">
        <v>25</v>
      </c>
      <c r="E1127" s="7">
        <v>2.1667430600561994</v>
      </c>
      <c r="F1127" s="11" t="s">
        <v>5</v>
      </c>
      <c r="G1127" s="9" t="s">
        <v>6</v>
      </c>
      <c r="I1127" s="12" t="s">
        <v>8</v>
      </c>
      <c r="O1127" s="6" t="s">
        <v>2262</v>
      </c>
      <c r="P1127" s="3">
        <v>1125</v>
      </c>
    </row>
    <row r="1128" spans="1:16" ht="10">
      <c r="A1128" s="1">
        <v>1126</v>
      </c>
      <c r="B1128" s="6" t="s">
        <v>2264</v>
      </c>
      <c r="C1128" s="1" t="s">
        <v>2265</v>
      </c>
      <c r="D1128" s="2">
        <v>25</v>
      </c>
      <c r="E1128" s="7">
        <v>2.1664764247047188</v>
      </c>
      <c r="N1128" s="8" t="s">
        <v>13</v>
      </c>
      <c r="O1128" s="6" t="s">
        <v>2264</v>
      </c>
      <c r="P1128" s="3">
        <v>1126</v>
      </c>
    </row>
    <row r="1129" spans="1:16" ht="10">
      <c r="A1129" s="1">
        <v>1127</v>
      </c>
      <c r="B1129" s="6" t="s">
        <v>2266</v>
      </c>
      <c r="C1129" s="1" t="s">
        <v>2267</v>
      </c>
      <c r="D1129" s="2">
        <v>24</v>
      </c>
      <c r="E1129" s="7">
        <v>2.1660097338940063</v>
      </c>
      <c r="N1129" s="8" t="s">
        <v>13</v>
      </c>
      <c r="O1129" s="6" t="s">
        <v>2266</v>
      </c>
      <c r="P1129" s="3">
        <v>1127</v>
      </c>
    </row>
    <row r="1130" spans="1:16" ht="10">
      <c r="A1130" s="1">
        <v>1128</v>
      </c>
      <c r="B1130" s="6" t="s">
        <v>2268</v>
      </c>
      <c r="C1130" s="1" t="s">
        <v>2269</v>
      </c>
      <c r="D1130" s="2">
        <v>23</v>
      </c>
      <c r="E1130" s="7">
        <v>2.1642664818265795</v>
      </c>
      <c r="N1130" s="8" t="s">
        <v>13</v>
      </c>
      <c r="O1130" s="6" t="s">
        <v>2268</v>
      </c>
      <c r="P1130" s="3">
        <v>1128</v>
      </c>
    </row>
    <row r="1131" spans="1:16" ht="10">
      <c r="A1131" s="1">
        <v>1129</v>
      </c>
      <c r="B1131" s="6" t="s">
        <v>2270</v>
      </c>
      <c r="C1131" s="1" t="s">
        <v>2271</v>
      </c>
      <c r="D1131" s="2">
        <v>19</v>
      </c>
      <c r="E1131" s="7">
        <v>2.1639871615833783</v>
      </c>
      <c r="F1131" s="11" t="s">
        <v>5</v>
      </c>
      <c r="G1131" s="9" t="s">
        <v>6</v>
      </c>
      <c r="I1131" s="12" t="s">
        <v>8</v>
      </c>
      <c r="O1131" s="6" t="s">
        <v>2270</v>
      </c>
      <c r="P1131" s="3">
        <v>1129</v>
      </c>
    </row>
    <row r="1132" spans="1:16" ht="10">
      <c r="A1132" s="1">
        <v>1130</v>
      </c>
      <c r="B1132" s="6" t="s">
        <v>2272</v>
      </c>
      <c r="C1132" s="1" t="s">
        <v>2273</v>
      </c>
      <c r="D1132" s="2">
        <v>18</v>
      </c>
      <c r="E1132" s="7">
        <v>2.1632339768086863</v>
      </c>
      <c r="N1132" s="8" t="s">
        <v>13</v>
      </c>
      <c r="O1132" s="6" t="s">
        <v>2272</v>
      </c>
      <c r="P1132" s="3">
        <v>1130</v>
      </c>
    </row>
    <row r="1133" spans="1:16" ht="10">
      <c r="A1133" s="1">
        <v>1131</v>
      </c>
      <c r="B1133" s="6" t="s">
        <v>2274</v>
      </c>
      <c r="C1133" s="1" t="s">
        <v>2275</v>
      </c>
      <c r="D1133" s="2">
        <v>24</v>
      </c>
      <c r="E1133" s="7">
        <v>2.1627960333326</v>
      </c>
      <c r="G1133" s="9" t="s">
        <v>6</v>
      </c>
      <c r="I1133" s="12" t="s">
        <v>8</v>
      </c>
      <c r="O1133" s="6" t="s">
        <v>2274</v>
      </c>
      <c r="P1133" s="3">
        <v>1131</v>
      </c>
    </row>
    <row r="1134" spans="1:16" ht="10">
      <c r="A1134" s="1">
        <v>1132</v>
      </c>
      <c r="B1134" s="6" t="s">
        <v>2276</v>
      </c>
      <c r="C1134" s="1" t="s">
        <v>2277</v>
      </c>
      <c r="D1134" s="2">
        <v>25</v>
      </c>
      <c r="E1134" s="7">
        <v>2.1516284480108956</v>
      </c>
      <c r="F1134" s="11" t="s">
        <v>5</v>
      </c>
      <c r="G1134" s="9" t="s">
        <v>6</v>
      </c>
      <c r="I1134" s="12" t="s">
        <v>8</v>
      </c>
      <c r="O1134" s="6" t="s">
        <v>2276</v>
      </c>
      <c r="P1134" s="3">
        <v>1132</v>
      </c>
    </row>
    <row r="1135" spans="1:16" ht="10">
      <c r="A1135" s="1">
        <v>1133</v>
      </c>
      <c r="B1135" s="6" t="s">
        <v>2278</v>
      </c>
      <c r="C1135" s="1" t="s">
        <v>2279</v>
      </c>
      <c r="D1135" s="2">
        <v>19</v>
      </c>
      <c r="E1135" s="7">
        <v>2.1502246828432767</v>
      </c>
      <c r="N1135" s="8" t="s">
        <v>13</v>
      </c>
      <c r="O1135" s="6" t="s">
        <v>2278</v>
      </c>
      <c r="P1135" s="3">
        <v>1133</v>
      </c>
    </row>
    <row r="1136" spans="1:16" ht="10">
      <c r="A1136" s="1">
        <v>1134</v>
      </c>
      <c r="B1136" s="6" t="s">
        <v>2280</v>
      </c>
      <c r="C1136" s="1" t="s">
        <v>2281</v>
      </c>
      <c r="D1136" s="2">
        <v>24</v>
      </c>
      <c r="E1136" s="7">
        <v>2.148724215464112</v>
      </c>
      <c r="F1136" s="11" t="s">
        <v>5</v>
      </c>
      <c r="G1136" s="9" t="s">
        <v>6</v>
      </c>
      <c r="I1136" s="12" t="s">
        <v>8</v>
      </c>
      <c r="O1136" s="6" t="s">
        <v>2280</v>
      </c>
      <c r="P1136" s="3">
        <v>1134</v>
      </c>
    </row>
    <row r="1137" spans="1:16" ht="10">
      <c r="A1137" s="1">
        <v>1135</v>
      </c>
      <c r="B1137" s="6" t="s">
        <v>2282</v>
      </c>
      <c r="C1137" s="1" t="s">
        <v>2283</v>
      </c>
      <c r="D1137" s="2">
        <v>18</v>
      </c>
      <c r="E1137" s="7">
        <v>2.1486344725870068</v>
      </c>
      <c r="F1137" s="11" t="s">
        <v>5</v>
      </c>
      <c r="G1137" s="9" t="s">
        <v>6</v>
      </c>
      <c r="I1137" s="12" t="s">
        <v>8</v>
      </c>
      <c r="O1137" s="6" t="s">
        <v>2282</v>
      </c>
      <c r="P1137" s="3">
        <v>1135</v>
      </c>
    </row>
    <row r="1138" spans="1:16" ht="10">
      <c r="A1138" s="1">
        <v>1136</v>
      </c>
      <c r="B1138" s="6" t="s">
        <v>2284</v>
      </c>
      <c r="C1138" s="1" t="s">
        <v>2285</v>
      </c>
      <c r="D1138" s="2">
        <v>18</v>
      </c>
      <c r="E1138" s="7">
        <v>2.1405160603905529</v>
      </c>
      <c r="N1138" s="8" t="s">
        <v>13</v>
      </c>
      <c r="O1138" s="6" t="s">
        <v>2284</v>
      </c>
      <c r="P1138" s="3">
        <v>1136</v>
      </c>
    </row>
    <row r="1139" spans="1:16" ht="10">
      <c r="A1139" s="1">
        <v>1137</v>
      </c>
      <c r="B1139" s="6" t="s">
        <v>2286</v>
      </c>
      <c r="C1139" s="1" t="s">
        <v>2287</v>
      </c>
      <c r="D1139" s="2">
        <v>20</v>
      </c>
      <c r="E1139" s="7">
        <v>2.139772430562366</v>
      </c>
      <c r="F1139" s="11" t="s">
        <v>5</v>
      </c>
      <c r="G1139" s="9" t="s">
        <v>6</v>
      </c>
      <c r="I1139" s="12" t="s">
        <v>8</v>
      </c>
      <c r="O1139" s="6" t="s">
        <v>2286</v>
      </c>
      <c r="P1139" s="3">
        <v>1137</v>
      </c>
    </row>
    <row r="1140" spans="1:16" ht="10">
      <c r="A1140" s="1">
        <v>1138</v>
      </c>
      <c r="B1140" s="6" t="s">
        <v>2288</v>
      </c>
      <c r="C1140" s="1" t="s">
        <v>2289</v>
      </c>
      <c r="D1140" s="2">
        <v>21</v>
      </c>
      <c r="E1140" s="7">
        <v>2.1362686459157398</v>
      </c>
      <c r="F1140" s="11" t="s">
        <v>5</v>
      </c>
      <c r="G1140" s="9" t="s">
        <v>6</v>
      </c>
      <c r="I1140" s="12" t="s">
        <v>8</v>
      </c>
      <c r="O1140" s="6" t="s">
        <v>2288</v>
      </c>
      <c r="P1140" s="3">
        <v>1138</v>
      </c>
    </row>
    <row r="1141" spans="1:16" ht="10">
      <c r="A1141" s="1">
        <v>1139</v>
      </c>
      <c r="B1141" s="6" t="s">
        <v>2290</v>
      </c>
      <c r="C1141" s="1" t="s">
        <v>2291</v>
      </c>
      <c r="D1141" s="2">
        <v>18</v>
      </c>
      <c r="E1141" s="7">
        <v>2.1340249367173372</v>
      </c>
      <c r="F1141" s="11" t="s">
        <v>5</v>
      </c>
      <c r="G1141" s="9" t="s">
        <v>6</v>
      </c>
      <c r="I1141" s="12" t="s">
        <v>8</v>
      </c>
      <c r="O1141" s="6" t="s">
        <v>2290</v>
      </c>
      <c r="P1141" s="3">
        <v>1139</v>
      </c>
    </row>
    <row r="1142" spans="1:16" ht="10">
      <c r="A1142" s="1">
        <v>1140</v>
      </c>
      <c r="B1142" s="6" t="s">
        <v>2292</v>
      </c>
      <c r="C1142" s="1" t="s">
        <v>2293</v>
      </c>
      <c r="D1142" s="2">
        <v>25</v>
      </c>
      <c r="E1142" s="7">
        <v>2.1314780572945677</v>
      </c>
      <c r="F1142" s="11" t="s">
        <v>5</v>
      </c>
      <c r="G1142" s="9" t="s">
        <v>6</v>
      </c>
      <c r="I1142" s="12" t="s">
        <v>8</v>
      </c>
      <c r="O1142" s="6" t="s">
        <v>2292</v>
      </c>
      <c r="P1142" s="3">
        <v>1140</v>
      </c>
    </row>
    <row r="1143" spans="1:16" ht="10">
      <c r="A1143" s="1">
        <v>1141</v>
      </c>
      <c r="B1143" s="6" t="s">
        <v>2294</v>
      </c>
      <c r="C1143" s="1" t="s">
        <v>2295</v>
      </c>
      <c r="D1143" s="2">
        <v>20</v>
      </c>
      <c r="E1143" s="7">
        <v>2.1306692426664893</v>
      </c>
      <c r="N1143" s="8" t="s">
        <v>13</v>
      </c>
      <c r="O1143" s="6" t="s">
        <v>2294</v>
      </c>
      <c r="P1143" s="3">
        <v>1141</v>
      </c>
    </row>
    <row r="1144" spans="1:16" ht="10">
      <c r="A1144" s="1">
        <v>1142</v>
      </c>
      <c r="B1144" s="6" t="s">
        <v>2296</v>
      </c>
      <c r="C1144" s="1" t="s">
        <v>2297</v>
      </c>
      <c r="D1144" s="2">
        <v>22</v>
      </c>
      <c r="E1144" s="7">
        <v>2.1291561051010159</v>
      </c>
      <c r="G1144" s="9" t="s">
        <v>6</v>
      </c>
      <c r="I1144" s="12" t="s">
        <v>8</v>
      </c>
      <c r="O1144" s="6" t="s">
        <v>2296</v>
      </c>
      <c r="P1144" s="3">
        <v>1142</v>
      </c>
    </row>
    <row r="1145" spans="1:16" ht="10">
      <c r="A1145" s="1">
        <v>1143</v>
      </c>
      <c r="B1145" s="6" t="s">
        <v>2298</v>
      </c>
      <c r="C1145" s="1" t="s">
        <v>2299</v>
      </c>
      <c r="D1145" s="2">
        <v>22</v>
      </c>
      <c r="E1145" s="7">
        <v>2.1283339580981737</v>
      </c>
      <c r="F1145" s="11" t="s">
        <v>5</v>
      </c>
      <c r="G1145" s="9" t="s">
        <v>6</v>
      </c>
      <c r="I1145" s="12" t="s">
        <v>8</v>
      </c>
      <c r="O1145" s="6" t="s">
        <v>2298</v>
      </c>
      <c r="P1145" s="3">
        <v>1143</v>
      </c>
    </row>
    <row r="1146" spans="1:16" ht="10">
      <c r="A1146" s="1">
        <v>1144</v>
      </c>
      <c r="B1146" s="6" t="s">
        <v>2300</v>
      </c>
      <c r="C1146" s="1" t="s">
        <v>2301</v>
      </c>
      <c r="D1146" s="2">
        <v>21</v>
      </c>
      <c r="E1146" s="7">
        <v>2.1263551770987186</v>
      </c>
      <c r="G1146" s="9" t="s">
        <v>6</v>
      </c>
      <c r="I1146" s="12" t="s">
        <v>8</v>
      </c>
      <c r="O1146" s="6" t="s">
        <v>2300</v>
      </c>
      <c r="P1146" s="3">
        <v>1144</v>
      </c>
    </row>
    <row r="1147" spans="1:16" ht="10">
      <c r="A1147" s="1">
        <v>1145</v>
      </c>
      <c r="B1147" s="6" t="s">
        <v>2302</v>
      </c>
      <c r="C1147" s="1" t="s">
        <v>2303</v>
      </c>
      <c r="D1147" s="2">
        <v>22</v>
      </c>
      <c r="E1147" s="7">
        <v>2.1261254673509287</v>
      </c>
      <c r="G1147" s="9" t="s">
        <v>6</v>
      </c>
      <c r="I1147" s="12" t="s">
        <v>8</v>
      </c>
      <c r="O1147" s="6" t="s">
        <v>2302</v>
      </c>
      <c r="P1147" s="3">
        <v>1145</v>
      </c>
    </row>
    <row r="1148" spans="1:16" ht="10">
      <c r="A1148" s="1">
        <v>1146</v>
      </c>
      <c r="B1148" s="6" t="s">
        <v>2304</v>
      </c>
      <c r="C1148" s="1" t="s">
        <v>2305</v>
      </c>
      <c r="D1148" s="2">
        <v>19</v>
      </c>
      <c r="E1148" s="7">
        <v>2.1256623368746541</v>
      </c>
      <c r="F1148" s="11" t="s">
        <v>5</v>
      </c>
      <c r="G1148" s="9" t="s">
        <v>6</v>
      </c>
      <c r="I1148" s="12" t="s">
        <v>8</v>
      </c>
      <c r="O1148" s="6" t="s">
        <v>2304</v>
      </c>
      <c r="P1148" s="3">
        <v>1146</v>
      </c>
    </row>
    <row r="1149" spans="1:16" ht="10">
      <c r="A1149" s="1">
        <v>1147</v>
      </c>
      <c r="B1149" s="6" t="s">
        <v>2306</v>
      </c>
      <c r="C1149" s="1" t="s">
        <v>2307</v>
      </c>
      <c r="D1149" s="2">
        <v>19</v>
      </c>
      <c r="E1149" s="7">
        <v>2.1249086236974359</v>
      </c>
      <c r="F1149" s="11" t="s">
        <v>5</v>
      </c>
      <c r="G1149" s="9" t="s">
        <v>6</v>
      </c>
      <c r="H1149" s="15" t="s">
        <v>7</v>
      </c>
      <c r="I1149" s="12" t="s">
        <v>8</v>
      </c>
      <c r="O1149" s="6" t="s">
        <v>2306</v>
      </c>
      <c r="P1149" s="3">
        <v>1147</v>
      </c>
    </row>
    <row r="1150" spans="1:16" ht="10">
      <c r="A1150" s="1">
        <v>1148</v>
      </c>
      <c r="B1150" s="6" t="s">
        <v>2308</v>
      </c>
      <c r="C1150" s="1" t="s">
        <v>2309</v>
      </c>
      <c r="D1150" s="2">
        <v>22</v>
      </c>
      <c r="E1150" s="7">
        <v>2.1246610258237584</v>
      </c>
      <c r="G1150" s="9" t="s">
        <v>6</v>
      </c>
      <c r="I1150" s="12" t="s">
        <v>8</v>
      </c>
      <c r="O1150" s="6" t="s">
        <v>2308</v>
      </c>
      <c r="P1150" s="3">
        <v>1148</v>
      </c>
    </row>
    <row r="1151" spans="1:16" ht="10">
      <c r="A1151" s="1">
        <v>1149</v>
      </c>
      <c r="B1151" s="6" t="s">
        <v>2310</v>
      </c>
      <c r="C1151" s="1" t="s">
        <v>2311</v>
      </c>
      <c r="D1151" s="2">
        <v>19</v>
      </c>
      <c r="E1151" s="7">
        <v>2.1245230509299766</v>
      </c>
      <c r="G1151" s="9" t="s">
        <v>6</v>
      </c>
      <c r="K1151" s="10" t="s">
        <v>10</v>
      </c>
      <c r="O1151" s="6" t="s">
        <v>2310</v>
      </c>
      <c r="P1151" s="3">
        <v>1149</v>
      </c>
    </row>
    <row r="1152" spans="1:16" ht="10">
      <c r="A1152" s="1">
        <v>1150</v>
      </c>
      <c r="B1152" s="6" t="s">
        <v>2312</v>
      </c>
      <c r="C1152" s="1" t="s">
        <v>2313</v>
      </c>
      <c r="D1152" s="2">
        <v>18</v>
      </c>
      <c r="E1152" s="7">
        <v>2.1242247168258546</v>
      </c>
      <c r="N1152" s="8" t="s">
        <v>13</v>
      </c>
      <c r="O1152" s="6" t="s">
        <v>2312</v>
      </c>
      <c r="P1152" s="3">
        <v>1150</v>
      </c>
    </row>
    <row r="1153" spans="1:16" ht="10">
      <c r="A1153" s="1">
        <v>1151</v>
      </c>
      <c r="B1153" s="6" t="s">
        <v>2314</v>
      </c>
      <c r="C1153" s="1" t="s">
        <v>2315</v>
      </c>
      <c r="D1153" s="2">
        <v>18</v>
      </c>
      <c r="E1153" s="7">
        <v>2.124151291008241</v>
      </c>
      <c r="G1153" s="9" t="s">
        <v>6</v>
      </c>
      <c r="O1153" s="6" t="s">
        <v>2314</v>
      </c>
      <c r="P1153" s="3">
        <v>1151</v>
      </c>
    </row>
    <row r="1154" spans="1:16" ht="10">
      <c r="A1154" s="1">
        <v>1152</v>
      </c>
      <c r="B1154" s="6" t="s">
        <v>2316</v>
      </c>
      <c r="C1154" s="1" t="s">
        <v>2317</v>
      </c>
      <c r="D1154" s="2">
        <v>22</v>
      </c>
      <c r="E1154" s="7">
        <v>2.1197845734378493</v>
      </c>
      <c r="F1154" s="11" t="s">
        <v>5</v>
      </c>
      <c r="G1154" s="9" t="s">
        <v>6</v>
      </c>
      <c r="I1154" s="12" t="s">
        <v>8</v>
      </c>
      <c r="O1154" s="6" t="s">
        <v>2316</v>
      </c>
      <c r="P1154" s="3">
        <v>1152</v>
      </c>
    </row>
    <row r="1155" spans="1:16" ht="10">
      <c r="A1155" s="1">
        <v>1153</v>
      </c>
      <c r="B1155" s="6" t="s">
        <v>2318</v>
      </c>
      <c r="C1155" s="1" t="s">
        <v>2319</v>
      </c>
      <c r="D1155" s="2">
        <v>24</v>
      </c>
      <c r="E1155" s="7">
        <v>2.1185693394131424</v>
      </c>
      <c r="N1155" s="8" t="s">
        <v>13</v>
      </c>
      <c r="O1155" s="6" t="s">
        <v>2318</v>
      </c>
      <c r="P1155" s="3">
        <v>1153</v>
      </c>
    </row>
    <row r="1156" spans="1:16" ht="10">
      <c r="A1156" s="1">
        <v>1154</v>
      </c>
      <c r="B1156" s="6" t="s">
        <v>2320</v>
      </c>
      <c r="C1156" s="1" t="s">
        <v>2321</v>
      </c>
      <c r="D1156" s="2">
        <v>18</v>
      </c>
      <c r="E1156" s="7">
        <v>2.1175391257333023</v>
      </c>
      <c r="F1156" s="11" t="s">
        <v>5</v>
      </c>
      <c r="G1156" s="9" t="s">
        <v>6</v>
      </c>
      <c r="I1156" s="12" t="s">
        <v>8</v>
      </c>
      <c r="O1156" s="6" t="s">
        <v>2320</v>
      </c>
      <c r="P1156" s="3">
        <v>1154</v>
      </c>
    </row>
    <row r="1157" spans="1:16" ht="10">
      <c r="A1157" s="1">
        <v>1155</v>
      </c>
      <c r="B1157" s="6" t="s">
        <v>2322</v>
      </c>
      <c r="C1157" s="1" t="s">
        <v>2323</v>
      </c>
      <c r="D1157" s="2">
        <v>23</v>
      </c>
      <c r="E1157" s="7">
        <v>2.1146088326611556</v>
      </c>
      <c r="N1157" s="8" t="s">
        <v>13</v>
      </c>
      <c r="O1157" s="6" t="s">
        <v>2322</v>
      </c>
      <c r="P1157" s="3">
        <v>1155</v>
      </c>
    </row>
    <row r="1158" spans="1:16" ht="10">
      <c r="A1158" s="1">
        <v>1156</v>
      </c>
      <c r="B1158" s="6" t="s">
        <v>2324</v>
      </c>
      <c r="C1158" s="1" t="s">
        <v>2325</v>
      </c>
      <c r="D1158" s="2">
        <v>20</v>
      </c>
      <c r="E1158" s="7">
        <v>2.1114367162847398</v>
      </c>
      <c r="F1158" s="11" t="s">
        <v>5</v>
      </c>
      <c r="G1158" s="9" t="s">
        <v>6</v>
      </c>
      <c r="I1158" s="12" t="s">
        <v>8</v>
      </c>
      <c r="O1158" s="6" t="s">
        <v>2324</v>
      </c>
      <c r="P1158" s="3">
        <v>1156</v>
      </c>
    </row>
    <row r="1159" spans="1:16" ht="10">
      <c r="A1159" s="1">
        <v>1157</v>
      </c>
      <c r="B1159" s="6" t="s">
        <v>2326</v>
      </c>
      <c r="C1159" s="1" t="s">
        <v>2327</v>
      </c>
      <c r="D1159" s="2">
        <v>22</v>
      </c>
      <c r="E1159" s="7">
        <v>2.1112759713656648</v>
      </c>
      <c r="F1159" s="11" t="s">
        <v>5</v>
      </c>
      <c r="G1159" s="9" t="s">
        <v>6</v>
      </c>
      <c r="I1159" s="12" t="s">
        <v>8</v>
      </c>
      <c r="O1159" s="6" t="s">
        <v>2326</v>
      </c>
      <c r="P1159" s="3">
        <v>1157</v>
      </c>
    </row>
    <row r="1160" spans="1:16" ht="10">
      <c r="A1160" s="1">
        <v>1158</v>
      </c>
      <c r="B1160" s="6" t="s">
        <v>2328</v>
      </c>
      <c r="C1160" s="1" t="s">
        <v>2329</v>
      </c>
      <c r="D1160" s="2">
        <v>24</v>
      </c>
      <c r="E1160" s="7">
        <v>2.1107908105390241</v>
      </c>
      <c r="N1160" s="8" t="s">
        <v>13</v>
      </c>
      <c r="O1160" s="6" t="s">
        <v>2328</v>
      </c>
      <c r="P1160" s="3">
        <v>1158</v>
      </c>
    </row>
    <row r="1161" spans="1:16" ht="10">
      <c r="A1161" s="1">
        <v>1159</v>
      </c>
      <c r="B1161" s="6" t="s">
        <v>2330</v>
      </c>
      <c r="C1161" s="1" t="s">
        <v>2331</v>
      </c>
      <c r="D1161" s="2">
        <v>25</v>
      </c>
      <c r="E1161" s="7">
        <v>2.1104703497214334</v>
      </c>
      <c r="M1161" s="13" t="s">
        <v>12</v>
      </c>
      <c r="O1161" s="6" t="s">
        <v>2330</v>
      </c>
      <c r="P1161" s="3">
        <v>1159</v>
      </c>
    </row>
    <row r="1162" spans="1:16" ht="10">
      <c r="A1162" s="1">
        <v>1160</v>
      </c>
      <c r="B1162" s="6" t="s">
        <v>2332</v>
      </c>
      <c r="C1162" s="1" t="s">
        <v>2333</v>
      </c>
      <c r="D1162" s="2">
        <v>24</v>
      </c>
      <c r="E1162" s="7">
        <v>2.1047582818302613</v>
      </c>
      <c r="N1162" s="8" t="s">
        <v>13</v>
      </c>
      <c r="O1162" s="6" t="s">
        <v>2332</v>
      </c>
      <c r="P1162" s="3">
        <v>1160</v>
      </c>
    </row>
    <row r="1163" spans="1:16" ht="10">
      <c r="A1163" s="1">
        <v>1161</v>
      </c>
      <c r="B1163" s="6" t="s">
        <v>2334</v>
      </c>
      <c r="C1163" s="1" t="s">
        <v>2335</v>
      </c>
      <c r="D1163" s="2">
        <v>25</v>
      </c>
      <c r="E1163" s="7">
        <v>2.1003444306109924</v>
      </c>
      <c r="J1163" s="16" t="s">
        <v>9</v>
      </c>
      <c r="O1163" s="6" t="s">
        <v>2334</v>
      </c>
      <c r="P1163" s="3">
        <v>1161</v>
      </c>
    </row>
    <row r="1164" spans="1:16" ht="10">
      <c r="A1164" s="1">
        <v>1162</v>
      </c>
      <c r="B1164" s="6" t="s">
        <v>2336</v>
      </c>
      <c r="C1164" s="1" t="s">
        <v>2337</v>
      </c>
      <c r="D1164" s="2">
        <v>22</v>
      </c>
      <c r="E1164" s="7">
        <v>2.0999149648982582</v>
      </c>
      <c r="F1164" s="11" t="s">
        <v>5</v>
      </c>
      <c r="G1164" s="9" t="s">
        <v>6</v>
      </c>
      <c r="I1164" s="12" t="s">
        <v>8</v>
      </c>
      <c r="O1164" s="6" t="s">
        <v>2336</v>
      </c>
      <c r="P1164" s="3">
        <v>1162</v>
      </c>
    </row>
    <row r="1165" spans="1:16" ht="10">
      <c r="A1165" s="1">
        <v>1163</v>
      </c>
      <c r="B1165" s="6" t="s">
        <v>2338</v>
      </c>
      <c r="C1165" s="1" t="s">
        <v>2339</v>
      </c>
      <c r="D1165" s="2">
        <v>25</v>
      </c>
      <c r="E1165" s="7">
        <v>2.0928895324314118</v>
      </c>
      <c r="N1165" s="8" t="s">
        <v>13</v>
      </c>
      <c r="O1165" s="6" t="s">
        <v>2338</v>
      </c>
      <c r="P1165" s="3">
        <v>1163</v>
      </c>
    </row>
    <row r="1166" spans="1:16" ht="10">
      <c r="A1166" s="1">
        <v>1164</v>
      </c>
      <c r="B1166" s="6" t="s">
        <v>2340</v>
      </c>
      <c r="C1166" s="1" t="s">
        <v>2341</v>
      </c>
      <c r="D1166" s="2">
        <v>23</v>
      </c>
      <c r="E1166" s="7">
        <v>2.092864172641089</v>
      </c>
      <c r="J1166" s="16" t="s">
        <v>9</v>
      </c>
      <c r="O1166" s="6" t="s">
        <v>2340</v>
      </c>
      <c r="P1166" s="3">
        <v>1164</v>
      </c>
    </row>
    <row r="1167" spans="1:16" ht="10">
      <c r="A1167" s="1">
        <v>1165</v>
      </c>
      <c r="B1167" s="6" t="s">
        <v>2342</v>
      </c>
      <c r="C1167" s="1" t="s">
        <v>2343</v>
      </c>
      <c r="D1167" s="2">
        <v>25</v>
      </c>
      <c r="E1167" s="7">
        <v>2.088018602684063</v>
      </c>
      <c r="F1167" s="11" t="s">
        <v>5</v>
      </c>
      <c r="G1167" s="9" t="s">
        <v>6</v>
      </c>
      <c r="I1167" s="12" t="s">
        <v>8</v>
      </c>
      <c r="O1167" s="6" t="s">
        <v>2342</v>
      </c>
      <c r="P1167" s="3">
        <v>1165</v>
      </c>
    </row>
    <row r="1168" spans="1:16" ht="10">
      <c r="A1168" s="1">
        <v>1166</v>
      </c>
      <c r="B1168" s="6" t="s">
        <v>2344</v>
      </c>
      <c r="C1168" s="1" t="s">
        <v>2345</v>
      </c>
      <c r="D1168" s="2">
        <v>20</v>
      </c>
      <c r="E1168" s="7">
        <v>2.08787097634902</v>
      </c>
      <c r="G1168" s="9" t="s">
        <v>6</v>
      </c>
      <c r="I1168" s="12" t="s">
        <v>8</v>
      </c>
      <c r="O1168" s="6" t="s">
        <v>2344</v>
      </c>
      <c r="P1168" s="3">
        <v>1166</v>
      </c>
    </row>
    <row r="1169" spans="1:16" ht="10">
      <c r="A1169" s="1">
        <v>1167</v>
      </c>
      <c r="B1169" s="6" t="s">
        <v>2346</v>
      </c>
      <c r="C1169" s="1" t="s">
        <v>2347</v>
      </c>
      <c r="D1169" s="2">
        <v>21</v>
      </c>
      <c r="E1169" s="7">
        <v>2.0838547665726135</v>
      </c>
      <c r="N1169" s="8" t="s">
        <v>13</v>
      </c>
      <c r="O1169" s="6" t="s">
        <v>2346</v>
      </c>
      <c r="P1169" s="3">
        <v>1167</v>
      </c>
    </row>
    <row r="1170" spans="1:16" ht="10">
      <c r="A1170" s="1">
        <v>1168</v>
      </c>
      <c r="B1170" s="6" t="s">
        <v>2348</v>
      </c>
      <c r="C1170" s="1" t="s">
        <v>2349</v>
      </c>
      <c r="D1170" s="2">
        <v>18</v>
      </c>
      <c r="E1170" s="7">
        <v>2.0837352869549752</v>
      </c>
      <c r="G1170" s="9" t="s">
        <v>6</v>
      </c>
      <c r="I1170" s="12" t="s">
        <v>8</v>
      </c>
      <c r="O1170" s="6" t="s">
        <v>2348</v>
      </c>
      <c r="P1170" s="3">
        <v>1168</v>
      </c>
    </row>
    <row r="1171" spans="1:16" ht="10">
      <c r="A1171" s="1">
        <v>1169</v>
      </c>
      <c r="B1171" s="6" t="s">
        <v>2350</v>
      </c>
      <c r="C1171" s="1" t="s">
        <v>2351</v>
      </c>
      <c r="D1171" s="2">
        <v>25</v>
      </c>
      <c r="E1171" s="7">
        <v>2.0832879458145874</v>
      </c>
      <c r="G1171" s="9" t="s">
        <v>6</v>
      </c>
      <c r="I1171" s="12" t="s">
        <v>8</v>
      </c>
      <c r="O1171" s="6" t="s">
        <v>2350</v>
      </c>
      <c r="P1171" s="3">
        <v>1169</v>
      </c>
    </row>
    <row r="1172" spans="1:16" ht="10">
      <c r="A1172" s="1">
        <v>1170</v>
      </c>
      <c r="B1172" s="6" t="s">
        <v>2352</v>
      </c>
      <c r="C1172" s="1" t="s">
        <v>2353</v>
      </c>
      <c r="D1172" s="2">
        <v>21</v>
      </c>
      <c r="E1172" s="7">
        <v>2.0832062239431828</v>
      </c>
      <c r="N1172" s="8" t="s">
        <v>13</v>
      </c>
      <c r="O1172" s="6" t="s">
        <v>2352</v>
      </c>
      <c r="P1172" s="3">
        <v>1170</v>
      </c>
    </row>
    <row r="1173" spans="1:16" ht="10">
      <c r="A1173" s="1">
        <v>1171</v>
      </c>
      <c r="B1173" s="6" t="s">
        <v>2354</v>
      </c>
      <c r="C1173" s="1" t="s">
        <v>2355</v>
      </c>
      <c r="D1173" s="2">
        <v>18</v>
      </c>
      <c r="E1173" s="7">
        <v>2.0820934042311459</v>
      </c>
      <c r="G1173" s="9" t="s">
        <v>6</v>
      </c>
      <c r="O1173" s="6" t="s">
        <v>2354</v>
      </c>
      <c r="P1173" s="3">
        <v>1171</v>
      </c>
    </row>
    <row r="1174" spans="1:16" ht="10">
      <c r="A1174" s="1">
        <v>1172</v>
      </c>
      <c r="B1174" s="6" t="s">
        <v>2356</v>
      </c>
      <c r="C1174" s="1" t="s">
        <v>2357</v>
      </c>
      <c r="D1174" s="2">
        <v>21</v>
      </c>
      <c r="E1174" s="7">
        <v>2.0803613070697771</v>
      </c>
      <c r="F1174" s="11" t="s">
        <v>5</v>
      </c>
      <c r="G1174" s="9" t="s">
        <v>6</v>
      </c>
      <c r="I1174" s="12" t="s">
        <v>8</v>
      </c>
      <c r="O1174" s="6" t="s">
        <v>2356</v>
      </c>
      <c r="P1174" s="3">
        <v>1172</v>
      </c>
    </row>
    <row r="1175" spans="1:16" ht="10">
      <c r="A1175" s="1">
        <v>1173</v>
      </c>
      <c r="B1175" s="6" t="s">
        <v>2358</v>
      </c>
      <c r="C1175" s="1" t="s">
        <v>2359</v>
      </c>
      <c r="D1175" s="2">
        <v>25</v>
      </c>
      <c r="E1175" s="7">
        <v>2.0782902731446673</v>
      </c>
      <c r="F1175" s="11" t="s">
        <v>5</v>
      </c>
      <c r="G1175" s="9" t="s">
        <v>6</v>
      </c>
      <c r="I1175" s="12" t="s">
        <v>8</v>
      </c>
      <c r="O1175" s="6" t="s">
        <v>2358</v>
      </c>
      <c r="P1175" s="3">
        <v>1173</v>
      </c>
    </row>
    <row r="1176" spans="1:16" ht="10">
      <c r="A1176" s="1">
        <v>1174</v>
      </c>
      <c r="B1176" s="6" t="s">
        <v>2360</v>
      </c>
      <c r="C1176" s="1" t="s">
        <v>2361</v>
      </c>
      <c r="D1176" s="2">
        <v>21</v>
      </c>
      <c r="E1176" s="7">
        <v>2.0724589952763663</v>
      </c>
      <c r="N1176" s="8" t="s">
        <v>13</v>
      </c>
      <c r="O1176" s="6" t="s">
        <v>2360</v>
      </c>
      <c r="P1176" s="3">
        <v>1174</v>
      </c>
    </row>
    <row r="1177" spans="1:16" ht="10">
      <c r="A1177" s="1">
        <v>1175</v>
      </c>
      <c r="B1177" s="6" t="s">
        <v>2362</v>
      </c>
      <c r="C1177" s="1" t="s">
        <v>2363</v>
      </c>
      <c r="D1177" s="2">
        <v>22</v>
      </c>
      <c r="E1177" s="7">
        <v>2.0633079686285645</v>
      </c>
      <c r="F1177" s="11" t="s">
        <v>5</v>
      </c>
      <c r="G1177" s="9" t="s">
        <v>6</v>
      </c>
      <c r="I1177" s="12" t="s">
        <v>8</v>
      </c>
      <c r="O1177" s="6" t="s">
        <v>2362</v>
      </c>
      <c r="P1177" s="3">
        <v>1175</v>
      </c>
    </row>
    <row r="1178" spans="1:16" ht="10">
      <c r="A1178" s="1">
        <v>1176</v>
      </c>
      <c r="B1178" s="6" t="s">
        <v>2364</v>
      </c>
      <c r="C1178" s="1" t="s">
        <v>2365</v>
      </c>
      <c r="D1178" s="2">
        <v>21</v>
      </c>
      <c r="E1178" s="7">
        <v>2.0632858457556393</v>
      </c>
      <c r="N1178" s="8" t="s">
        <v>13</v>
      </c>
      <c r="O1178" s="6" t="s">
        <v>2364</v>
      </c>
      <c r="P1178" s="3">
        <v>1176</v>
      </c>
    </row>
    <row r="1179" spans="1:16" ht="10">
      <c r="A1179" s="1">
        <v>1177</v>
      </c>
      <c r="B1179" s="6" t="s">
        <v>2366</v>
      </c>
      <c r="C1179" s="1" t="s">
        <v>2367</v>
      </c>
      <c r="D1179" s="2">
        <v>23</v>
      </c>
      <c r="E1179" s="7">
        <v>2.0620241473121244</v>
      </c>
      <c r="F1179" s="11" t="s">
        <v>5</v>
      </c>
      <c r="G1179" s="9" t="s">
        <v>6</v>
      </c>
      <c r="I1179" s="12" t="s">
        <v>8</v>
      </c>
      <c r="O1179" s="6" t="s">
        <v>2366</v>
      </c>
      <c r="P1179" s="3">
        <v>1177</v>
      </c>
    </row>
    <row r="1180" spans="1:16" ht="10">
      <c r="A1180" s="1">
        <v>1178</v>
      </c>
      <c r="B1180" s="6" t="s">
        <v>2368</v>
      </c>
      <c r="C1180" s="1" t="s">
        <v>2369</v>
      </c>
      <c r="D1180" s="2">
        <v>20</v>
      </c>
      <c r="E1180" s="7">
        <v>2.0605719681766361</v>
      </c>
      <c r="F1180" s="11" t="s">
        <v>5</v>
      </c>
      <c r="G1180" s="9" t="s">
        <v>6</v>
      </c>
      <c r="I1180" s="12" t="s">
        <v>8</v>
      </c>
      <c r="O1180" s="6" t="s">
        <v>2368</v>
      </c>
      <c r="P1180" s="3">
        <v>1178</v>
      </c>
    </row>
    <row r="1181" spans="1:16" ht="10">
      <c r="A1181" s="1">
        <v>1179</v>
      </c>
      <c r="B1181" s="6" t="s">
        <v>2370</v>
      </c>
      <c r="C1181" s="1" t="s">
        <v>2371</v>
      </c>
      <c r="D1181" s="2">
        <v>18</v>
      </c>
      <c r="E1181" s="7">
        <v>2.0586432654828775</v>
      </c>
      <c r="G1181" s="9" t="s">
        <v>6</v>
      </c>
      <c r="I1181" s="12" t="s">
        <v>8</v>
      </c>
      <c r="O1181" s="6" t="s">
        <v>2370</v>
      </c>
      <c r="P1181" s="3">
        <v>1179</v>
      </c>
    </row>
    <row r="1182" spans="1:16" ht="10">
      <c r="A1182" s="1">
        <v>1180</v>
      </c>
      <c r="B1182" s="6" t="s">
        <v>2372</v>
      </c>
      <c r="C1182" s="1" t="s">
        <v>2373</v>
      </c>
      <c r="D1182" s="2">
        <v>25</v>
      </c>
      <c r="E1182" s="7">
        <v>2.0577715285816853</v>
      </c>
      <c r="F1182" s="11" t="s">
        <v>5</v>
      </c>
      <c r="G1182" s="9" t="s">
        <v>6</v>
      </c>
      <c r="I1182" s="12" t="s">
        <v>8</v>
      </c>
      <c r="O1182" s="6" t="s">
        <v>2372</v>
      </c>
      <c r="P1182" s="3">
        <v>1180</v>
      </c>
    </row>
    <row r="1183" spans="1:16" ht="10">
      <c r="A1183" s="1">
        <v>1181</v>
      </c>
      <c r="B1183" s="6" t="s">
        <v>2374</v>
      </c>
      <c r="C1183" s="1" t="s">
        <v>2375</v>
      </c>
      <c r="D1183" s="2">
        <v>20</v>
      </c>
      <c r="E1183" s="7">
        <v>2.0570809241333046</v>
      </c>
      <c r="F1183" s="11" t="s">
        <v>5</v>
      </c>
      <c r="G1183" s="9" t="s">
        <v>6</v>
      </c>
      <c r="I1183" s="12" t="s">
        <v>8</v>
      </c>
      <c r="O1183" s="6" t="s">
        <v>2374</v>
      </c>
      <c r="P1183" s="3">
        <v>1181</v>
      </c>
    </row>
    <row r="1184" spans="1:16" ht="10">
      <c r="A1184" s="1">
        <v>1182</v>
      </c>
      <c r="B1184" s="6" t="s">
        <v>2376</v>
      </c>
      <c r="C1184" s="1" t="s">
        <v>2377</v>
      </c>
      <c r="D1184" s="2">
        <v>21</v>
      </c>
      <c r="E1184" s="7">
        <v>2.0558177750537783</v>
      </c>
      <c r="F1184" s="11" t="s">
        <v>5</v>
      </c>
      <c r="G1184" s="9" t="s">
        <v>6</v>
      </c>
      <c r="I1184" s="12" t="s">
        <v>8</v>
      </c>
      <c r="O1184" s="6" t="s">
        <v>2376</v>
      </c>
      <c r="P1184" s="3">
        <v>1182</v>
      </c>
    </row>
    <row r="1185" spans="1:16" ht="10">
      <c r="A1185" s="1">
        <v>1183</v>
      </c>
      <c r="B1185" s="6" t="s">
        <v>2378</v>
      </c>
      <c r="C1185" s="1" t="s">
        <v>2379</v>
      </c>
      <c r="D1185" s="2">
        <v>19</v>
      </c>
      <c r="E1185" s="7">
        <v>2.0536351697826087</v>
      </c>
      <c r="N1185" s="8" t="s">
        <v>13</v>
      </c>
      <c r="O1185" s="6" t="s">
        <v>2378</v>
      </c>
      <c r="P1185" s="3">
        <v>1183</v>
      </c>
    </row>
    <row r="1186" spans="1:16" ht="10">
      <c r="A1186" s="1">
        <v>1184</v>
      </c>
      <c r="B1186" s="6" t="s">
        <v>2380</v>
      </c>
      <c r="C1186" s="1" t="s">
        <v>2381</v>
      </c>
      <c r="D1186" s="2">
        <v>22</v>
      </c>
      <c r="E1186" s="7">
        <v>2.0530277380607891</v>
      </c>
      <c r="N1186" s="8" t="s">
        <v>13</v>
      </c>
      <c r="O1186" s="6" t="s">
        <v>2380</v>
      </c>
      <c r="P1186" s="3">
        <v>1184</v>
      </c>
    </row>
    <row r="1187" spans="1:16" ht="10">
      <c r="A1187" s="1">
        <v>1185</v>
      </c>
      <c r="B1187" s="6" t="s">
        <v>2382</v>
      </c>
      <c r="C1187" s="1" t="s">
        <v>2383</v>
      </c>
      <c r="D1187" s="2">
        <v>23</v>
      </c>
      <c r="E1187" s="7">
        <v>2.0516260002948141</v>
      </c>
      <c r="N1187" s="8" t="s">
        <v>13</v>
      </c>
      <c r="O1187" s="6" t="s">
        <v>2382</v>
      </c>
      <c r="P1187" s="3">
        <v>1185</v>
      </c>
    </row>
    <row r="1188" spans="1:16" ht="10">
      <c r="A1188" s="1">
        <v>1186</v>
      </c>
      <c r="B1188" s="6" t="s">
        <v>2384</v>
      </c>
      <c r="C1188" s="1" t="s">
        <v>2385</v>
      </c>
      <c r="D1188" s="2">
        <v>25</v>
      </c>
      <c r="E1188" s="7">
        <v>2.0513363817882113</v>
      </c>
      <c r="N1188" s="8" t="s">
        <v>13</v>
      </c>
      <c r="O1188" s="6" t="s">
        <v>2384</v>
      </c>
      <c r="P1188" s="3">
        <v>1186</v>
      </c>
    </row>
    <row r="1189" spans="1:16" ht="10">
      <c r="A1189" s="1">
        <v>1187</v>
      </c>
      <c r="B1189" s="6" t="s">
        <v>2386</v>
      </c>
      <c r="C1189" s="1" t="s">
        <v>2387</v>
      </c>
      <c r="D1189" s="2">
        <v>22</v>
      </c>
      <c r="E1189" s="7">
        <v>2.0504147100143468</v>
      </c>
      <c r="J1189" s="16" t="s">
        <v>9</v>
      </c>
      <c r="O1189" s="6" t="s">
        <v>2386</v>
      </c>
      <c r="P1189" s="3">
        <v>1187</v>
      </c>
    </row>
    <row r="1190" spans="1:16" ht="10">
      <c r="A1190" s="1">
        <v>1188</v>
      </c>
      <c r="B1190" s="6" t="s">
        <v>2388</v>
      </c>
      <c r="C1190" s="1" t="s">
        <v>2389</v>
      </c>
      <c r="D1190" s="2">
        <v>19</v>
      </c>
      <c r="E1190" s="7">
        <v>2.048885464243698</v>
      </c>
      <c r="G1190" s="9" t="s">
        <v>6</v>
      </c>
      <c r="I1190" s="12" t="s">
        <v>8</v>
      </c>
      <c r="O1190" s="6" t="s">
        <v>2388</v>
      </c>
      <c r="P1190" s="3">
        <v>1188</v>
      </c>
    </row>
    <row r="1191" spans="1:16" ht="10">
      <c r="A1191" s="1">
        <v>1189</v>
      </c>
      <c r="B1191" s="6" t="s">
        <v>2390</v>
      </c>
      <c r="C1191" s="1" t="s">
        <v>2391</v>
      </c>
      <c r="D1191" s="2">
        <v>24</v>
      </c>
      <c r="E1191" s="7">
        <v>2.0488548867249201</v>
      </c>
      <c r="N1191" s="8" t="s">
        <v>13</v>
      </c>
      <c r="O1191" s="6" t="s">
        <v>2390</v>
      </c>
      <c r="P1191" s="3">
        <v>1189</v>
      </c>
    </row>
    <row r="1192" spans="1:16" ht="10">
      <c r="A1192" s="1">
        <v>1190</v>
      </c>
      <c r="B1192" s="6" t="s">
        <v>2392</v>
      </c>
      <c r="C1192" s="1" t="s">
        <v>2393</v>
      </c>
      <c r="D1192" s="2">
        <v>21</v>
      </c>
      <c r="E1192" s="7">
        <v>2.0487798249905289</v>
      </c>
      <c r="F1192" s="11" t="s">
        <v>5</v>
      </c>
      <c r="G1192" s="9" t="s">
        <v>6</v>
      </c>
      <c r="I1192" s="12" t="s">
        <v>8</v>
      </c>
      <c r="O1192" s="6" t="s">
        <v>2392</v>
      </c>
      <c r="P1192" s="3">
        <v>1190</v>
      </c>
    </row>
    <row r="1193" spans="1:16" ht="10">
      <c r="A1193" s="1">
        <v>1191</v>
      </c>
      <c r="B1193" s="6" t="s">
        <v>2394</v>
      </c>
      <c r="C1193" s="1" t="s">
        <v>2395</v>
      </c>
      <c r="D1193" s="2">
        <v>21</v>
      </c>
      <c r="E1193" s="7">
        <v>2.0483509927947336</v>
      </c>
      <c r="N1193" s="8" t="s">
        <v>13</v>
      </c>
      <c r="O1193" s="6" t="s">
        <v>2394</v>
      </c>
      <c r="P1193" s="3">
        <v>1191</v>
      </c>
    </row>
    <row r="1194" spans="1:16" ht="10">
      <c r="A1194" s="1">
        <v>1192</v>
      </c>
      <c r="B1194" s="6" t="s">
        <v>2396</v>
      </c>
      <c r="C1194" s="1" t="s">
        <v>2397</v>
      </c>
      <c r="D1194" s="2">
        <v>20</v>
      </c>
      <c r="E1194" s="7">
        <v>2.0477920581365687</v>
      </c>
      <c r="F1194" s="11" t="s">
        <v>5</v>
      </c>
      <c r="G1194" s="9" t="s">
        <v>6</v>
      </c>
      <c r="I1194" s="12" t="s">
        <v>8</v>
      </c>
      <c r="O1194" s="6" t="s">
        <v>2396</v>
      </c>
      <c r="P1194" s="3">
        <v>1192</v>
      </c>
    </row>
    <row r="1195" spans="1:16" ht="10">
      <c r="A1195" s="1">
        <v>1193</v>
      </c>
      <c r="B1195" s="6" t="s">
        <v>2398</v>
      </c>
      <c r="C1195" s="1" t="s">
        <v>2399</v>
      </c>
      <c r="D1195" s="2">
        <v>23</v>
      </c>
      <c r="E1195" s="7">
        <v>2.0424263562393192</v>
      </c>
      <c r="N1195" s="8" t="s">
        <v>13</v>
      </c>
      <c r="O1195" s="6" t="s">
        <v>2398</v>
      </c>
      <c r="P1195" s="3">
        <v>1193</v>
      </c>
    </row>
    <row r="1196" spans="1:16" ht="10">
      <c r="A1196" s="1">
        <v>1194</v>
      </c>
      <c r="B1196" s="6" t="s">
        <v>2400</v>
      </c>
      <c r="C1196" s="1" t="s">
        <v>2401</v>
      </c>
      <c r="D1196" s="2">
        <v>21</v>
      </c>
      <c r="E1196" s="7">
        <v>2.0380185611548747</v>
      </c>
      <c r="N1196" s="8" t="s">
        <v>13</v>
      </c>
      <c r="O1196" s="6" t="s">
        <v>2400</v>
      </c>
      <c r="P1196" s="3">
        <v>1194</v>
      </c>
    </row>
    <row r="1197" spans="1:16" ht="10">
      <c r="A1197" s="1">
        <v>1195</v>
      </c>
      <c r="B1197" s="6" t="s">
        <v>2402</v>
      </c>
      <c r="C1197" s="1" t="s">
        <v>2403</v>
      </c>
      <c r="D1197" s="2">
        <v>19</v>
      </c>
      <c r="E1197" s="7">
        <v>2.037922958763196</v>
      </c>
      <c r="F1197" s="11" t="s">
        <v>5</v>
      </c>
      <c r="G1197" s="9" t="s">
        <v>6</v>
      </c>
      <c r="I1197" s="12" t="s">
        <v>8</v>
      </c>
      <c r="O1197" s="6" t="s">
        <v>2402</v>
      </c>
      <c r="P1197" s="3">
        <v>1195</v>
      </c>
    </row>
    <row r="1198" spans="1:16" ht="10">
      <c r="A1198" s="1">
        <v>1196</v>
      </c>
      <c r="B1198" s="6" t="s">
        <v>2404</v>
      </c>
      <c r="C1198" s="1" t="s">
        <v>2405</v>
      </c>
      <c r="D1198" s="2">
        <v>21</v>
      </c>
      <c r="E1198" s="7">
        <v>2.0357543552843724</v>
      </c>
      <c r="J1198" s="16" t="s">
        <v>9</v>
      </c>
      <c r="O1198" s="6" t="s">
        <v>2404</v>
      </c>
      <c r="P1198" s="3">
        <v>1196</v>
      </c>
    </row>
    <row r="1199" spans="1:16" ht="10">
      <c r="A1199" s="1">
        <v>1197</v>
      </c>
      <c r="B1199" s="6" t="s">
        <v>2406</v>
      </c>
      <c r="C1199" s="1" t="s">
        <v>2407</v>
      </c>
      <c r="D1199" s="2">
        <v>18</v>
      </c>
      <c r="E1199" s="7">
        <v>2.0338537178940155</v>
      </c>
      <c r="N1199" s="8" t="s">
        <v>13</v>
      </c>
      <c r="O1199" s="6" t="s">
        <v>2406</v>
      </c>
      <c r="P1199" s="3">
        <v>1197</v>
      </c>
    </row>
    <row r="1200" spans="1:16" ht="10">
      <c r="A1200" s="1">
        <v>1198</v>
      </c>
      <c r="B1200" s="6" t="s">
        <v>2408</v>
      </c>
      <c r="C1200" s="1" t="s">
        <v>2409</v>
      </c>
      <c r="D1200" s="2">
        <v>21</v>
      </c>
      <c r="E1200" s="7">
        <v>2.0332280445189141</v>
      </c>
      <c r="G1200" s="9" t="s">
        <v>6</v>
      </c>
      <c r="O1200" s="6" t="s">
        <v>2408</v>
      </c>
      <c r="P1200" s="3">
        <v>1198</v>
      </c>
    </row>
    <row r="1201" spans="1:16" ht="10">
      <c r="A1201" s="1">
        <v>1199</v>
      </c>
      <c r="B1201" s="6" t="s">
        <v>2410</v>
      </c>
      <c r="C1201" s="1" t="s">
        <v>2411</v>
      </c>
      <c r="D1201" s="2">
        <v>18</v>
      </c>
      <c r="E1201" s="7">
        <v>2.0311276006781309</v>
      </c>
      <c r="N1201" s="8" t="s">
        <v>13</v>
      </c>
      <c r="O1201" s="6" t="s">
        <v>2410</v>
      </c>
      <c r="P1201" s="3">
        <v>1199</v>
      </c>
    </row>
    <row r="1202" spans="1:16" ht="10">
      <c r="A1202" s="1">
        <v>1200</v>
      </c>
      <c r="B1202" s="6" t="s">
        <v>2412</v>
      </c>
      <c r="C1202" s="1" t="s">
        <v>2413</v>
      </c>
      <c r="D1202" s="2">
        <v>18</v>
      </c>
      <c r="E1202" s="7">
        <v>2.0294401537280269</v>
      </c>
      <c r="G1202" s="9" t="s">
        <v>6</v>
      </c>
      <c r="M1202" s="13" t="s">
        <v>12</v>
      </c>
      <c r="O1202" s="6" t="s">
        <v>2412</v>
      </c>
      <c r="P1202" s="3">
        <v>1200</v>
      </c>
    </row>
    <row r="1203" spans="1:16" ht="10">
      <c r="A1203" s="1">
        <v>1201</v>
      </c>
      <c r="B1203" s="6" t="s">
        <v>2414</v>
      </c>
      <c r="C1203" s="1" t="s">
        <v>2415</v>
      </c>
      <c r="D1203" s="2">
        <v>21</v>
      </c>
      <c r="E1203" s="7">
        <v>2.0278342571899222</v>
      </c>
      <c r="G1203" s="9" t="s">
        <v>6</v>
      </c>
      <c r="I1203" s="12" t="s">
        <v>8</v>
      </c>
      <c r="O1203" s="6" t="s">
        <v>2414</v>
      </c>
      <c r="P1203" s="3">
        <v>1201</v>
      </c>
    </row>
    <row r="1204" spans="1:16" ht="10">
      <c r="A1204" s="1">
        <v>1202</v>
      </c>
      <c r="B1204" s="6" t="s">
        <v>2416</v>
      </c>
      <c r="C1204" s="1" t="s">
        <v>2417</v>
      </c>
      <c r="D1204" s="2">
        <v>18</v>
      </c>
      <c r="E1204" s="7">
        <v>2.0246211076138203</v>
      </c>
      <c r="G1204" s="9" t="s">
        <v>6</v>
      </c>
      <c r="M1204" s="13" t="s">
        <v>12</v>
      </c>
      <c r="O1204" s="6" t="s">
        <v>2416</v>
      </c>
      <c r="P1204" s="3">
        <v>1202</v>
      </c>
    </row>
    <row r="1205" spans="1:16" ht="10">
      <c r="A1205" s="1">
        <v>1203</v>
      </c>
      <c r="B1205" s="6" t="s">
        <v>2418</v>
      </c>
      <c r="C1205" s="1" t="s">
        <v>2419</v>
      </c>
      <c r="D1205" s="2">
        <v>18</v>
      </c>
      <c r="E1205" s="7">
        <v>2.0226043464879977</v>
      </c>
      <c r="F1205" s="11" t="s">
        <v>5</v>
      </c>
      <c r="G1205" s="9" t="s">
        <v>6</v>
      </c>
      <c r="I1205" s="12" t="s">
        <v>8</v>
      </c>
      <c r="O1205" s="6" t="s">
        <v>2418</v>
      </c>
      <c r="P1205" s="3">
        <v>1203</v>
      </c>
    </row>
    <row r="1206" spans="1:16" ht="10">
      <c r="A1206" s="1">
        <v>1204</v>
      </c>
      <c r="B1206" s="6" t="s">
        <v>2420</v>
      </c>
      <c r="C1206" s="1" t="s">
        <v>2421</v>
      </c>
      <c r="D1206" s="2">
        <v>25</v>
      </c>
      <c r="E1206" s="7">
        <v>2.0215906710601041</v>
      </c>
      <c r="F1206" s="11" t="s">
        <v>5</v>
      </c>
      <c r="G1206" s="9" t="s">
        <v>6</v>
      </c>
      <c r="I1206" s="12" t="s">
        <v>8</v>
      </c>
      <c r="O1206" s="6" t="s">
        <v>2420</v>
      </c>
      <c r="P1206" s="3">
        <v>1204</v>
      </c>
    </row>
    <row r="1207" spans="1:16" ht="10">
      <c r="A1207" s="1">
        <v>1205</v>
      </c>
      <c r="B1207" s="6" t="s">
        <v>2422</v>
      </c>
      <c r="C1207" s="1" t="s">
        <v>2423</v>
      </c>
      <c r="D1207" s="2">
        <v>21</v>
      </c>
      <c r="E1207" s="7">
        <v>2.0210371236219449</v>
      </c>
      <c r="N1207" s="8" t="s">
        <v>13</v>
      </c>
      <c r="O1207" s="6" t="s">
        <v>2422</v>
      </c>
      <c r="P1207" s="3">
        <v>1205</v>
      </c>
    </row>
    <row r="1208" spans="1:16" ht="10">
      <c r="A1208" s="1">
        <v>1206</v>
      </c>
      <c r="B1208" s="6" t="s">
        <v>2424</v>
      </c>
      <c r="C1208" s="1" t="s">
        <v>2425</v>
      </c>
      <c r="D1208" s="2">
        <v>18</v>
      </c>
      <c r="E1208" s="7">
        <v>2.0165977642845343</v>
      </c>
      <c r="N1208" s="8" t="s">
        <v>13</v>
      </c>
      <c r="O1208" s="6" t="s">
        <v>2424</v>
      </c>
      <c r="P1208" s="3">
        <v>1206</v>
      </c>
    </row>
    <row r="1209" spans="1:16" ht="10">
      <c r="A1209" s="1">
        <v>1207</v>
      </c>
      <c r="B1209" s="6" t="s">
        <v>2426</v>
      </c>
      <c r="C1209" s="1" t="s">
        <v>2427</v>
      </c>
      <c r="D1209" s="2">
        <v>19</v>
      </c>
      <c r="E1209" s="7">
        <v>2.0162126592846481</v>
      </c>
      <c r="F1209" s="11" t="s">
        <v>5</v>
      </c>
      <c r="G1209" s="9" t="s">
        <v>6</v>
      </c>
      <c r="I1209" s="12" t="s">
        <v>8</v>
      </c>
      <c r="O1209" s="6" t="s">
        <v>2426</v>
      </c>
      <c r="P1209" s="3">
        <v>1207</v>
      </c>
    </row>
    <row r="1210" spans="1:16" ht="10">
      <c r="A1210" s="1">
        <v>1208</v>
      </c>
      <c r="B1210" s="6" t="s">
        <v>2428</v>
      </c>
      <c r="C1210" s="1" t="s">
        <v>2429</v>
      </c>
      <c r="D1210" s="2">
        <v>20</v>
      </c>
      <c r="E1210" s="7">
        <v>2.0144575289723461</v>
      </c>
      <c r="G1210" s="9" t="s">
        <v>6</v>
      </c>
      <c r="I1210" s="12" t="s">
        <v>8</v>
      </c>
      <c r="O1210" s="6" t="s">
        <v>2428</v>
      </c>
      <c r="P1210" s="3">
        <v>1208</v>
      </c>
    </row>
    <row r="1211" spans="1:16" ht="10">
      <c r="A1211" s="1">
        <v>1209</v>
      </c>
      <c r="B1211" s="6" t="s">
        <v>2430</v>
      </c>
      <c r="C1211" s="1" t="s">
        <v>2431</v>
      </c>
      <c r="D1211" s="2">
        <v>21</v>
      </c>
      <c r="E1211" s="7">
        <v>2.0115516908447648</v>
      </c>
      <c r="L1211" s="14" t="s">
        <v>11</v>
      </c>
      <c r="O1211" s="6" t="s">
        <v>2430</v>
      </c>
      <c r="P1211" s="3">
        <v>1209</v>
      </c>
    </row>
    <row r="1212" spans="1:16" ht="10">
      <c r="A1212" s="1">
        <v>1210</v>
      </c>
      <c r="B1212" s="6" t="s">
        <v>2432</v>
      </c>
      <c r="C1212" s="1" t="s">
        <v>2433</v>
      </c>
      <c r="D1212" s="2">
        <v>25</v>
      </c>
      <c r="E1212" s="7">
        <v>2.0110223312020183</v>
      </c>
      <c r="N1212" s="8" t="s">
        <v>13</v>
      </c>
      <c r="O1212" s="6" t="s">
        <v>2432</v>
      </c>
      <c r="P1212" s="3">
        <v>1210</v>
      </c>
    </row>
    <row r="1213" spans="1:16" ht="10">
      <c r="A1213" s="1">
        <v>1211</v>
      </c>
      <c r="B1213" s="6" t="s">
        <v>2434</v>
      </c>
      <c r="C1213" s="1" t="s">
        <v>2435</v>
      </c>
      <c r="D1213" s="2">
        <v>19</v>
      </c>
      <c r="E1213" s="7">
        <v>2.0092158577328427</v>
      </c>
      <c r="F1213" s="11" t="s">
        <v>5</v>
      </c>
      <c r="G1213" s="9" t="s">
        <v>6</v>
      </c>
      <c r="I1213" s="12" t="s">
        <v>8</v>
      </c>
      <c r="O1213" s="6" t="s">
        <v>2434</v>
      </c>
      <c r="P1213" s="3">
        <v>1211</v>
      </c>
    </row>
    <row r="1214" spans="1:16" ht="10">
      <c r="A1214" s="1">
        <v>1212</v>
      </c>
      <c r="B1214" s="6" t="s">
        <v>2436</v>
      </c>
      <c r="C1214" s="1" t="s">
        <v>2437</v>
      </c>
      <c r="D1214" s="2">
        <v>18</v>
      </c>
      <c r="E1214" s="7">
        <v>2.0088638219926174</v>
      </c>
      <c r="N1214" s="8" t="s">
        <v>13</v>
      </c>
      <c r="O1214" s="6" t="s">
        <v>2436</v>
      </c>
      <c r="P1214" s="3">
        <v>1212</v>
      </c>
    </row>
    <row r="1215" spans="1:16" ht="10">
      <c r="A1215" s="1">
        <v>1213</v>
      </c>
      <c r="B1215" s="6" t="s">
        <v>2438</v>
      </c>
      <c r="C1215" s="1" t="s">
        <v>2439</v>
      </c>
      <c r="D1215" s="2">
        <v>20</v>
      </c>
      <c r="E1215" s="7">
        <v>2.0067624364403862</v>
      </c>
      <c r="G1215" s="9" t="s">
        <v>6</v>
      </c>
      <c r="K1215" s="10" t="s">
        <v>10</v>
      </c>
      <c r="O1215" s="6" t="s">
        <v>2438</v>
      </c>
      <c r="P1215" s="3">
        <v>1213</v>
      </c>
    </row>
    <row r="1216" spans="1:16" ht="10">
      <c r="A1216" s="1">
        <v>1214</v>
      </c>
      <c r="B1216" s="6" t="s">
        <v>2440</v>
      </c>
      <c r="C1216" s="1" t="s">
        <v>2441</v>
      </c>
      <c r="D1216" s="2">
        <v>23</v>
      </c>
      <c r="E1216" s="7">
        <v>2.0024933421057338</v>
      </c>
      <c r="F1216" s="11" t="s">
        <v>5</v>
      </c>
      <c r="G1216" s="9" t="s">
        <v>6</v>
      </c>
      <c r="I1216" s="12" t="s">
        <v>8</v>
      </c>
      <c r="O1216" s="6" t="s">
        <v>2440</v>
      </c>
      <c r="P1216" s="3">
        <v>1214</v>
      </c>
    </row>
    <row r="1217" spans="1:16" ht="10">
      <c r="A1217" s="1">
        <v>1215</v>
      </c>
      <c r="B1217" s="6" t="s">
        <v>2442</v>
      </c>
      <c r="C1217" s="1" t="s">
        <v>2443</v>
      </c>
      <c r="D1217" s="2">
        <v>21</v>
      </c>
      <c r="E1217" s="7">
        <v>1.9989418903542171</v>
      </c>
      <c r="F1217" s="11" t="s">
        <v>5</v>
      </c>
      <c r="G1217" s="9" t="s">
        <v>6</v>
      </c>
      <c r="I1217" s="12" t="s">
        <v>8</v>
      </c>
      <c r="O1217" s="6" t="s">
        <v>2442</v>
      </c>
      <c r="P1217" s="3">
        <v>1215</v>
      </c>
    </row>
    <row r="1218" spans="1:16" ht="10">
      <c r="A1218" s="1">
        <v>1216</v>
      </c>
      <c r="B1218" s="6" t="s">
        <v>2444</v>
      </c>
      <c r="C1218" s="1" t="s">
        <v>2445</v>
      </c>
      <c r="D1218" s="2">
        <v>24</v>
      </c>
      <c r="E1218" s="7">
        <v>1.9973697875129586</v>
      </c>
      <c r="J1218" s="16" t="s">
        <v>9</v>
      </c>
      <c r="O1218" s="6" t="s">
        <v>2444</v>
      </c>
      <c r="P1218" s="3">
        <v>1216</v>
      </c>
    </row>
    <row r="1219" spans="1:16" ht="10">
      <c r="A1219" s="1">
        <v>1217</v>
      </c>
      <c r="B1219" s="6" t="s">
        <v>2446</v>
      </c>
      <c r="C1219" s="1" t="s">
        <v>2447</v>
      </c>
      <c r="D1219" s="2">
        <v>21</v>
      </c>
      <c r="E1219" s="7">
        <v>1.9969768585296415</v>
      </c>
      <c r="F1219" s="11" t="s">
        <v>5</v>
      </c>
      <c r="G1219" s="9" t="s">
        <v>6</v>
      </c>
      <c r="I1219" s="12" t="s">
        <v>8</v>
      </c>
      <c r="O1219" s="6" t="s">
        <v>2446</v>
      </c>
      <c r="P1219" s="3">
        <v>1217</v>
      </c>
    </row>
    <row r="1220" spans="1:16" ht="10">
      <c r="A1220" s="1">
        <v>1218</v>
      </c>
      <c r="B1220" s="6" t="s">
        <v>2448</v>
      </c>
      <c r="C1220" s="1" t="s">
        <v>2449</v>
      </c>
      <c r="D1220" s="2">
        <v>24</v>
      </c>
      <c r="E1220" s="7">
        <v>1.9950469775442452</v>
      </c>
      <c r="G1220" s="9" t="s">
        <v>6</v>
      </c>
      <c r="I1220" s="12" t="s">
        <v>8</v>
      </c>
      <c r="O1220" s="6" t="s">
        <v>2448</v>
      </c>
      <c r="P1220" s="3">
        <v>1218</v>
      </c>
    </row>
    <row r="1221" spans="1:16" ht="10">
      <c r="A1221" s="1">
        <v>1219</v>
      </c>
      <c r="B1221" s="6" t="s">
        <v>2450</v>
      </c>
      <c r="C1221" s="1" t="s">
        <v>2451</v>
      </c>
      <c r="D1221" s="2">
        <v>19</v>
      </c>
      <c r="E1221" s="7">
        <v>1.9936692931554298</v>
      </c>
      <c r="J1221" s="16" t="s">
        <v>9</v>
      </c>
      <c r="O1221" s="6" t="s">
        <v>2450</v>
      </c>
      <c r="P1221" s="3">
        <v>1219</v>
      </c>
    </row>
    <row r="1222" spans="1:16" ht="10">
      <c r="A1222" s="1">
        <v>1220</v>
      </c>
      <c r="B1222" s="6" t="s">
        <v>2452</v>
      </c>
      <c r="C1222" s="1" t="s">
        <v>2453</v>
      </c>
      <c r="D1222" s="2">
        <v>22</v>
      </c>
      <c r="E1222" s="7">
        <v>1.9926932506871873</v>
      </c>
      <c r="F1222" s="11" t="s">
        <v>5</v>
      </c>
      <c r="G1222" s="9" t="s">
        <v>6</v>
      </c>
      <c r="I1222" s="12" t="s">
        <v>8</v>
      </c>
      <c r="O1222" s="6" t="s">
        <v>2452</v>
      </c>
      <c r="P1222" s="3">
        <v>1220</v>
      </c>
    </row>
    <row r="1223" spans="1:16" ht="10">
      <c r="A1223" s="1">
        <v>1221</v>
      </c>
      <c r="B1223" s="6" t="s">
        <v>2454</v>
      </c>
      <c r="C1223" s="1" t="s">
        <v>2455</v>
      </c>
      <c r="D1223" s="2">
        <v>19</v>
      </c>
      <c r="E1223" s="7">
        <v>1.9912054087559021</v>
      </c>
      <c r="L1223" s="14" t="s">
        <v>11</v>
      </c>
      <c r="O1223" s="6" t="s">
        <v>2454</v>
      </c>
      <c r="P1223" s="3">
        <v>1221</v>
      </c>
    </row>
    <row r="1224" spans="1:16" ht="10">
      <c r="A1224" s="1">
        <v>1222</v>
      </c>
      <c r="B1224" s="6" t="s">
        <v>2456</v>
      </c>
      <c r="C1224" s="1" t="s">
        <v>2457</v>
      </c>
      <c r="D1224" s="2">
        <v>23</v>
      </c>
      <c r="E1224" s="7">
        <v>1.9903271035464873</v>
      </c>
      <c r="N1224" s="8" t="s">
        <v>13</v>
      </c>
      <c r="O1224" s="6" t="s">
        <v>2456</v>
      </c>
      <c r="P1224" s="3">
        <v>1222</v>
      </c>
    </row>
    <row r="1225" spans="1:16" ht="10">
      <c r="A1225" s="1">
        <v>1223</v>
      </c>
      <c r="B1225" s="6" t="s">
        <v>2458</v>
      </c>
      <c r="C1225" s="1" t="s">
        <v>2459</v>
      </c>
      <c r="D1225" s="2">
        <v>22</v>
      </c>
      <c r="E1225" s="7">
        <v>1.9857915123162073</v>
      </c>
      <c r="G1225" s="9" t="s">
        <v>6</v>
      </c>
      <c r="K1225" s="10" t="s">
        <v>10</v>
      </c>
      <c r="O1225" s="6" t="s">
        <v>2458</v>
      </c>
      <c r="P1225" s="3">
        <v>1223</v>
      </c>
    </row>
    <row r="1226" spans="1:16" ht="10">
      <c r="A1226" s="1">
        <v>1224</v>
      </c>
      <c r="B1226" s="6" t="s">
        <v>2460</v>
      </c>
      <c r="C1226" s="1" t="s">
        <v>2461</v>
      </c>
      <c r="D1226" s="2">
        <v>21</v>
      </c>
      <c r="E1226" s="7">
        <v>1.9854395078633438</v>
      </c>
      <c r="F1226" s="11" t="s">
        <v>5</v>
      </c>
      <c r="G1226" s="9" t="s">
        <v>6</v>
      </c>
      <c r="I1226" s="12" t="s">
        <v>8</v>
      </c>
      <c r="O1226" s="6" t="s">
        <v>2460</v>
      </c>
      <c r="P1226" s="3">
        <v>1224</v>
      </c>
    </row>
    <row r="1227" spans="1:16" ht="10">
      <c r="A1227" s="1">
        <v>1225</v>
      </c>
      <c r="B1227" s="6" t="s">
        <v>2462</v>
      </c>
      <c r="C1227" s="1" t="s">
        <v>2463</v>
      </c>
      <c r="D1227" s="2">
        <v>24</v>
      </c>
      <c r="E1227" s="7">
        <v>1.9849353524298305</v>
      </c>
      <c r="N1227" s="8" t="s">
        <v>13</v>
      </c>
      <c r="O1227" s="6" t="s">
        <v>2462</v>
      </c>
      <c r="P1227" s="3">
        <v>1225</v>
      </c>
    </row>
    <row r="1228" spans="1:16" ht="10">
      <c r="A1228" s="1">
        <v>1226</v>
      </c>
      <c r="B1228" s="6" t="s">
        <v>2464</v>
      </c>
      <c r="C1228" s="1" t="s">
        <v>2465</v>
      </c>
      <c r="D1228" s="2">
        <v>18</v>
      </c>
      <c r="E1228" s="7">
        <v>1.9830169799362496</v>
      </c>
      <c r="N1228" s="8" t="s">
        <v>13</v>
      </c>
      <c r="O1228" s="6" t="s">
        <v>2464</v>
      </c>
      <c r="P1228" s="3">
        <v>1226</v>
      </c>
    </row>
    <row r="1229" spans="1:16" ht="10">
      <c r="A1229" s="1">
        <v>1227</v>
      </c>
      <c r="B1229" s="6" t="s">
        <v>2466</v>
      </c>
      <c r="C1229" s="1" t="s">
        <v>2467</v>
      </c>
      <c r="D1229" s="2">
        <v>18</v>
      </c>
      <c r="E1229" s="7">
        <v>1.9829840184988912</v>
      </c>
      <c r="N1229" s="8" t="s">
        <v>13</v>
      </c>
      <c r="O1229" s="6" t="s">
        <v>2466</v>
      </c>
      <c r="P1229" s="3">
        <v>1227</v>
      </c>
    </row>
    <row r="1230" spans="1:16" ht="10">
      <c r="A1230" s="1">
        <v>1228</v>
      </c>
      <c r="B1230" s="6" t="s">
        <v>2468</v>
      </c>
      <c r="C1230" s="1" t="s">
        <v>2469</v>
      </c>
      <c r="D1230" s="2">
        <v>25</v>
      </c>
      <c r="E1230" s="7">
        <v>1.9825585508981516</v>
      </c>
      <c r="F1230" s="11" t="s">
        <v>5</v>
      </c>
      <c r="G1230" s="9" t="s">
        <v>6</v>
      </c>
      <c r="I1230" s="12" t="s">
        <v>8</v>
      </c>
      <c r="O1230" s="6" t="s">
        <v>2468</v>
      </c>
      <c r="P1230" s="3">
        <v>1228</v>
      </c>
    </row>
    <row r="1231" spans="1:16" ht="10">
      <c r="A1231" s="1">
        <v>1229</v>
      </c>
      <c r="B1231" s="6" t="s">
        <v>2470</v>
      </c>
      <c r="C1231" s="1" t="s">
        <v>2471</v>
      </c>
      <c r="D1231" s="2">
        <v>24</v>
      </c>
      <c r="E1231" s="7">
        <v>1.9814695872578914</v>
      </c>
      <c r="L1231" s="14" t="s">
        <v>11</v>
      </c>
      <c r="O1231" s="6" t="s">
        <v>2470</v>
      </c>
      <c r="P1231" s="3">
        <v>1229</v>
      </c>
    </row>
    <row r="1232" spans="1:16" ht="10">
      <c r="A1232" s="1">
        <v>1230</v>
      </c>
      <c r="B1232" s="6" t="s">
        <v>2472</v>
      </c>
      <c r="C1232" s="1" t="s">
        <v>2473</v>
      </c>
      <c r="D1232" s="2">
        <v>19</v>
      </c>
      <c r="E1232" s="7">
        <v>1.9802470029479398</v>
      </c>
      <c r="F1232" s="11" t="s">
        <v>5</v>
      </c>
      <c r="G1232" s="9" t="s">
        <v>6</v>
      </c>
      <c r="I1232" s="12" t="s">
        <v>8</v>
      </c>
      <c r="O1232" s="6" t="s">
        <v>2472</v>
      </c>
      <c r="P1232" s="3">
        <v>1230</v>
      </c>
    </row>
    <row r="1233" spans="1:16" ht="10">
      <c r="A1233" s="1">
        <v>1231</v>
      </c>
      <c r="B1233" s="6" t="s">
        <v>2474</v>
      </c>
      <c r="C1233" s="1" t="s">
        <v>2475</v>
      </c>
      <c r="D1233" s="2">
        <v>19</v>
      </c>
      <c r="E1233" s="7">
        <v>1.9786254293245451</v>
      </c>
      <c r="N1233" s="8" t="s">
        <v>13</v>
      </c>
      <c r="O1233" s="6" t="s">
        <v>2474</v>
      </c>
      <c r="P1233" s="3">
        <v>1231</v>
      </c>
    </row>
    <row r="1234" spans="1:16" ht="10">
      <c r="A1234" s="1">
        <v>1232</v>
      </c>
      <c r="B1234" s="6" t="s">
        <v>2476</v>
      </c>
      <c r="C1234" s="1" t="s">
        <v>2477</v>
      </c>
      <c r="D1234" s="2">
        <v>19</v>
      </c>
      <c r="E1234" s="7">
        <v>1.974483772469523</v>
      </c>
      <c r="G1234" s="9" t="s">
        <v>6</v>
      </c>
      <c r="I1234" s="12" t="s">
        <v>8</v>
      </c>
      <c r="O1234" s="6" t="s">
        <v>2476</v>
      </c>
      <c r="P1234" s="3">
        <v>1232</v>
      </c>
    </row>
    <row r="1235" spans="1:16" ht="10">
      <c r="A1235" s="1">
        <v>1233</v>
      </c>
      <c r="B1235" s="6" t="s">
        <v>2478</v>
      </c>
      <c r="C1235" s="1" t="s">
        <v>2479</v>
      </c>
      <c r="D1235" s="2">
        <v>19</v>
      </c>
      <c r="E1235" s="7">
        <v>1.9719167342463189</v>
      </c>
      <c r="F1235" s="11" t="s">
        <v>5</v>
      </c>
      <c r="G1235" s="9" t="s">
        <v>6</v>
      </c>
      <c r="I1235" s="12" t="s">
        <v>8</v>
      </c>
      <c r="O1235" s="6" t="s">
        <v>2478</v>
      </c>
      <c r="P1235" s="3">
        <v>1233</v>
      </c>
    </row>
    <row r="1236" spans="1:16" ht="10">
      <c r="A1236" s="1">
        <v>1234</v>
      </c>
      <c r="B1236" s="6" t="s">
        <v>2480</v>
      </c>
      <c r="C1236" s="1" t="s">
        <v>2481</v>
      </c>
      <c r="D1236" s="2">
        <v>21</v>
      </c>
      <c r="E1236" s="7">
        <v>1.9688301621551694</v>
      </c>
      <c r="N1236" s="8" t="s">
        <v>13</v>
      </c>
      <c r="O1236" s="6" t="s">
        <v>2480</v>
      </c>
      <c r="P1236" s="3">
        <v>1234</v>
      </c>
    </row>
    <row r="1237" spans="1:16" ht="10">
      <c r="A1237" s="1">
        <v>1235</v>
      </c>
      <c r="B1237" s="6" t="s">
        <v>2482</v>
      </c>
      <c r="C1237" s="1" t="s">
        <v>2483</v>
      </c>
      <c r="D1237" s="2">
        <v>19</v>
      </c>
      <c r="E1237" s="7">
        <v>1.9671469604547112</v>
      </c>
      <c r="G1237" s="9" t="s">
        <v>6</v>
      </c>
      <c r="I1237" s="12" t="s">
        <v>8</v>
      </c>
      <c r="O1237" s="6" t="s">
        <v>2482</v>
      </c>
      <c r="P1237" s="3">
        <v>1235</v>
      </c>
    </row>
    <row r="1238" spans="1:16" ht="10">
      <c r="A1238" s="1">
        <v>1236</v>
      </c>
      <c r="B1238" s="6" t="s">
        <v>2484</v>
      </c>
      <c r="C1238" s="1" t="s">
        <v>2485</v>
      </c>
      <c r="D1238" s="2">
        <v>24</v>
      </c>
      <c r="E1238" s="7">
        <v>1.9652883966355414</v>
      </c>
      <c r="F1238" s="11" t="s">
        <v>5</v>
      </c>
      <c r="G1238" s="9" t="s">
        <v>6</v>
      </c>
      <c r="I1238" s="12" t="s">
        <v>8</v>
      </c>
      <c r="O1238" s="6" t="s">
        <v>2484</v>
      </c>
      <c r="P1238" s="3">
        <v>1236</v>
      </c>
    </row>
    <row r="1239" spans="1:16" ht="10">
      <c r="A1239" s="1">
        <v>1237</v>
      </c>
      <c r="B1239" s="6" t="s">
        <v>2486</v>
      </c>
      <c r="C1239" s="1" t="s">
        <v>2487</v>
      </c>
      <c r="D1239" s="2">
        <v>18</v>
      </c>
      <c r="E1239" s="7">
        <v>1.9585487100194015</v>
      </c>
      <c r="N1239" s="8" t="s">
        <v>13</v>
      </c>
      <c r="O1239" s="6" t="s">
        <v>2486</v>
      </c>
      <c r="P1239" s="3">
        <v>1237</v>
      </c>
    </row>
    <row r="1240" spans="1:16" ht="10">
      <c r="A1240" s="1">
        <v>1238</v>
      </c>
      <c r="B1240" s="6" t="s">
        <v>2488</v>
      </c>
      <c r="C1240" s="1" t="s">
        <v>2489</v>
      </c>
      <c r="D1240" s="2">
        <v>23</v>
      </c>
      <c r="E1240" s="7">
        <v>1.9576711182640401</v>
      </c>
      <c r="G1240" s="9" t="s">
        <v>6</v>
      </c>
      <c r="I1240" s="12" t="s">
        <v>8</v>
      </c>
      <c r="O1240" s="6" t="s">
        <v>2488</v>
      </c>
      <c r="P1240" s="3">
        <v>1238</v>
      </c>
    </row>
    <row r="1241" spans="1:16" ht="10">
      <c r="A1241" s="1">
        <v>1239</v>
      </c>
      <c r="B1241" s="6" t="s">
        <v>2490</v>
      </c>
      <c r="C1241" s="1" t="s">
        <v>2491</v>
      </c>
      <c r="D1241" s="2">
        <v>18</v>
      </c>
      <c r="E1241" s="7">
        <v>1.955621307618445</v>
      </c>
      <c r="M1241" s="13" t="s">
        <v>12</v>
      </c>
      <c r="O1241" s="6" t="s">
        <v>2490</v>
      </c>
      <c r="P1241" s="3">
        <v>1239</v>
      </c>
    </row>
    <row r="1242" spans="1:16" ht="10">
      <c r="A1242" s="1">
        <v>1240</v>
      </c>
      <c r="B1242" s="6" t="s">
        <v>2492</v>
      </c>
      <c r="C1242" s="1" t="s">
        <v>2493</v>
      </c>
      <c r="D1242" s="2">
        <v>21</v>
      </c>
      <c r="E1242" s="7">
        <v>1.9534505506839266</v>
      </c>
      <c r="J1242" s="16" t="s">
        <v>9</v>
      </c>
      <c r="O1242" s="6" t="s">
        <v>2492</v>
      </c>
      <c r="P1242" s="3">
        <v>1240</v>
      </c>
    </row>
    <row r="1243" spans="1:16" ht="10">
      <c r="A1243" s="1">
        <v>1241</v>
      </c>
      <c r="B1243" s="6" t="s">
        <v>2494</v>
      </c>
      <c r="C1243" s="1" t="s">
        <v>2495</v>
      </c>
      <c r="D1243" s="2">
        <v>18</v>
      </c>
      <c r="E1243" s="7">
        <v>1.9528577019904714</v>
      </c>
      <c r="M1243" s="13" t="s">
        <v>12</v>
      </c>
      <c r="O1243" s="6" t="s">
        <v>2494</v>
      </c>
      <c r="P1243" s="3">
        <v>1241</v>
      </c>
    </row>
    <row r="1244" spans="1:16" ht="10">
      <c r="A1244" s="1">
        <v>1242</v>
      </c>
      <c r="B1244" s="6" t="s">
        <v>2496</v>
      </c>
      <c r="C1244" s="1" t="s">
        <v>2497</v>
      </c>
      <c r="D1244" s="2">
        <v>20</v>
      </c>
      <c r="E1244" s="7">
        <v>1.9527456644481789</v>
      </c>
      <c r="I1244" s="12" t="s">
        <v>8</v>
      </c>
      <c r="O1244" s="6" t="s">
        <v>2496</v>
      </c>
      <c r="P1244" s="3">
        <v>1242</v>
      </c>
    </row>
    <row r="1245" spans="1:16" ht="10">
      <c r="A1245" s="1">
        <v>1243</v>
      </c>
      <c r="B1245" s="6" t="s">
        <v>2498</v>
      </c>
      <c r="C1245" s="1" t="s">
        <v>2499</v>
      </c>
      <c r="D1245" s="2">
        <v>19</v>
      </c>
      <c r="E1245" s="7">
        <v>1.9527000322706727</v>
      </c>
      <c r="F1245" s="11" t="s">
        <v>5</v>
      </c>
      <c r="G1245" s="9" t="s">
        <v>6</v>
      </c>
      <c r="I1245" s="12" t="s">
        <v>8</v>
      </c>
      <c r="O1245" s="6" t="s">
        <v>2498</v>
      </c>
      <c r="P1245" s="3">
        <v>1243</v>
      </c>
    </row>
    <row r="1246" spans="1:16" ht="10">
      <c r="A1246" s="1">
        <v>1244</v>
      </c>
      <c r="B1246" s="6" t="s">
        <v>2500</v>
      </c>
      <c r="C1246" s="1" t="s">
        <v>2501</v>
      </c>
      <c r="D1246" s="2">
        <v>19</v>
      </c>
      <c r="E1246" s="7">
        <v>1.9523741323394697</v>
      </c>
      <c r="N1246" s="8" t="s">
        <v>13</v>
      </c>
      <c r="O1246" s="6" t="s">
        <v>2500</v>
      </c>
      <c r="P1246" s="3">
        <v>1244</v>
      </c>
    </row>
    <row r="1247" spans="1:16" ht="10">
      <c r="A1247" s="1">
        <v>1245</v>
      </c>
      <c r="B1247" s="6" t="s">
        <v>2502</v>
      </c>
      <c r="C1247" s="1" t="s">
        <v>2503</v>
      </c>
      <c r="D1247" s="2">
        <v>22</v>
      </c>
      <c r="E1247" s="7">
        <v>1.9516901720504596</v>
      </c>
      <c r="N1247" s="8" t="s">
        <v>13</v>
      </c>
      <c r="O1247" s="6" t="s">
        <v>2502</v>
      </c>
      <c r="P1247" s="3">
        <v>1245</v>
      </c>
    </row>
    <row r="1248" spans="1:16" ht="10">
      <c r="A1248" s="1">
        <v>1246</v>
      </c>
      <c r="B1248" s="6" t="s">
        <v>2504</v>
      </c>
      <c r="C1248" s="1" t="s">
        <v>2505</v>
      </c>
      <c r="D1248" s="2">
        <v>20</v>
      </c>
      <c r="E1248" s="7">
        <v>1.9507992217317023</v>
      </c>
      <c r="F1248" s="11" t="s">
        <v>5</v>
      </c>
      <c r="G1248" s="9" t="s">
        <v>6</v>
      </c>
      <c r="I1248" s="12" t="s">
        <v>8</v>
      </c>
      <c r="O1248" s="6" t="s">
        <v>2504</v>
      </c>
      <c r="P1248" s="3">
        <v>1246</v>
      </c>
    </row>
    <row r="1249" spans="1:16" ht="10">
      <c r="A1249" s="1">
        <v>1247</v>
      </c>
      <c r="B1249" s="6" t="s">
        <v>2506</v>
      </c>
      <c r="C1249" s="1" t="s">
        <v>2507</v>
      </c>
      <c r="D1249" s="2">
        <v>21</v>
      </c>
      <c r="E1249" s="7">
        <v>1.950109681252763</v>
      </c>
      <c r="G1249" s="9" t="s">
        <v>6</v>
      </c>
      <c r="I1249" s="12" t="s">
        <v>8</v>
      </c>
      <c r="O1249" s="6" t="s">
        <v>2506</v>
      </c>
      <c r="P1249" s="3">
        <v>1247</v>
      </c>
    </row>
    <row r="1250" spans="1:16" ht="10">
      <c r="A1250" s="1">
        <v>1248</v>
      </c>
      <c r="B1250" s="6" t="s">
        <v>2508</v>
      </c>
      <c r="C1250" s="1" t="s">
        <v>2509</v>
      </c>
      <c r="D1250" s="2">
        <v>23</v>
      </c>
      <c r="E1250" s="7">
        <v>1.9470584009367642</v>
      </c>
      <c r="F1250" s="11" t="s">
        <v>5</v>
      </c>
      <c r="G1250" s="9" t="s">
        <v>6</v>
      </c>
      <c r="I1250" s="12" t="s">
        <v>8</v>
      </c>
      <c r="O1250" s="6" t="s">
        <v>2508</v>
      </c>
      <c r="P1250" s="3">
        <v>1248</v>
      </c>
    </row>
    <row r="1251" spans="1:16" ht="10">
      <c r="A1251" s="1">
        <v>1249</v>
      </c>
      <c r="B1251" s="6" t="s">
        <v>2510</v>
      </c>
      <c r="C1251" s="1" t="s">
        <v>2511</v>
      </c>
      <c r="D1251" s="2">
        <v>20</v>
      </c>
      <c r="E1251" s="7">
        <v>1.9469588372645146</v>
      </c>
      <c r="F1251" s="11" t="s">
        <v>5</v>
      </c>
      <c r="G1251" s="9" t="s">
        <v>6</v>
      </c>
      <c r="I1251" s="12" t="s">
        <v>8</v>
      </c>
      <c r="O1251" s="6" t="s">
        <v>2510</v>
      </c>
      <c r="P1251" s="3">
        <v>1249</v>
      </c>
    </row>
    <row r="1252" spans="1:16" ht="10">
      <c r="A1252" s="1">
        <v>1250</v>
      </c>
      <c r="B1252" s="6" t="s">
        <v>2512</v>
      </c>
      <c r="C1252" s="1" t="s">
        <v>2513</v>
      </c>
      <c r="D1252" s="2">
        <v>25</v>
      </c>
      <c r="E1252" s="7">
        <v>1.9467217417718043</v>
      </c>
      <c r="N1252" s="8" t="s">
        <v>13</v>
      </c>
      <c r="O1252" s="6" t="s">
        <v>2512</v>
      </c>
      <c r="P1252" s="3">
        <v>1250</v>
      </c>
    </row>
    <row r="1253" spans="1:16" ht="10">
      <c r="A1253" s="1">
        <v>1251</v>
      </c>
      <c r="B1253" s="6" t="s">
        <v>2514</v>
      </c>
      <c r="C1253" s="1" t="s">
        <v>2515</v>
      </c>
      <c r="D1253" s="2">
        <v>19</v>
      </c>
      <c r="E1253" s="7">
        <v>1.9464013582355932</v>
      </c>
      <c r="N1253" s="8" t="s">
        <v>13</v>
      </c>
      <c r="O1253" s="6" t="s">
        <v>2514</v>
      </c>
      <c r="P1253" s="3">
        <v>1251</v>
      </c>
    </row>
    <row r="1254" spans="1:16" ht="10">
      <c r="A1254" s="1">
        <v>1252</v>
      </c>
      <c r="B1254" s="6" t="s">
        <v>2516</v>
      </c>
      <c r="C1254" s="1" t="s">
        <v>2517</v>
      </c>
      <c r="D1254" s="2">
        <v>21</v>
      </c>
      <c r="E1254" s="7">
        <v>1.9427013293119224</v>
      </c>
      <c r="G1254" s="9" t="s">
        <v>6</v>
      </c>
      <c r="I1254" s="12" t="s">
        <v>8</v>
      </c>
      <c r="O1254" s="6" t="s">
        <v>2516</v>
      </c>
      <c r="P1254" s="3">
        <v>1252</v>
      </c>
    </row>
    <row r="1255" spans="1:16" ht="10">
      <c r="A1255" s="1">
        <v>1253</v>
      </c>
      <c r="B1255" s="6" t="s">
        <v>2518</v>
      </c>
      <c r="C1255" s="1" t="s">
        <v>2519</v>
      </c>
      <c r="D1255" s="2">
        <v>18</v>
      </c>
      <c r="E1255" s="7">
        <v>1.9421975994682714</v>
      </c>
      <c r="G1255" s="9" t="s">
        <v>6</v>
      </c>
      <c r="I1255" s="12" t="s">
        <v>8</v>
      </c>
      <c r="O1255" s="6" t="s">
        <v>2518</v>
      </c>
      <c r="P1255" s="3">
        <v>1253</v>
      </c>
    </row>
    <row r="1256" spans="1:16" ht="10">
      <c r="A1256" s="1">
        <v>1254</v>
      </c>
      <c r="B1256" s="6" t="s">
        <v>2520</v>
      </c>
      <c r="C1256" s="1" t="s">
        <v>2521</v>
      </c>
      <c r="D1256" s="2">
        <v>21</v>
      </c>
      <c r="E1256" s="7">
        <v>1.940675156796444</v>
      </c>
      <c r="N1256" s="8" t="s">
        <v>13</v>
      </c>
      <c r="O1256" s="6" t="s">
        <v>2520</v>
      </c>
      <c r="P1256" s="3">
        <v>1254</v>
      </c>
    </row>
    <row r="1257" spans="1:16" ht="10">
      <c r="A1257" s="1">
        <v>1255</v>
      </c>
      <c r="B1257" s="6" t="s">
        <v>2522</v>
      </c>
      <c r="C1257" s="1" t="s">
        <v>2523</v>
      </c>
      <c r="D1257" s="2">
        <v>21</v>
      </c>
      <c r="E1257" s="7">
        <v>1.9374750161970096</v>
      </c>
      <c r="G1257" s="9" t="s">
        <v>6</v>
      </c>
      <c r="K1257" s="10" t="s">
        <v>10</v>
      </c>
      <c r="O1257" s="6" t="s">
        <v>2522</v>
      </c>
      <c r="P1257" s="3">
        <v>1255</v>
      </c>
    </row>
    <row r="1258" spans="1:16" ht="10">
      <c r="A1258" s="1">
        <v>1256</v>
      </c>
      <c r="B1258" s="6" t="s">
        <v>2524</v>
      </c>
      <c r="C1258" s="1" t="s">
        <v>2525</v>
      </c>
      <c r="D1258" s="2">
        <v>21</v>
      </c>
      <c r="E1258" s="7">
        <v>1.9362548184629957</v>
      </c>
      <c r="J1258" s="16" t="s">
        <v>9</v>
      </c>
      <c r="O1258" s="6" t="s">
        <v>2524</v>
      </c>
      <c r="P1258" s="3">
        <v>1256</v>
      </c>
    </row>
    <row r="1259" spans="1:16" ht="10">
      <c r="A1259" s="1">
        <v>1257</v>
      </c>
      <c r="B1259" s="6" t="s">
        <v>2526</v>
      </c>
      <c r="C1259" s="1" t="s">
        <v>2527</v>
      </c>
      <c r="D1259" s="2">
        <v>25</v>
      </c>
      <c r="E1259" s="7">
        <v>1.9305912244358956</v>
      </c>
      <c r="F1259" s="11" t="s">
        <v>5</v>
      </c>
      <c r="G1259" s="9" t="s">
        <v>6</v>
      </c>
      <c r="H1259" s="15" t="s">
        <v>7</v>
      </c>
      <c r="I1259" s="12" t="s">
        <v>8</v>
      </c>
      <c r="O1259" s="6" t="s">
        <v>2526</v>
      </c>
      <c r="P1259" s="3">
        <v>1257</v>
      </c>
    </row>
    <row r="1260" spans="1:16" ht="10">
      <c r="A1260" s="1">
        <v>1258</v>
      </c>
      <c r="B1260" s="6" t="s">
        <v>2528</v>
      </c>
      <c r="C1260" s="1" t="s">
        <v>2529</v>
      </c>
      <c r="D1260" s="2">
        <v>25</v>
      </c>
      <c r="E1260" s="7">
        <v>1.9301579419547905</v>
      </c>
      <c r="F1260" s="11" t="s">
        <v>5</v>
      </c>
      <c r="G1260" s="9" t="s">
        <v>6</v>
      </c>
      <c r="I1260" s="12" t="s">
        <v>8</v>
      </c>
      <c r="O1260" s="6" t="s">
        <v>2528</v>
      </c>
      <c r="P1260" s="3">
        <v>1258</v>
      </c>
    </row>
    <row r="1261" spans="1:16" ht="10">
      <c r="A1261" s="1">
        <v>1259</v>
      </c>
      <c r="B1261" s="6" t="s">
        <v>2530</v>
      </c>
      <c r="C1261" s="1" t="s">
        <v>2531</v>
      </c>
      <c r="D1261" s="2">
        <v>24</v>
      </c>
      <c r="E1261" s="7">
        <v>1.9260518345243423</v>
      </c>
      <c r="N1261" s="8" t="s">
        <v>13</v>
      </c>
      <c r="O1261" s="6" t="s">
        <v>2530</v>
      </c>
      <c r="P1261" s="3">
        <v>1259</v>
      </c>
    </row>
    <row r="1262" spans="1:16" ht="10">
      <c r="A1262" s="1">
        <v>1260</v>
      </c>
      <c r="B1262" s="6" t="s">
        <v>2532</v>
      </c>
      <c r="C1262" s="1" t="s">
        <v>2533</v>
      </c>
      <c r="D1262" s="2">
        <v>18</v>
      </c>
      <c r="E1262" s="7">
        <v>1.923950988539314</v>
      </c>
      <c r="G1262" s="9" t="s">
        <v>6</v>
      </c>
      <c r="I1262" s="12" t="s">
        <v>8</v>
      </c>
      <c r="O1262" s="6" t="s">
        <v>2532</v>
      </c>
      <c r="P1262" s="3">
        <v>1260</v>
      </c>
    </row>
    <row r="1263" spans="1:16" ht="10">
      <c r="A1263" s="1">
        <v>1261</v>
      </c>
      <c r="B1263" s="6" t="s">
        <v>2534</v>
      </c>
      <c r="C1263" s="1" t="s">
        <v>2535</v>
      </c>
      <c r="D1263" s="2">
        <v>22</v>
      </c>
      <c r="E1263" s="7">
        <v>1.922985834799011</v>
      </c>
      <c r="J1263" s="16" t="s">
        <v>9</v>
      </c>
      <c r="O1263" s="6" t="s">
        <v>2534</v>
      </c>
      <c r="P1263" s="3">
        <v>1261</v>
      </c>
    </row>
    <row r="1264" spans="1:16" ht="10">
      <c r="A1264" s="1">
        <v>1262</v>
      </c>
      <c r="B1264" s="6" t="s">
        <v>2536</v>
      </c>
      <c r="C1264" s="1" t="s">
        <v>2537</v>
      </c>
      <c r="D1264" s="2">
        <v>23</v>
      </c>
      <c r="E1264" s="7">
        <v>1.9229041452584865</v>
      </c>
      <c r="G1264" s="9" t="s">
        <v>6</v>
      </c>
      <c r="O1264" s="6" t="s">
        <v>2536</v>
      </c>
      <c r="P1264" s="3">
        <v>1262</v>
      </c>
    </row>
    <row r="1265" spans="1:16" ht="10">
      <c r="A1265" s="1">
        <v>1263</v>
      </c>
      <c r="B1265" s="6" t="s">
        <v>2538</v>
      </c>
      <c r="C1265" s="1" t="s">
        <v>2539</v>
      </c>
      <c r="D1265" s="2">
        <v>25</v>
      </c>
      <c r="E1265" s="7">
        <v>1.9227474532223234</v>
      </c>
      <c r="J1265" s="16" t="s">
        <v>9</v>
      </c>
      <c r="O1265" s="6" t="s">
        <v>2538</v>
      </c>
      <c r="P1265" s="3">
        <v>1263</v>
      </c>
    </row>
    <row r="1266" spans="1:16" ht="10">
      <c r="A1266" s="1">
        <v>1264</v>
      </c>
      <c r="B1266" s="6" t="s">
        <v>2540</v>
      </c>
      <c r="C1266" s="1" t="s">
        <v>2541</v>
      </c>
      <c r="D1266" s="2">
        <v>20</v>
      </c>
      <c r="E1266" s="7">
        <v>1.9193180068099209</v>
      </c>
      <c r="N1266" s="8" t="s">
        <v>13</v>
      </c>
      <c r="O1266" s="6" t="s">
        <v>2540</v>
      </c>
      <c r="P1266" s="3">
        <v>1264</v>
      </c>
    </row>
    <row r="1267" spans="1:16" ht="10">
      <c r="A1267" s="1">
        <v>1265</v>
      </c>
      <c r="B1267" s="6" t="s">
        <v>2542</v>
      </c>
      <c r="C1267" s="1" t="s">
        <v>2543</v>
      </c>
      <c r="D1267" s="2">
        <v>20</v>
      </c>
      <c r="E1267" s="7">
        <v>1.919003912495397</v>
      </c>
      <c r="F1267" s="11" t="s">
        <v>5</v>
      </c>
      <c r="G1267" s="9" t="s">
        <v>6</v>
      </c>
      <c r="I1267" s="12" t="s">
        <v>8</v>
      </c>
      <c r="O1267" s="6" t="s">
        <v>2542</v>
      </c>
      <c r="P1267" s="3">
        <v>1265</v>
      </c>
    </row>
    <row r="1268" spans="1:16" ht="10">
      <c r="A1268" s="1">
        <v>1266</v>
      </c>
      <c r="B1268" s="6" t="s">
        <v>2544</v>
      </c>
      <c r="C1268" s="1" t="s">
        <v>2545</v>
      </c>
      <c r="D1268" s="2">
        <v>21</v>
      </c>
      <c r="E1268" s="7">
        <v>1.9171082403527826</v>
      </c>
      <c r="F1268" s="11" t="s">
        <v>5</v>
      </c>
      <c r="G1268" s="9" t="s">
        <v>6</v>
      </c>
      <c r="I1268" s="12" t="s">
        <v>8</v>
      </c>
      <c r="O1268" s="6" t="s">
        <v>2544</v>
      </c>
      <c r="P1268" s="3">
        <v>1266</v>
      </c>
    </row>
    <row r="1269" spans="1:16" ht="10">
      <c r="A1269" s="1">
        <v>1267</v>
      </c>
      <c r="B1269" s="6" t="s">
        <v>2546</v>
      </c>
      <c r="C1269" s="1" t="s">
        <v>2547</v>
      </c>
      <c r="D1269" s="2">
        <v>24</v>
      </c>
      <c r="E1269" s="7">
        <v>1.915402288718812</v>
      </c>
      <c r="F1269" s="11" t="s">
        <v>5</v>
      </c>
      <c r="G1269" s="9" t="s">
        <v>6</v>
      </c>
      <c r="I1269" s="12" t="s">
        <v>8</v>
      </c>
      <c r="O1269" s="6" t="s">
        <v>2546</v>
      </c>
      <c r="P1269" s="3">
        <v>1267</v>
      </c>
    </row>
    <row r="1270" spans="1:16" ht="10">
      <c r="A1270" s="1">
        <v>1268</v>
      </c>
      <c r="B1270" s="6" t="s">
        <v>2548</v>
      </c>
      <c r="C1270" s="1" t="s">
        <v>2549</v>
      </c>
      <c r="D1270" s="2">
        <v>21</v>
      </c>
      <c r="E1270" s="7">
        <v>1.9147709131674291</v>
      </c>
      <c r="N1270" s="8" t="s">
        <v>13</v>
      </c>
      <c r="O1270" s="6" t="s">
        <v>2548</v>
      </c>
      <c r="P1270" s="3">
        <v>1268</v>
      </c>
    </row>
    <row r="1271" spans="1:16" ht="10">
      <c r="A1271" s="1">
        <v>1269</v>
      </c>
      <c r="B1271" s="6" t="s">
        <v>2550</v>
      </c>
      <c r="C1271" s="1" t="s">
        <v>2551</v>
      </c>
      <c r="D1271" s="2">
        <v>21</v>
      </c>
      <c r="E1271" s="7">
        <v>1.9102438055473285</v>
      </c>
      <c r="F1271" s="11" t="s">
        <v>5</v>
      </c>
      <c r="G1271" s="9" t="s">
        <v>6</v>
      </c>
      <c r="I1271" s="12" t="s">
        <v>8</v>
      </c>
      <c r="O1271" s="6" t="s">
        <v>2550</v>
      </c>
      <c r="P1271" s="3">
        <v>1269</v>
      </c>
    </row>
    <row r="1272" spans="1:16" ht="10">
      <c r="A1272" s="1">
        <v>1270</v>
      </c>
      <c r="B1272" s="6" t="s">
        <v>2552</v>
      </c>
      <c r="C1272" s="1" t="s">
        <v>2553</v>
      </c>
      <c r="D1272" s="2">
        <v>19</v>
      </c>
      <c r="E1272" s="7">
        <v>1.9080981545831319</v>
      </c>
      <c r="M1272" s="13" t="s">
        <v>12</v>
      </c>
      <c r="O1272" s="6" t="s">
        <v>2552</v>
      </c>
      <c r="P1272" s="3">
        <v>1270</v>
      </c>
    </row>
    <row r="1273" spans="1:16" ht="10">
      <c r="A1273" s="1">
        <v>1271</v>
      </c>
      <c r="B1273" s="6" t="s">
        <v>2554</v>
      </c>
      <c r="C1273" s="1" t="s">
        <v>2555</v>
      </c>
      <c r="D1273" s="2">
        <v>18</v>
      </c>
      <c r="E1273" s="7">
        <v>1.9068523099911512</v>
      </c>
      <c r="M1273" s="13" t="s">
        <v>12</v>
      </c>
      <c r="O1273" s="6" t="s">
        <v>2554</v>
      </c>
      <c r="P1273" s="3">
        <v>1271</v>
      </c>
    </row>
    <row r="1274" spans="1:16" ht="10">
      <c r="A1274" s="1">
        <v>1272</v>
      </c>
      <c r="B1274" s="6" t="s">
        <v>2556</v>
      </c>
      <c r="C1274" s="1" t="s">
        <v>2557</v>
      </c>
      <c r="D1274" s="2">
        <v>24</v>
      </c>
      <c r="E1274" s="7">
        <v>1.9066488329060267</v>
      </c>
      <c r="I1274" s="12" t="s">
        <v>8</v>
      </c>
      <c r="O1274" s="6" t="s">
        <v>2556</v>
      </c>
      <c r="P1274" s="3">
        <v>1272</v>
      </c>
    </row>
    <row r="1275" spans="1:16" ht="10">
      <c r="A1275" s="1">
        <v>1273</v>
      </c>
      <c r="B1275" s="6" t="s">
        <v>2558</v>
      </c>
      <c r="C1275" s="1" t="s">
        <v>2559</v>
      </c>
      <c r="D1275" s="2">
        <v>25</v>
      </c>
      <c r="E1275" s="7">
        <v>1.904982649496159</v>
      </c>
      <c r="F1275" s="11" t="s">
        <v>5</v>
      </c>
      <c r="G1275" s="9" t="s">
        <v>6</v>
      </c>
      <c r="I1275" s="12" t="s">
        <v>8</v>
      </c>
      <c r="O1275" s="6" t="s">
        <v>2558</v>
      </c>
      <c r="P1275" s="3">
        <v>1273</v>
      </c>
    </row>
    <row r="1276" spans="1:16" ht="10">
      <c r="A1276" s="1">
        <v>1274</v>
      </c>
      <c r="B1276" s="6" t="s">
        <v>2560</v>
      </c>
      <c r="C1276" s="1" t="s">
        <v>2561</v>
      </c>
      <c r="D1276" s="2">
        <v>19</v>
      </c>
      <c r="E1276" s="7">
        <v>1.9025475568877954</v>
      </c>
      <c r="F1276" s="11" t="s">
        <v>5</v>
      </c>
      <c r="G1276" s="9" t="s">
        <v>6</v>
      </c>
      <c r="I1276" s="12" t="s">
        <v>8</v>
      </c>
      <c r="O1276" s="6" t="s">
        <v>2560</v>
      </c>
      <c r="P1276" s="3">
        <v>1274</v>
      </c>
    </row>
    <row r="1277" spans="1:16" ht="10">
      <c r="A1277" s="1">
        <v>1275</v>
      </c>
      <c r="B1277" s="6" t="s">
        <v>2562</v>
      </c>
      <c r="C1277" s="1" t="s">
        <v>2563</v>
      </c>
      <c r="D1277" s="2">
        <v>19</v>
      </c>
      <c r="E1277" s="7">
        <v>1.9016196327305364</v>
      </c>
      <c r="F1277" s="11" t="s">
        <v>5</v>
      </c>
      <c r="G1277" s="9" t="s">
        <v>6</v>
      </c>
      <c r="I1277" s="12" t="s">
        <v>8</v>
      </c>
      <c r="O1277" s="6" t="s">
        <v>2562</v>
      </c>
      <c r="P1277" s="3">
        <v>1275</v>
      </c>
    </row>
    <row r="1278" spans="1:16" ht="10">
      <c r="A1278" s="1">
        <v>1276</v>
      </c>
      <c r="B1278" s="6" t="s">
        <v>2564</v>
      </c>
      <c r="C1278" s="1" t="s">
        <v>2565</v>
      </c>
      <c r="D1278" s="2">
        <v>18</v>
      </c>
      <c r="E1278" s="7">
        <v>1.8998825250291718</v>
      </c>
      <c r="N1278" s="8" t="s">
        <v>13</v>
      </c>
      <c r="O1278" s="6" t="s">
        <v>2564</v>
      </c>
      <c r="P1278" s="3">
        <v>1276</v>
      </c>
    </row>
    <row r="1279" spans="1:16" ht="10">
      <c r="A1279" s="1">
        <v>1277</v>
      </c>
      <c r="B1279" s="6" t="s">
        <v>2566</v>
      </c>
      <c r="C1279" s="1" t="s">
        <v>2567</v>
      </c>
      <c r="D1279" s="2">
        <v>18</v>
      </c>
      <c r="E1279" s="7">
        <v>1.8961938411502239</v>
      </c>
      <c r="N1279" s="8" t="s">
        <v>13</v>
      </c>
      <c r="O1279" s="6" t="s">
        <v>2566</v>
      </c>
      <c r="P1279" s="3">
        <v>1277</v>
      </c>
    </row>
    <row r="1280" spans="1:16" ht="10">
      <c r="A1280" s="1">
        <v>1278</v>
      </c>
      <c r="B1280" s="6" t="s">
        <v>2568</v>
      </c>
      <c r="C1280" s="1" t="s">
        <v>2569</v>
      </c>
      <c r="D1280" s="2">
        <v>18</v>
      </c>
      <c r="E1280" s="7">
        <v>1.8934090490061948</v>
      </c>
      <c r="F1280" s="11" t="s">
        <v>5</v>
      </c>
      <c r="G1280" s="9" t="s">
        <v>6</v>
      </c>
      <c r="I1280" s="12" t="s">
        <v>8</v>
      </c>
      <c r="O1280" s="6" t="s">
        <v>2568</v>
      </c>
      <c r="P1280" s="3">
        <v>1278</v>
      </c>
    </row>
    <row r="1281" spans="1:16" ht="10">
      <c r="A1281" s="1">
        <v>1279</v>
      </c>
      <c r="B1281" s="6" t="s">
        <v>2570</v>
      </c>
      <c r="C1281" s="1" t="s">
        <v>2571</v>
      </c>
      <c r="D1281" s="2">
        <v>21</v>
      </c>
      <c r="E1281" s="7">
        <v>1.8920315197872617</v>
      </c>
      <c r="J1281" s="16" t="s">
        <v>9</v>
      </c>
      <c r="O1281" s="6" t="s">
        <v>2570</v>
      </c>
      <c r="P1281" s="3">
        <v>1279</v>
      </c>
    </row>
    <row r="1282" spans="1:16" ht="10">
      <c r="A1282" s="1">
        <v>1280</v>
      </c>
      <c r="B1282" s="6" t="s">
        <v>2572</v>
      </c>
      <c r="C1282" s="1" t="s">
        <v>2573</v>
      </c>
      <c r="D1282" s="2">
        <v>23</v>
      </c>
      <c r="E1282" s="7">
        <v>1.8903634758781054</v>
      </c>
      <c r="G1282" s="9" t="s">
        <v>6</v>
      </c>
      <c r="I1282" s="12" t="s">
        <v>8</v>
      </c>
      <c r="O1282" s="6" t="s">
        <v>2572</v>
      </c>
      <c r="P1282" s="3">
        <v>1280</v>
      </c>
    </row>
    <row r="1283" spans="1:16" ht="10">
      <c r="A1283" s="1">
        <v>1281</v>
      </c>
      <c r="B1283" s="6" t="s">
        <v>2574</v>
      </c>
      <c r="C1283" s="1" t="s">
        <v>2575</v>
      </c>
      <c r="D1283" s="2">
        <v>23</v>
      </c>
      <c r="E1283" s="7">
        <v>1.8900098151279012</v>
      </c>
      <c r="F1283" s="11" t="s">
        <v>5</v>
      </c>
      <c r="G1283" s="9" t="s">
        <v>6</v>
      </c>
      <c r="I1283" s="12" t="s">
        <v>8</v>
      </c>
      <c r="O1283" s="6" t="s">
        <v>2574</v>
      </c>
      <c r="P1283" s="3">
        <v>1281</v>
      </c>
    </row>
    <row r="1284" spans="1:16" ht="10">
      <c r="A1284" s="1">
        <v>1282</v>
      </c>
      <c r="B1284" s="6" t="s">
        <v>2576</v>
      </c>
      <c r="C1284" s="1" t="s">
        <v>2577</v>
      </c>
      <c r="D1284" s="2">
        <v>18</v>
      </c>
      <c r="E1284" s="7">
        <v>1.8814859239859014</v>
      </c>
      <c r="N1284" s="8" t="s">
        <v>13</v>
      </c>
      <c r="O1284" s="6" t="s">
        <v>2576</v>
      </c>
      <c r="P1284" s="3">
        <v>1282</v>
      </c>
    </row>
    <row r="1285" spans="1:16" ht="10">
      <c r="A1285" s="1">
        <v>1283</v>
      </c>
      <c r="B1285" s="6" t="s">
        <v>2578</v>
      </c>
      <c r="C1285" s="1" t="s">
        <v>2579</v>
      </c>
      <c r="D1285" s="2">
        <v>19</v>
      </c>
      <c r="E1285" s="7">
        <v>1.8807410170811665</v>
      </c>
      <c r="G1285" s="9" t="s">
        <v>6</v>
      </c>
      <c r="I1285" s="12" t="s">
        <v>8</v>
      </c>
      <c r="O1285" s="6" t="s">
        <v>2578</v>
      </c>
      <c r="P1285" s="3">
        <v>1283</v>
      </c>
    </row>
    <row r="1286" spans="1:16" ht="10">
      <c r="A1286" s="1">
        <v>1284</v>
      </c>
      <c r="B1286" s="6" t="s">
        <v>2580</v>
      </c>
      <c r="C1286" s="1" t="s">
        <v>2581</v>
      </c>
      <c r="D1286" s="2">
        <v>24</v>
      </c>
      <c r="E1286" s="7">
        <v>1.8800275423750223</v>
      </c>
      <c r="F1286" s="11" t="s">
        <v>5</v>
      </c>
      <c r="G1286" s="9" t="s">
        <v>6</v>
      </c>
      <c r="I1286" s="12" t="s">
        <v>8</v>
      </c>
      <c r="O1286" s="6" t="s">
        <v>2580</v>
      </c>
      <c r="P1286" s="3">
        <v>1284</v>
      </c>
    </row>
    <row r="1287" spans="1:16" ht="10">
      <c r="A1287" s="1">
        <v>1285</v>
      </c>
      <c r="B1287" s="6" t="s">
        <v>2582</v>
      </c>
      <c r="C1287" s="1" t="s">
        <v>2583</v>
      </c>
      <c r="D1287" s="2">
        <v>23</v>
      </c>
      <c r="E1287" s="7">
        <v>1.8791466766810925</v>
      </c>
      <c r="F1287" s="11" t="s">
        <v>5</v>
      </c>
      <c r="G1287" s="9" t="s">
        <v>6</v>
      </c>
      <c r="I1287" s="12" t="s">
        <v>8</v>
      </c>
      <c r="O1287" s="6" t="s">
        <v>2582</v>
      </c>
      <c r="P1287" s="3">
        <v>1285</v>
      </c>
    </row>
    <row r="1288" spans="1:16" ht="10">
      <c r="A1288" s="1">
        <v>1286</v>
      </c>
      <c r="B1288" s="6" t="s">
        <v>2584</v>
      </c>
      <c r="C1288" s="1" t="s">
        <v>2585</v>
      </c>
      <c r="D1288" s="2">
        <v>24</v>
      </c>
      <c r="E1288" s="7">
        <v>1.8778318272617984</v>
      </c>
      <c r="N1288" s="8" t="s">
        <v>13</v>
      </c>
      <c r="O1288" s="6" t="s">
        <v>2584</v>
      </c>
      <c r="P1288" s="3">
        <v>1286</v>
      </c>
    </row>
    <row r="1289" spans="1:16" ht="10">
      <c r="A1289" s="1">
        <v>1287</v>
      </c>
      <c r="B1289" s="6" t="s">
        <v>2586</v>
      </c>
      <c r="C1289" s="1" t="s">
        <v>2587</v>
      </c>
      <c r="D1289" s="2">
        <v>20</v>
      </c>
      <c r="E1289" s="7">
        <v>1.8758811940085425</v>
      </c>
      <c r="N1289" s="8" t="s">
        <v>13</v>
      </c>
      <c r="O1289" s="6" t="s">
        <v>2586</v>
      </c>
      <c r="P1289" s="3">
        <v>1287</v>
      </c>
    </row>
    <row r="1290" spans="1:16" ht="10">
      <c r="A1290" s="1">
        <v>1288</v>
      </c>
      <c r="B1290" s="6" t="s">
        <v>2588</v>
      </c>
      <c r="C1290" s="1" t="s">
        <v>2589</v>
      </c>
      <c r="D1290" s="2">
        <v>22</v>
      </c>
      <c r="E1290" s="7">
        <v>1.8735081364525132</v>
      </c>
      <c r="F1290" s="11" t="s">
        <v>5</v>
      </c>
      <c r="G1290" s="9" t="s">
        <v>6</v>
      </c>
      <c r="I1290" s="12" t="s">
        <v>8</v>
      </c>
      <c r="O1290" s="6" t="s">
        <v>2588</v>
      </c>
      <c r="P1290" s="3">
        <v>1288</v>
      </c>
    </row>
    <row r="1291" spans="1:16" ht="10">
      <c r="A1291" s="1">
        <v>1289</v>
      </c>
      <c r="B1291" s="6" t="s">
        <v>2590</v>
      </c>
      <c r="C1291" s="1" t="s">
        <v>2591</v>
      </c>
      <c r="D1291" s="2">
        <v>20</v>
      </c>
      <c r="E1291" s="7">
        <v>1.8711287831084156</v>
      </c>
      <c r="N1291" s="8" t="s">
        <v>13</v>
      </c>
      <c r="O1291" s="6" t="s">
        <v>2590</v>
      </c>
      <c r="P1291" s="3">
        <v>1289</v>
      </c>
    </row>
    <row r="1292" spans="1:16" ht="10">
      <c r="A1292" s="1">
        <v>1290</v>
      </c>
      <c r="B1292" s="6" t="s">
        <v>2592</v>
      </c>
      <c r="C1292" s="1" t="s">
        <v>2593</v>
      </c>
      <c r="D1292" s="2">
        <v>21</v>
      </c>
      <c r="E1292" s="7">
        <v>1.8691305578665918</v>
      </c>
      <c r="N1292" s="8" t="s">
        <v>13</v>
      </c>
      <c r="O1292" s="6" t="s">
        <v>2592</v>
      </c>
      <c r="P1292" s="3">
        <v>1290</v>
      </c>
    </row>
    <row r="1293" spans="1:16" ht="10">
      <c r="A1293" s="1">
        <v>1291</v>
      </c>
      <c r="B1293" s="6" t="s">
        <v>2594</v>
      </c>
      <c r="C1293" s="1" t="s">
        <v>2595</v>
      </c>
      <c r="D1293" s="2">
        <v>22</v>
      </c>
      <c r="E1293" s="7">
        <v>1.8684353165349266</v>
      </c>
      <c r="F1293" s="11" t="s">
        <v>5</v>
      </c>
      <c r="G1293" s="9" t="s">
        <v>6</v>
      </c>
      <c r="I1293" s="12" t="s">
        <v>8</v>
      </c>
      <c r="O1293" s="6" t="s">
        <v>2594</v>
      </c>
      <c r="P1293" s="3">
        <v>1291</v>
      </c>
    </row>
    <row r="1294" spans="1:16" ht="10">
      <c r="A1294" s="1">
        <v>1292</v>
      </c>
      <c r="B1294" s="6" t="s">
        <v>2596</v>
      </c>
      <c r="C1294" s="1" t="s">
        <v>2597</v>
      </c>
      <c r="D1294" s="2">
        <v>21</v>
      </c>
      <c r="E1294" s="7">
        <v>1.8678803157976893</v>
      </c>
      <c r="G1294" s="9" t="s">
        <v>6</v>
      </c>
      <c r="I1294" s="12" t="s">
        <v>8</v>
      </c>
      <c r="O1294" s="6" t="s">
        <v>2596</v>
      </c>
      <c r="P1294" s="3">
        <v>1292</v>
      </c>
    </row>
    <row r="1295" spans="1:16" ht="10">
      <c r="A1295" s="1">
        <v>1293</v>
      </c>
      <c r="B1295" s="6" t="s">
        <v>2598</v>
      </c>
      <c r="C1295" s="1" t="s">
        <v>2599</v>
      </c>
      <c r="D1295" s="2">
        <v>20</v>
      </c>
      <c r="E1295" s="7">
        <v>1.8665881512505407</v>
      </c>
      <c r="F1295" s="11" t="s">
        <v>5</v>
      </c>
      <c r="G1295" s="9" t="s">
        <v>6</v>
      </c>
      <c r="I1295" s="12" t="s">
        <v>8</v>
      </c>
      <c r="O1295" s="6" t="s">
        <v>2598</v>
      </c>
      <c r="P1295" s="3">
        <v>1293</v>
      </c>
    </row>
    <row r="1296" spans="1:16" ht="10">
      <c r="A1296" s="1">
        <v>1294</v>
      </c>
      <c r="B1296" s="6" t="s">
        <v>2600</v>
      </c>
      <c r="C1296" s="1" t="s">
        <v>2601</v>
      </c>
      <c r="D1296" s="2">
        <v>18</v>
      </c>
      <c r="E1296" s="7">
        <v>1.8637409257142701</v>
      </c>
      <c r="J1296" s="16" t="s">
        <v>9</v>
      </c>
      <c r="O1296" s="6" t="s">
        <v>2600</v>
      </c>
      <c r="P1296" s="3">
        <v>1294</v>
      </c>
    </row>
    <row r="1297" spans="1:16" ht="10">
      <c r="A1297" s="1">
        <v>1295</v>
      </c>
      <c r="B1297" s="6" t="s">
        <v>2602</v>
      </c>
      <c r="C1297" s="1" t="s">
        <v>2603</v>
      </c>
      <c r="D1297" s="2">
        <v>24</v>
      </c>
      <c r="E1297" s="7">
        <v>1.8631747370967198</v>
      </c>
      <c r="F1297" s="11" t="s">
        <v>5</v>
      </c>
      <c r="G1297" s="9" t="s">
        <v>6</v>
      </c>
      <c r="I1297" s="12" t="s">
        <v>8</v>
      </c>
      <c r="O1297" s="6" t="s">
        <v>2602</v>
      </c>
      <c r="P1297" s="3">
        <v>1295</v>
      </c>
    </row>
    <row r="1298" spans="1:16" ht="10">
      <c r="A1298" s="1">
        <v>1296</v>
      </c>
      <c r="B1298" s="6" t="s">
        <v>2604</v>
      </c>
      <c r="C1298" s="1" t="s">
        <v>2605</v>
      </c>
      <c r="D1298" s="2">
        <v>18</v>
      </c>
      <c r="E1298" s="7">
        <v>1.8595916449281604</v>
      </c>
      <c r="N1298" s="8" t="s">
        <v>13</v>
      </c>
      <c r="O1298" s="6" t="s">
        <v>2604</v>
      </c>
      <c r="P1298" s="3">
        <v>1296</v>
      </c>
    </row>
    <row r="1299" spans="1:16" ht="10">
      <c r="A1299" s="1">
        <v>1297</v>
      </c>
      <c r="B1299" s="6" t="s">
        <v>2606</v>
      </c>
      <c r="C1299" s="1" t="s">
        <v>2607</v>
      </c>
      <c r="D1299" s="2">
        <v>25</v>
      </c>
      <c r="E1299" s="7">
        <v>1.8591275706352717</v>
      </c>
      <c r="G1299" s="9" t="s">
        <v>6</v>
      </c>
      <c r="I1299" s="12" t="s">
        <v>8</v>
      </c>
      <c r="O1299" s="6" t="s">
        <v>2606</v>
      </c>
      <c r="P1299" s="3">
        <v>1297</v>
      </c>
    </row>
    <row r="1300" spans="1:16" ht="10">
      <c r="A1300" s="1">
        <v>1298</v>
      </c>
      <c r="B1300" s="6" t="s">
        <v>2608</v>
      </c>
      <c r="C1300" s="1" t="s">
        <v>2609</v>
      </c>
      <c r="D1300" s="2">
        <v>21</v>
      </c>
      <c r="E1300" s="7">
        <v>1.853519526328725</v>
      </c>
      <c r="G1300" s="9" t="s">
        <v>6</v>
      </c>
      <c r="M1300" s="13" t="s">
        <v>12</v>
      </c>
      <c r="O1300" s="6" t="s">
        <v>2608</v>
      </c>
      <c r="P1300" s="3">
        <v>1298</v>
      </c>
    </row>
    <row r="1301" spans="1:16" ht="10">
      <c r="A1301" s="1">
        <v>1299</v>
      </c>
      <c r="B1301" s="6" t="s">
        <v>2610</v>
      </c>
      <c r="C1301" s="1" t="s">
        <v>2611</v>
      </c>
      <c r="D1301" s="2">
        <v>21</v>
      </c>
      <c r="E1301" s="7">
        <v>1.8518560866305172</v>
      </c>
      <c r="F1301" s="11" t="s">
        <v>5</v>
      </c>
      <c r="G1301" s="9" t="s">
        <v>6</v>
      </c>
      <c r="I1301" s="12" t="s">
        <v>8</v>
      </c>
      <c r="O1301" s="6" t="s">
        <v>2610</v>
      </c>
      <c r="P1301" s="3">
        <v>1299</v>
      </c>
    </row>
    <row r="1302" spans="1:16" ht="10">
      <c r="A1302" s="1">
        <v>1300</v>
      </c>
      <c r="B1302" s="6" t="s">
        <v>2612</v>
      </c>
      <c r="C1302" s="1" t="s">
        <v>2613</v>
      </c>
      <c r="D1302" s="2">
        <v>20</v>
      </c>
      <c r="E1302" s="7">
        <v>1.8509491338824557</v>
      </c>
      <c r="G1302" s="9" t="s">
        <v>6</v>
      </c>
      <c r="I1302" s="12" t="s">
        <v>8</v>
      </c>
      <c r="O1302" s="6" t="s">
        <v>2612</v>
      </c>
      <c r="P1302" s="3">
        <v>1300</v>
      </c>
    </row>
    <row r="1303" spans="1:16" ht="10">
      <c r="A1303" s="1">
        <v>1301</v>
      </c>
      <c r="B1303" s="6" t="s">
        <v>2614</v>
      </c>
      <c r="C1303" s="1" t="s">
        <v>2615</v>
      </c>
      <c r="D1303" s="2">
        <v>24</v>
      </c>
      <c r="E1303" s="7">
        <v>1.850508744635557</v>
      </c>
      <c r="F1303" s="11" t="s">
        <v>5</v>
      </c>
      <c r="G1303" s="9" t="s">
        <v>6</v>
      </c>
      <c r="I1303" s="12" t="s">
        <v>8</v>
      </c>
      <c r="O1303" s="6" t="s">
        <v>2614</v>
      </c>
      <c r="P1303" s="3">
        <v>1301</v>
      </c>
    </row>
    <row r="1304" spans="1:16" ht="10">
      <c r="A1304" s="1">
        <v>1302</v>
      </c>
      <c r="B1304" s="6" t="s">
        <v>2616</v>
      </c>
      <c r="C1304" s="1" t="s">
        <v>2617</v>
      </c>
      <c r="D1304" s="2">
        <v>22</v>
      </c>
      <c r="E1304" s="7">
        <v>1.8503518585125234</v>
      </c>
      <c r="N1304" s="8" t="s">
        <v>13</v>
      </c>
      <c r="O1304" s="6" t="s">
        <v>2616</v>
      </c>
      <c r="P1304" s="3">
        <v>1302</v>
      </c>
    </row>
    <row r="1305" spans="1:16" ht="10">
      <c r="A1305" s="1">
        <v>1303</v>
      </c>
      <c r="B1305" s="6" t="s">
        <v>2618</v>
      </c>
      <c r="C1305" s="1" t="s">
        <v>2619</v>
      </c>
      <c r="D1305" s="2">
        <v>25</v>
      </c>
      <c r="E1305" s="7">
        <v>1.8494582926384107</v>
      </c>
      <c r="F1305" s="11" t="s">
        <v>5</v>
      </c>
      <c r="G1305" s="9" t="s">
        <v>6</v>
      </c>
      <c r="I1305" s="12" t="s">
        <v>8</v>
      </c>
      <c r="O1305" s="6" t="s">
        <v>2618</v>
      </c>
      <c r="P1305" s="3">
        <v>1303</v>
      </c>
    </row>
    <row r="1306" spans="1:16" ht="10">
      <c r="A1306" s="1">
        <v>1304</v>
      </c>
      <c r="B1306" s="6" t="s">
        <v>2620</v>
      </c>
      <c r="C1306" s="1" t="s">
        <v>2621</v>
      </c>
      <c r="D1306" s="2">
        <v>19</v>
      </c>
      <c r="E1306" s="7">
        <v>1.8439539324191891</v>
      </c>
      <c r="F1306" s="11" t="s">
        <v>5</v>
      </c>
      <c r="G1306" s="9" t="s">
        <v>6</v>
      </c>
      <c r="I1306" s="12" t="s">
        <v>8</v>
      </c>
      <c r="O1306" s="6" t="s">
        <v>2620</v>
      </c>
      <c r="P1306" s="3">
        <v>1304</v>
      </c>
    </row>
    <row r="1307" spans="1:16" ht="10">
      <c r="A1307" s="1">
        <v>1305</v>
      </c>
      <c r="B1307" s="6" t="s">
        <v>2622</v>
      </c>
      <c r="C1307" s="1" t="s">
        <v>2623</v>
      </c>
      <c r="D1307" s="2">
        <v>21</v>
      </c>
      <c r="E1307" s="7">
        <v>1.8426293381290444</v>
      </c>
      <c r="N1307" s="8" t="s">
        <v>13</v>
      </c>
      <c r="O1307" s="6" t="s">
        <v>2622</v>
      </c>
      <c r="P1307" s="3">
        <v>1305</v>
      </c>
    </row>
    <row r="1308" spans="1:16" ht="10">
      <c r="A1308" s="1">
        <v>1306</v>
      </c>
      <c r="B1308" s="6" t="s">
        <v>2624</v>
      </c>
      <c r="C1308" s="1" t="s">
        <v>2625</v>
      </c>
      <c r="D1308" s="2">
        <v>22</v>
      </c>
      <c r="E1308" s="7">
        <v>1.8406791424124325</v>
      </c>
      <c r="N1308" s="8" t="s">
        <v>13</v>
      </c>
      <c r="O1308" s="6" t="s">
        <v>2624</v>
      </c>
      <c r="P1308" s="3">
        <v>1306</v>
      </c>
    </row>
    <row r="1309" spans="1:16" ht="10">
      <c r="A1309" s="1">
        <v>1307</v>
      </c>
      <c r="B1309" s="6" t="s">
        <v>2626</v>
      </c>
      <c r="C1309" s="1" t="s">
        <v>2627</v>
      </c>
      <c r="D1309" s="2">
        <v>25</v>
      </c>
      <c r="E1309" s="7">
        <v>1.8365701018090848</v>
      </c>
      <c r="F1309" s="11" t="s">
        <v>5</v>
      </c>
      <c r="G1309" s="9" t="s">
        <v>6</v>
      </c>
      <c r="I1309" s="12" t="s">
        <v>8</v>
      </c>
      <c r="O1309" s="6" t="s">
        <v>2626</v>
      </c>
      <c r="P1309" s="3">
        <v>1307</v>
      </c>
    </row>
    <row r="1310" spans="1:16" ht="10">
      <c r="A1310" s="1">
        <v>1308</v>
      </c>
      <c r="B1310" s="6" t="s">
        <v>2628</v>
      </c>
      <c r="C1310" s="1" t="s">
        <v>2629</v>
      </c>
      <c r="D1310" s="2">
        <v>20</v>
      </c>
      <c r="E1310" s="7">
        <v>1.8334110900833283</v>
      </c>
      <c r="N1310" s="8" t="s">
        <v>13</v>
      </c>
      <c r="O1310" s="6" t="s">
        <v>2628</v>
      </c>
      <c r="P1310" s="3">
        <v>1308</v>
      </c>
    </row>
    <row r="1311" spans="1:16" ht="10">
      <c r="A1311" s="1">
        <v>1309</v>
      </c>
      <c r="B1311" s="6" t="s">
        <v>2630</v>
      </c>
      <c r="C1311" s="1" t="s">
        <v>2631</v>
      </c>
      <c r="D1311" s="2">
        <v>23</v>
      </c>
      <c r="E1311" s="7">
        <v>1.832406555453252</v>
      </c>
      <c r="F1311" s="11" t="s">
        <v>5</v>
      </c>
      <c r="G1311" s="9" t="s">
        <v>6</v>
      </c>
      <c r="I1311" s="12" t="s">
        <v>8</v>
      </c>
      <c r="O1311" s="6" t="s">
        <v>2630</v>
      </c>
      <c r="P1311" s="3">
        <v>1309</v>
      </c>
    </row>
    <row r="1312" spans="1:16" ht="10">
      <c r="A1312" s="1">
        <v>1310</v>
      </c>
      <c r="B1312" s="6" t="s">
        <v>2632</v>
      </c>
      <c r="C1312" s="1" t="s">
        <v>2633</v>
      </c>
      <c r="D1312" s="2">
        <v>23</v>
      </c>
      <c r="E1312" s="7">
        <v>1.8321161973679407</v>
      </c>
      <c r="N1312" s="8" t="s">
        <v>13</v>
      </c>
      <c r="O1312" s="6" t="s">
        <v>2632</v>
      </c>
      <c r="P1312" s="3">
        <v>1310</v>
      </c>
    </row>
    <row r="1313" spans="1:16" ht="10">
      <c r="A1313" s="1">
        <v>1311</v>
      </c>
      <c r="B1313" s="6" t="s">
        <v>2634</v>
      </c>
      <c r="C1313" s="1" t="s">
        <v>2635</v>
      </c>
      <c r="D1313" s="2">
        <v>21</v>
      </c>
      <c r="E1313" s="7">
        <v>1.8300745504576803</v>
      </c>
      <c r="F1313" s="11" t="s">
        <v>5</v>
      </c>
      <c r="G1313" s="9" t="s">
        <v>6</v>
      </c>
      <c r="I1313" s="12" t="s">
        <v>8</v>
      </c>
      <c r="O1313" s="6" t="s">
        <v>2634</v>
      </c>
      <c r="P1313" s="3">
        <v>1311</v>
      </c>
    </row>
    <row r="1314" spans="1:16" ht="10">
      <c r="A1314" s="1">
        <v>1312</v>
      </c>
      <c r="B1314" s="6" t="s">
        <v>2636</v>
      </c>
      <c r="C1314" s="1" t="s">
        <v>2637</v>
      </c>
      <c r="D1314" s="2">
        <v>25</v>
      </c>
      <c r="E1314" s="7">
        <v>1.8263164308503856</v>
      </c>
      <c r="F1314" s="11" t="s">
        <v>5</v>
      </c>
      <c r="G1314" s="9" t="s">
        <v>6</v>
      </c>
      <c r="I1314" s="12" t="s">
        <v>8</v>
      </c>
      <c r="O1314" s="6" t="s">
        <v>2636</v>
      </c>
      <c r="P1314" s="3">
        <v>1312</v>
      </c>
    </row>
    <row r="1315" spans="1:16" ht="10">
      <c r="A1315" s="1">
        <v>1313</v>
      </c>
      <c r="B1315" s="6" t="s">
        <v>2638</v>
      </c>
      <c r="C1315" s="1" t="s">
        <v>2639</v>
      </c>
      <c r="D1315" s="2">
        <v>20</v>
      </c>
      <c r="E1315" s="7">
        <v>1.8255017065488968</v>
      </c>
      <c r="G1315" s="9" t="s">
        <v>6</v>
      </c>
      <c r="O1315" s="6" t="s">
        <v>2638</v>
      </c>
      <c r="P1315" s="3">
        <v>1313</v>
      </c>
    </row>
    <row r="1316" spans="1:16" ht="10">
      <c r="A1316" s="1">
        <v>1314</v>
      </c>
      <c r="B1316" s="6" t="s">
        <v>2640</v>
      </c>
      <c r="C1316" s="1" t="s">
        <v>2641</v>
      </c>
      <c r="D1316" s="2">
        <v>18</v>
      </c>
      <c r="E1316" s="7">
        <v>1.8248761561944864</v>
      </c>
      <c r="N1316" s="8" t="s">
        <v>13</v>
      </c>
      <c r="O1316" s="6" t="s">
        <v>2640</v>
      </c>
      <c r="P1316" s="3">
        <v>1314</v>
      </c>
    </row>
    <row r="1317" spans="1:16" ht="10">
      <c r="A1317" s="1">
        <v>1315</v>
      </c>
      <c r="B1317" s="6" t="s">
        <v>2642</v>
      </c>
      <c r="C1317" s="1" t="s">
        <v>2643</v>
      </c>
      <c r="D1317" s="2">
        <v>24</v>
      </c>
      <c r="E1317" s="7">
        <v>1.8219006782585101</v>
      </c>
      <c r="N1317" s="8" t="s">
        <v>13</v>
      </c>
      <c r="O1317" s="6" t="s">
        <v>2642</v>
      </c>
      <c r="P1317" s="3">
        <v>1315</v>
      </c>
    </row>
    <row r="1318" spans="1:16" ht="10">
      <c r="A1318" s="1">
        <v>1316</v>
      </c>
      <c r="B1318" s="6" t="s">
        <v>2644</v>
      </c>
      <c r="C1318" s="1" t="s">
        <v>2645</v>
      </c>
      <c r="D1318" s="2">
        <v>21</v>
      </c>
      <c r="E1318" s="7">
        <v>1.8203324335813094</v>
      </c>
      <c r="F1318" s="11" t="s">
        <v>5</v>
      </c>
      <c r="G1318" s="9" t="s">
        <v>6</v>
      </c>
      <c r="I1318" s="12" t="s">
        <v>8</v>
      </c>
      <c r="O1318" s="6" t="s">
        <v>2644</v>
      </c>
      <c r="P1318" s="3">
        <v>1316</v>
      </c>
    </row>
    <row r="1319" spans="1:16" ht="10">
      <c r="A1319" s="1">
        <v>1317</v>
      </c>
      <c r="B1319" s="6" t="s">
        <v>2646</v>
      </c>
      <c r="C1319" s="1" t="s">
        <v>2647</v>
      </c>
      <c r="D1319" s="2">
        <v>24</v>
      </c>
      <c r="E1319" s="7">
        <v>1.8193992633587814</v>
      </c>
      <c r="G1319" s="9" t="s">
        <v>6</v>
      </c>
      <c r="K1319" s="10" t="s">
        <v>10</v>
      </c>
      <c r="O1319" s="6" t="s">
        <v>2646</v>
      </c>
      <c r="P1319" s="3">
        <v>1317</v>
      </c>
    </row>
    <row r="1320" spans="1:16" ht="10">
      <c r="A1320" s="1">
        <v>1318</v>
      </c>
      <c r="B1320" s="6" t="s">
        <v>2648</v>
      </c>
      <c r="C1320" s="1" t="s">
        <v>2649</v>
      </c>
      <c r="D1320" s="2">
        <v>24</v>
      </c>
      <c r="E1320" s="7">
        <v>1.8181437172063328</v>
      </c>
      <c r="F1320" s="11" t="s">
        <v>5</v>
      </c>
      <c r="G1320" s="9" t="s">
        <v>6</v>
      </c>
      <c r="I1320" s="12" t="s">
        <v>8</v>
      </c>
      <c r="O1320" s="6" t="s">
        <v>2648</v>
      </c>
      <c r="P1320" s="3">
        <v>1318</v>
      </c>
    </row>
    <row r="1321" spans="1:16" ht="10">
      <c r="A1321" s="1">
        <v>1319</v>
      </c>
      <c r="B1321" s="6" t="s">
        <v>2650</v>
      </c>
      <c r="C1321" s="1" t="s">
        <v>2651</v>
      </c>
      <c r="D1321" s="2">
        <v>19</v>
      </c>
      <c r="E1321" s="7">
        <v>1.8181063597316391</v>
      </c>
      <c r="F1321" s="11" t="s">
        <v>5</v>
      </c>
      <c r="G1321" s="9" t="s">
        <v>6</v>
      </c>
      <c r="I1321" s="12" t="s">
        <v>8</v>
      </c>
      <c r="O1321" s="6" t="s">
        <v>2650</v>
      </c>
      <c r="P1321" s="3">
        <v>1319</v>
      </c>
    </row>
    <row r="1322" spans="1:16" ht="10">
      <c r="A1322" s="1">
        <v>1320</v>
      </c>
      <c r="B1322" s="6" t="s">
        <v>2652</v>
      </c>
      <c r="C1322" s="1" t="s">
        <v>2653</v>
      </c>
      <c r="D1322" s="2">
        <v>23</v>
      </c>
      <c r="E1322" s="7">
        <v>1.8145413389032468</v>
      </c>
      <c r="J1322" s="16" t="s">
        <v>9</v>
      </c>
      <c r="O1322" s="6" t="s">
        <v>2652</v>
      </c>
      <c r="P1322" s="3">
        <v>1320</v>
      </c>
    </row>
    <row r="1323" spans="1:16" ht="10">
      <c r="A1323" s="1">
        <v>1321</v>
      </c>
      <c r="B1323" s="6" t="s">
        <v>2654</v>
      </c>
      <c r="C1323" s="1" t="s">
        <v>2655</v>
      </c>
      <c r="D1323" s="2">
        <v>19</v>
      </c>
      <c r="E1323" s="7">
        <v>1.81374808884544</v>
      </c>
      <c r="J1323" s="16" t="s">
        <v>9</v>
      </c>
      <c r="O1323" s="6" t="s">
        <v>2654</v>
      </c>
      <c r="P1323" s="3">
        <v>1321</v>
      </c>
    </row>
    <row r="1324" spans="1:16" ht="10">
      <c r="A1324" s="1">
        <v>1322</v>
      </c>
      <c r="B1324" s="6" t="s">
        <v>2656</v>
      </c>
      <c r="C1324" s="1" t="s">
        <v>2657</v>
      </c>
      <c r="D1324" s="2">
        <v>22</v>
      </c>
      <c r="E1324" s="7">
        <v>1.8083238202700289</v>
      </c>
      <c r="I1324" s="12" t="s">
        <v>8</v>
      </c>
      <c r="O1324" s="6" t="s">
        <v>2656</v>
      </c>
      <c r="P1324" s="3">
        <v>1322</v>
      </c>
    </row>
    <row r="1325" spans="1:16" ht="10">
      <c r="A1325" s="1">
        <v>1323</v>
      </c>
      <c r="B1325" s="6" t="s">
        <v>2658</v>
      </c>
      <c r="C1325" s="1" t="s">
        <v>2659</v>
      </c>
      <c r="D1325" s="2">
        <v>22</v>
      </c>
      <c r="E1325" s="7">
        <v>1.7967584127579419</v>
      </c>
      <c r="N1325" s="8" t="s">
        <v>13</v>
      </c>
      <c r="O1325" s="6" t="s">
        <v>2658</v>
      </c>
      <c r="P1325" s="3">
        <v>1323</v>
      </c>
    </row>
    <row r="1326" spans="1:16" ht="10">
      <c r="A1326" s="1">
        <v>1324</v>
      </c>
      <c r="B1326" s="6" t="s">
        <v>2660</v>
      </c>
      <c r="C1326" s="1" t="s">
        <v>2661</v>
      </c>
      <c r="D1326" s="2">
        <v>22</v>
      </c>
      <c r="E1326" s="7">
        <v>1.7965982999243848</v>
      </c>
      <c r="G1326" s="9" t="s">
        <v>6</v>
      </c>
      <c r="M1326" s="13" t="s">
        <v>12</v>
      </c>
      <c r="O1326" s="6" t="s">
        <v>2660</v>
      </c>
      <c r="P1326" s="3">
        <v>1324</v>
      </c>
    </row>
    <row r="1327" spans="1:16" ht="10">
      <c r="A1327" s="1">
        <v>1325</v>
      </c>
      <c r="B1327" s="6" t="s">
        <v>2662</v>
      </c>
      <c r="C1327" s="1" t="s">
        <v>2663</v>
      </c>
      <c r="D1327" s="2">
        <v>19</v>
      </c>
      <c r="E1327" s="7">
        <v>1.7954613079190473</v>
      </c>
      <c r="N1327" s="8" t="s">
        <v>13</v>
      </c>
      <c r="O1327" s="6" t="s">
        <v>2662</v>
      </c>
      <c r="P1327" s="3">
        <v>1325</v>
      </c>
    </row>
    <row r="1328" spans="1:16" ht="10">
      <c r="A1328" s="1">
        <v>1326</v>
      </c>
      <c r="B1328" s="6" t="s">
        <v>2664</v>
      </c>
      <c r="C1328" s="1" t="s">
        <v>2665</v>
      </c>
      <c r="D1328" s="2">
        <v>19</v>
      </c>
      <c r="E1328" s="7">
        <v>1.794755103557887</v>
      </c>
      <c r="F1328" s="11" t="s">
        <v>5</v>
      </c>
      <c r="G1328" s="9" t="s">
        <v>6</v>
      </c>
      <c r="I1328" s="12" t="s">
        <v>8</v>
      </c>
      <c r="O1328" s="6" t="s">
        <v>2664</v>
      </c>
      <c r="P1328" s="3">
        <v>1326</v>
      </c>
    </row>
    <row r="1329" spans="1:16" ht="10">
      <c r="A1329" s="1">
        <v>1327</v>
      </c>
      <c r="B1329" s="6" t="s">
        <v>2666</v>
      </c>
      <c r="C1329" s="1" t="s">
        <v>2667</v>
      </c>
      <c r="D1329" s="2">
        <v>18</v>
      </c>
      <c r="E1329" s="7">
        <v>1.7942310939012536</v>
      </c>
      <c r="N1329" s="8" t="s">
        <v>13</v>
      </c>
      <c r="O1329" s="6" t="s">
        <v>2666</v>
      </c>
      <c r="P1329" s="3">
        <v>1327</v>
      </c>
    </row>
    <row r="1330" spans="1:16" ht="10">
      <c r="A1330" s="1">
        <v>1328</v>
      </c>
      <c r="B1330" s="6" t="s">
        <v>2668</v>
      </c>
      <c r="C1330" s="1" t="s">
        <v>2669</v>
      </c>
      <c r="D1330" s="2">
        <v>25</v>
      </c>
      <c r="E1330" s="7">
        <v>1.7922351388168469</v>
      </c>
      <c r="G1330" s="9" t="s">
        <v>6</v>
      </c>
      <c r="O1330" s="6" t="s">
        <v>2668</v>
      </c>
      <c r="P1330" s="3">
        <v>1328</v>
      </c>
    </row>
    <row r="1331" spans="1:16" ht="10">
      <c r="A1331" s="1">
        <v>1329</v>
      </c>
      <c r="B1331" s="6" t="s">
        <v>2670</v>
      </c>
      <c r="C1331" s="1" t="s">
        <v>2671</v>
      </c>
      <c r="D1331" s="2">
        <v>22</v>
      </c>
      <c r="E1331" s="7">
        <v>1.7901818785407504</v>
      </c>
      <c r="F1331" s="11" t="s">
        <v>5</v>
      </c>
      <c r="G1331" s="9" t="s">
        <v>6</v>
      </c>
      <c r="I1331" s="12" t="s">
        <v>8</v>
      </c>
      <c r="O1331" s="6" t="s">
        <v>2670</v>
      </c>
      <c r="P1331" s="3">
        <v>1329</v>
      </c>
    </row>
    <row r="1332" spans="1:16" ht="10">
      <c r="A1332" s="1">
        <v>1330</v>
      </c>
      <c r="B1332" s="6" t="s">
        <v>2672</v>
      </c>
      <c r="C1332" s="1" t="s">
        <v>2673</v>
      </c>
      <c r="D1332" s="2">
        <v>24</v>
      </c>
      <c r="E1332" s="7">
        <v>1.7895577080983209</v>
      </c>
      <c r="G1332" s="9" t="s">
        <v>6</v>
      </c>
      <c r="I1332" s="12" t="s">
        <v>8</v>
      </c>
      <c r="O1332" s="6" t="s">
        <v>2672</v>
      </c>
      <c r="P1332" s="3">
        <v>1330</v>
      </c>
    </row>
    <row r="1333" spans="1:16" ht="10">
      <c r="A1333" s="1">
        <v>1331</v>
      </c>
      <c r="B1333" s="6" t="s">
        <v>2674</v>
      </c>
      <c r="C1333" s="1" t="s">
        <v>2675</v>
      </c>
      <c r="D1333" s="2">
        <v>25</v>
      </c>
      <c r="E1333" s="7">
        <v>1.78472983615988</v>
      </c>
      <c r="J1333" s="16" t="s">
        <v>9</v>
      </c>
      <c r="O1333" s="6" t="s">
        <v>2674</v>
      </c>
      <c r="P1333" s="3">
        <v>1331</v>
      </c>
    </row>
    <row r="1334" spans="1:16" ht="10">
      <c r="A1334" s="1">
        <v>1332</v>
      </c>
      <c r="B1334" s="6" t="s">
        <v>2676</v>
      </c>
      <c r="C1334" s="1" t="s">
        <v>2677</v>
      </c>
      <c r="D1334" s="2">
        <v>19</v>
      </c>
      <c r="E1334" s="7">
        <v>1.7845207678733808</v>
      </c>
      <c r="J1334" s="16" t="s">
        <v>9</v>
      </c>
      <c r="O1334" s="6" t="s">
        <v>2676</v>
      </c>
      <c r="P1334" s="3">
        <v>1332</v>
      </c>
    </row>
    <row r="1335" spans="1:16" ht="10">
      <c r="A1335" s="1">
        <v>1333</v>
      </c>
      <c r="B1335" s="6" t="s">
        <v>2678</v>
      </c>
      <c r="C1335" s="1" t="s">
        <v>2679</v>
      </c>
      <c r="D1335" s="2">
        <v>19</v>
      </c>
      <c r="E1335" s="7">
        <v>1.7843702851320973</v>
      </c>
      <c r="F1335" s="11" t="s">
        <v>5</v>
      </c>
      <c r="G1335" s="9" t="s">
        <v>6</v>
      </c>
      <c r="I1335" s="12" t="s">
        <v>8</v>
      </c>
      <c r="O1335" s="6" t="s">
        <v>2678</v>
      </c>
      <c r="P1335" s="3">
        <v>1333</v>
      </c>
    </row>
    <row r="1336" spans="1:16" ht="10">
      <c r="A1336" s="1">
        <v>1334</v>
      </c>
      <c r="B1336" s="6" t="s">
        <v>2680</v>
      </c>
      <c r="C1336" s="1" t="s">
        <v>2681</v>
      </c>
      <c r="D1336" s="2">
        <v>22</v>
      </c>
      <c r="E1336" s="7">
        <v>1.7826471071810166</v>
      </c>
      <c r="N1336" s="8" t="s">
        <v>13</v>
      </c>
      <c r="O1336" s="6" t="s">
        <v>2680</v>
      </c>
      <c r="P1336" s="3">
        <v>1334</v>
      </c>
    </row>
    <row r="1337" spans="1:16" ht="10">
      <c r="A1337" s="1">
        <v>1335</v>
      </c>
      <c r="B1337" s="6" t="s">
        <v>2682</v>
      </c>
      <c r="C1337" s="1" t="s">
        <v>2683</v>
      </c>
      <c r="D1337" s="2">
        <v>21</v>
      </c>
      <c r="E1337" s="7">
        <v>1.7818704652576172</v>
      </c>
      <c r="N1337" s="8" t="s">
        <v>13</v>
      </c>
      <c r="O1337" s="6" t="s">
        <v>2682</v>
      </c>
      <c r="P1337" s="3">
        <v>1335</v>
      </c>
    </row>
    <row r="1338" spans="1:16" ht="10">
      <c r="A1338" s="1">
        <v>1336</v>
      </c>
      <c r="B1338" s="6" t="s">
        <v>2684</v>
      </c>
      <c r="C1338" s="1" t="s">
        <v>2685</v>
      </c>
      <c r="D1338" s="2">
        <v>22</v>
      </c>
      <c r="E1338" s="7">
        <v>1.7803301036647918</v>
      </c>
      <c r="N1338" s="8" t="s">
        <v>13</v>
      </c>
      <c r="O1338" s="6" t="s">
        <v>2684</v>
      </c>
      <c r="P1338" s="3">
        <v>1336</v>
      </c>
    </row>
    <row r="1339" spans="1:16" ht="10">
      <c r="A1339" s="1">
        <v>1337</v>
      </c>
      <c r="B1339" s="6" t="s">
        <v>2686</v>
      </c>
      <c r="C1339" s="1" t="s">
        <v>2687</v>
      </c>
      <c r="D1339" s="2">
        <v>19</v>
      </c>
      <c r="E1339" s="7">
        <v>1.7801178615976432</v>
      </c>
      <c r="N1339" s="8" t="s">
        <v>13</v>
      </c>
      <c r="O1339" s="6" t="s">
        <v>2686</v>
      </c>
      <c r="P1339" s="3">
        <v>1337</v>
      </c>
    </row>
    <row r="1340" spans="1:16" ht="10">
      <c r="A1340" s="1">
        <v>1338</v>
      </c>
      <c r="B1340" s="6" t="s">
        <v>2688</v>
      </c>
      <c r="C1340" s="1" t="s">
        <v>2689</v>
      </c>
      <c r="D1340" s="2">
        <v>20</v>
      </c>
      <c r="E1340" s="7">
        <v>1.7798192901866765</v>
      </c>
      <c r="G1340" s="9" t="s">
        <v>6</v>
      </c>
      <c r="O1340" s="6" t="s">
        <v>2688</v>
      </c>
      <c r="P1340" s="3">
        <v>1338</v>
      </c>
    </row>
    <row r="1341" spans="1:16" ht="10">
      <c r="A1341" s="1">
        <v>1339</v>
      </c>
      <c r="B1341" s="6" t="s">
        <v>2690</v>
      </c>
      <c r="C1341" s="1" t="s">
        <v>2691</v>
      </c>
      <c r="D1341" s="2">
        <v>22</v>
      </c>
      <c r="E1341" s="7">
        <v>1.7781969119322685</v>
      </c>
      <c r="F1341" s="11" t="s">
        <v>5</v>
      </c>
      <c r="G1341" s="9" t="s">
        <v>6</v>
      </c>
      <c r="I1341" s="12" t="s">
        <v>8</v>
      </c>
      <c r="O1341" s="6" t="s">
        <v>2690</v>
      </c>
      <c r="P1341" s="3">
        <v>1339</v>
      </c>
    </row>
    <row r="1342" spans="1:16" ht="10">
      <c r="A1342" s="1">
        <v>1340</v>
      </c>
      <c r="B1342" s="6" t="s">
        <v>2692</v>
      </c>
      <c r="C1342" s="1" t="s">
        <v>2693</v>
      </c>
      <c r="D1342" s="2">
        <v>23</v>
      </c>
      <c r="E1342" s="7">
        <v>1.775164124773057</v>
      </c>
      <c r="F1342" s="11" t="s">
        <v>5</v>
      </c>
      <c r="G1342" s="9" t="s">
        <v>6</v>
      </c>
      <c r="I1342" s="12" t="s">
        <v>8</v>
      </c>
      <c r="O1342" s="6" t="s">
        <v>2692</v>
      </c>
      <c r="P1342" s="3">
        <v>1340</v>
      </c>
    </row>
    <row r="1343" spans="1:16" ht="10">
      <c r="A1343" s="1">
        <v>1341</v>
      </c>
      <c r="B1343" s="6" t="s">
        <v>2694</v>
      </c>
      <c r="C1343" s="1" t="s">
        <v>2695</v>
      </c>
      <c r="D1343" s="2">
        <v>18</v>
      </c>
      <c r="E1343" s="7">
        <v>1.7741347028773391</v>
      </c>
      <c r="N1343" s="8" t="s">
        <v>13</v>
      </c>
      <c r="O1343" s="6" t="s">
        <v>2694</v>
      </c>
      <c r="P1343" s="3">
        <v>1341</v>
      </c>
    </row>
    <row r="1344" spans="1:16" ht="10">
      <c r="A1344" s="1">
        <v>1342</v>
      </c>
      <c r="B1344" s="6" t="s">
        <v>2696</v>
      </c>
      <c r="C1344" s="1" t="s">
        <v>2697</v>
      </c>
      <c r="D1344" s="2">
        <v>21</v>
      </c>
      <c r="E1344" s="7">
        <v>1.769041099909171</v>
      </c>
      <c r="F1344" s="11" t="s">
        <v>5</v>
      </c>
      <c r="G1344" s="9" t="s">
        <v>6</v>
      </c>
      <c r="H1344" s="15" t="s">
        <v>7</v>
      </c>
      <c r="I1344" s="12" t="s">
        <v>8</v>
      </c>
      <c r="O1344" s="6" t="s">
        <v>2696</v>
      </c>
      <c r="P1344" s="3">
        <v>1342</v>
      </c>
    </row>
    <row r="1345" spans="1:16" ht="10">
      <c r="A1345" s="1">
        <v>1343</v>
      </c>
      <c r="B1345" s="6" t="s">
        <v>2698</v>
      </c>
      <c r="C1345" s="1" t="s">
        <v>2699</v>
      </c>
      <c r="D1345" s="2">
        <v>21</v>
      </c>
      <c r="E1345" s="7">
        <v>1.766320262057264</v>
      </c>
      <c r="G1345" s="9" t="s">
        <v>6</v>
      </c>
      <c r="O1345" s="6" t="s">
        <v>2698</v>
      </c>
      <c r="P1345" s="3">
        <v>1343</v>
      </c>
    </row>
    <row r="1346" spans="1:16" ht="10">
      <c r="A1346" s="1">
        <v>1344</v>
      </c>
      <c r="B1346" s="6" t="s">
        <v>2700</v>
      </c>
      <c r="C1346" s="1" t="s">
        <v>2701</v>
      </c>
      <c r="D1346" s="2">
        <v>20</v>
      </c>
      <c r="E1346" s="7">
        <v>1.7659887726915098</v>
      </c>
      <c r="J1346" s="16" t="s">
        <v>9</v>
      </c>
      <c r="O1346" s="6" t="s">
        <v>2700</v>
      </c>
      <c r="P1346" s="3">
        <v>1344</v>
      </c>
    </row>
    <row r="1347" spans="1:16" ht="10">
      <c r="A1347" s="1">
        <v>1345</v>
      </c>
      <c r="B1347" s="6" t="s">
        <v>2702</v>
      </c>
      <c r="C1347" s="1" t="s">
        <v>2703</v>
      </c>
      <c r="D1347" s="2">
        <v>19</v>
      </c>
      <c r="E1347" s="7">
        <v>1.7646804481550091</v>
      </c>
      <c r="N1347" s="8" t="s">
        <v>13</v>
      </c>
      <c r="O1347" s="6" t="s">
        <v>2702</v>
      </c>
      <c r="P1347" s="3">
        <v>1345</v>
      </c>
    </row>
    <row r="1348" spans="1:16" ht="10">
      <c r="A1348" s="1">
        <v>1346</v>
      </c>
      <c r="B1348" s="6" t="s">
        <v>2704</v>
      </c>
      <c r="C1348" s="1" t="s">
        <v>2705</v>
      </c>
      <c r="D1348" s="2">
        <v>23</v>
      </c>
      <c r="E1348" s="7">
        <v>1.7639861836103288</v>
      </c>
      <c r="F1348" s="11" t="s">
        <v>5</v>
      </c>
      <c r="G1348" s="9" t="s">
        <v>6</v>
      </c>
      <c r="I1348" s="12" t="s">
        <v>8</v>
      </c>
      <c r="O1348" s="6" t="s">
        <v>2704</v>
      </c>
      <c r="P1348" s="3">
        <v>1346</v>
      </c>
    </row>
    <row r="1349" spans="1:16" ht="10">
      <c r="A1349" s="1">
        <v>1347</v>
      </c>
      <c r="B1349" s="6" t="s">
        <v>2706</v>
      </c>
      <c r="C1349" s="1" t="s">
        <v>2707</v>
      </c>
      <c r="D1349" s="2">
        <v>22</v>
      </c>
      <c r="E1349" s="7">
        <v>1.762929387692497</v>
      </c>
      <c r="G1349" s="9" t="s">
        <v>6</v>
      </c>
      <c r="J1349" s="16" t="s">
        <v>9</v>
      </c>
      <c r="O1349" s="6" t="s">
        <v>2706</v>
      </c>
      <c r="P1349" s="3">
        <v>1347</v>
      </c>
    </row>
    <row r="1350" spans="1:16" ht="10">
      <c r="A1350" s="1">
        <v>1348</v>
      </c>
      <c r="B1350" s="6" t="s">
        <v>2708</v>
      </c>
      <c r="C1350" s="1" t="s">
        <v>2709</v>
      </c>
      <c r="D1350" s="2">
        <v>19</v>
      </c>
      <c r="E1350" s="7">
        <v>1.7610776432817112</v>
      </c>
      <c r="G1350" s="9" t="s">
        <v>6</v>
      </c>
      <c r="M1350" s="13" t="s">
        <v>12</v>
      </c>
      <c r="O1350" s="6" t="s">
        <v>2708</v>
      </c>
      <c r="P1350" s="3">
        <v>1348</v>
      </c>
    </row>
    <row r="1351" spans="1:16" ht="10">
      <c r="A1351" s="1">
        <v>1349</v>
      </c>
      <c r="B1351" s="6" t="s">
        <v>2710</v>
      </c>
      <c r="C1351" s="1" t="s">
        <v>2711</v>
      </c>
      <c r="D1351" s="2">
        <v>23</v>
      </c>
      <c r="E1351" s="7">
        <v>1.760445159696935</v>
      </c>
      <c r="I1351" s="12" t="s">
        <v>8</v>
      </c>
      <c r="O1351" s="6" t="s">
        <v>2710</v>
      </c>
      <c r="P1351" s="3">
        <v>1349</v>
      </c>
    </row>
    <row r="1352" spans="1:16" ht="10">
      <c r="A1352" s="1">
        <v>1350</v>
      </c>
      <c r="B1352" s="6" t="s">
        <v>2712</v>
      </c>
      <c r="C1352" s="1" t="s">
        <v>2713</v>
      </c>
      <c r="D1352" s="2">
        <v>25</v>
      </c>
      <c r="E1352" s="7">
        <v>1.7585573507303809</v>
      </c>
      <c r="F1352" s="11" t="s">
        <v>5</v>
      </c>
      <c r="G1352" s="9" t="s">
        <v>6</v>
      </c>
      <c r="I1352" s="12" t="s">
        <v>8</v>
      </c>
      <c r="O1352" s="6" t="s">
        <v>2712</v>
      </c>
      <c r="P1352" s="3">
        <v>1350</v>
      </c>
    </row>
    <row r="1353" spans="1:16" ht="10">
      <c r="A1353" s="1">
        <v>1351</v>
      </c>
      <c r="B1353" s="6" t="s">
        <v>2714</v>
      </c>
      <c r="C1353" s="1" t="s">
        <v>2715</v>
      </c>
      <c r="D1353" s="2">
        <v>22</v>
      </c>
      <c r="E1353" s="7">
        <v>1.7564737748485442</v>
      </c>
      <c r="G1353" s="9" t="s">
        <v>6</v>
      </c>
      <c r="I1353" s="12" t="s">
        <v>8</v>
      </c>
      <c r="O1353" s="6" t="s">
        <v>2714</v>
      </c>
      <c r="P1353" s="3">
        <v>1351</v>
      </c>
    </row>
    <row r="1354" spans="1:16" ht="10">
      <c r="A1354" s="1">
        <v>1352</v>
      </c>
      <c r="B1354" s="6" t="s">
        <v>2716</v>
      </c>
      <c r="C1354" s="1" t="s">
        <v>2717</v>
      </c>
      <c r="D1354" s="2">
        <v>24</v>
      </c>
      <c r="E1354" s="7">
        <v>1.7553828830171998</v>
      </c>
      <c r="N1354" s="8" t="s">
        <v>13</v>
      </c>
      <c r="O1354" s="6" t="s">
        <v>2716</v>
      </c>
      <c r="P1354" s="3">
        <v>1352</v>
      </c>
    </row>
    <row r="1355" spans="1:16" ht="10">
      <c r="A1355" s="1">
        <v>1353</v>
      </c>
      <c r="B1355" s="6" t="s">
        <v>2718</v>
      </c>
      <c r="C1355" s="1" t="s">
        <v>2719</v>
      </c>
      <c r="D1355" s="2">
        <v>24</v>
      </c>
      <c r="E1355" s="7">
        <v>1.7534977794685638</v>
      </c>
      <c r="L1355" s="14" t="s">
        <v>11</v>
      </c>
      <c r="O1355" s="6" t="s">
        <v>2718</v>
      </c>
      <c r="P1355" s="3">
        <v>1353</v>
      </c>
    </row>
    <row r="1356" spans="1:16" ht="10">
      <c r="A1356" s="1">
        <v>1354</v>
      </c>
      <c r="B1356" s="6" t="s">
        <v>2720</v>
      </c>
      <c r="C1356" s="1" t="s">
        <v>2721</v>
      </c>
      <c r="D1356" s="2">
        <v>18</v>
      </c>
      <c r="E1356" s="7">
        <v>1.7534546159602176</v>
      </c>
      <c r="F1356" s="11" t="s">
        <v>5</v>
      </c>
      <c r="G1356" s="9" t="s">
        <v>6</v>
      </c>
      <c r="I1356" s="12" t="s">
        <v>8</v>
      </c>
      <c r="O1356" s="6" t="s">
        <v>2720</v>
      </c>
      <c r="P1356" s="3">
        <v>1354</v>
      </c>
    </row>
    <row r="1357" spans="1:16" ht="10">
      <c r="A1357" s="1">
        <v>1355</v>
      </c>
      <c r="B1357" s="6" t="s">
        <v>2722</v>
      </c>
      <c r="C1357" s="1" t="s">
        <v>2723</v>
      </c>
      <c r="D1357" s="2">
        <v>18</v>
      </c>
      <c r="E1357" s="7">
        <v>1.7533211055877813</v>
      </c>
      <c r="J1357" s="16" t="s">
        <v>9</v>
      </c>
      <c r="O1357" s="6" t="s">
        <v>2722</v>
      </c>
      <c r="P1357" s="3">
        <v>1355</v>
      </c>
    </row>
    <row r="1358" spans="1:16" ht="10">
      <c r="A1358" s="1">
        <v>1356</v>
      </c>
      <c r="B1358" s="6" t="s">
        <v>2724</v>
      </c>
      <c r="C1358" s="1" t="s">
        <v>2725</v>
      </c>
      <c r="D1358" s="2">
        <v>21</v>
      </c>
      <c r="E1358" s="7">
        <v>1.7522503718330864</v>
      </c>
      <c r="F1358" s="11" t="s">
        <v>5</v>
      </c>
      <c r="G1358" s="9" t="s">
        <v>6</v>
      </c>
      <c r="I1358" s="12" t="s">
        <v>8</v>
      </c>
      <c r="O1358" s="6" t="s">
        <v>2724</v>
      </c>
      <c r="P1358" s="3">
        <v>1356</v>
      </c>
    </row>
    <row r="1359" spans="1:16" ht="10">
      <c r="A1359" s="1">
        <v>1357</v>
      </c>
      <c r="B1359" s="6" t="s">
        <v>2726</v>
      </c>
      <c r="C1359" s="1" t="s">
        <v>2727</v>
      </c>
      <c r="D1359" s="2">
        <v>18</v>
      </c>
      <c r="E1359" s="7">
        <v>1.7496333933766115</v>
      </c>
      <c r="N1359" s="8" t="s">
        <v>13</v>
      </c>
      <c r="O1359" s="6" t="s">
        <v>2726</v>
      </c>
      <c r="P1359" s="3">
        <v>1357</v>
      </c>
    </row>
    <row r="1360" spans="1:16" ht="10">
      <c r="A1360" s="1">
        <v>1358</v>
      </c>
      <c r="B1360" s="6" t="s">
        <v>2728</v>
      </c>
      <c r="C1360" s="1" t="s">
        <v>2729</v>
      </c>
      <c r="D1360" s="2">
        <v>19</v>
      </c>
      <c r="E1360" s="7">
        <v>1.7480235356183247</v>
      </c>
      <c r="F1360" s="11" t="s">
        <v>5</v>
      </c>
      <c r="G1360" s="9" t="s">
        <v>6</v>
      </c>
      <c r="I1360" s="12" t="s">
        <v>8</v>
      </c>
      <c r="O1360" s="6" t="s">
        <v>2728</v>
      </c>
      <c r="P1360" s="3">
        <v>1358</v>
      </c>
    </row>
    <row r="1361" spans="1:16" ht="10">
      <c r="A1361" s="1">
        <v>1359</v>
      </c>
      <c r="B1361" s="6" t="s">
        <v>2730</v>
      </c>
      <c r="C1361" s="1" t="s">
        <v>2731</v>
      </c>
      <c r="D1361" s="2">
        <v>21</v>
      </c>
      <c r="E1361" s="7">
        <v>1.7465857513808265</v>
      </c>
      <c r="N1361" s="8" t="s">
        <v>13</v>
      </c>
      <c r="O1361" s="6" t="s">
        <v>2730</v>
      </c>
      <c r="P1361" s="3">
        <v>1359</v>
      </c>
    </row>
    <row r="1362" spans="1:16" ht="10">
      <c r="A1362" s="1">
        <v>1360</v>
      </c>
      <c r="B1362" s="6" t="s">
        <v>2732</v>
      </c>
      <c r="C1362" s="1" t="s">
        <v>2733</v>
      </c>
      <c r="D1362" s="2">
        <v>19</v>
      </c>
      <c r="E1362" s="7">
        <v>1.7425080988230484</v>
      </c>
      <c r="M1362" s="13" t="s">
        <v>12</v>
      </c>
      <c r="O1362" s="6" t="s">
        <v>2732</v>
      </c>
      <c r="P1362" s="3">
        <v>1360</v>
      </c>
    </row>
    <row r="1363" spans="1:16" ht="10">
      <c r="A1363" s="1">
        <v>1361</v>
      </c>
      <c r="B1363" s="6" t="s">
        <v>2734</v>
      </c>
      <c r="C1363" s="1" t="s">
        <v>2735</v>
      </c>
      <c r="D1363" s="2">
        <v>22</v>
      </c>
      <c r="E1363" s="7">
        <v>1.742174242387194</v>
      </c>
      <c r="G1363" s="9" t="s">
        <v>6</v>
      </c>
      <c r="O1363" s="6" t="s">
        <v>2734</v>
      </c>
      <c r="P1363" s="3">
        <v>1361</v>
      </c>
    </row>
    <row r="1364" spans="1:16" ht="10">
      <c r="A1364" s="1">
        <v>1362</v>
      </c>
      <c r="B1364" s="6" t="s">
        <v>2736</v>
      </c>
      <c r="C1364" s="1" t="s">
        <v>2737</v>
      </c>
      <c r="D1364" s="2">
        <v>18</v>
      </c>
      <c r="E1364" s="7">
        <v>1.7394438938238814</v>
      </c>
      <c r="N1364" s="8" t="s">
        <v>13</v>
      </c>
      <c r="O1364" s="6" t="s">
        <v>2736</v>
      </c>
      <c r="P1364" s="3">
        <v>1362</v>
      </c>
    </row>
    <row r="1365" spans="1:16" ht="10">
      <c r="A1365" s="1">
        <v>1363</v>
      </c>
      <c r="B1365" s="6" t="s">
        <v>2738</v>
      </c>
      <c r="C1365" s="1" t="s">
        <v>2739</v>
      </c>
      <c r="D1365" s="2">
        <v>24</v>
      </c>
      <c r="E1365" s="7">
        <v>1.7386347081327136</v>
      </c>
      <c r="G1365" s="9" t="s">
        <v>6</v>
      </c>
      <c r="M1365" s="13" t="s">
        <v>12</v>
      </c>
      <c r="O1365" s="6" t="s">
        <v>2738</v>
      </c>
      <c r="P1365" s="3">
        <v>1363</v>
      </c>
    </row>
    <row r="1366" spans="1:16" ht="10">
      <c r="A1366" s="1">
        <v>1364</v>
      </c>
      <c r="B1366" s="6" t="s">
        <v>2740</v>
      </c>
      <c r="C1366" s="1" t="s">
        <v>2741</v>
      </c>
      <c r="D1366" s="2">
        <v>19</v>
      </c>
      <c r="E1366" s="7">
        <v>1.7333114885811371</v>
      </c>
      <c r="M1366" s="13" t="s">
        <v>12</v>
      </c>
      <c r="O1366" s="6" t="s">
        <v>2740</v>
      </c>
      <c r="P1366" s="3">
        <v>1364</v>
      </c>
    </row>
    <row r="1367" spans="1:16" ht="10">
      <c r="A1367" s="1">
        <v>1365</v>
      </c>
      <c r="B1367" s="6" t="s">
        <v>2742</v>
      </c>
      <c r="C1367" s="1" t="s">
        <v>2743</v>
      </c>
      <c r="D1367" s="2">
        <v>22</v>
      </c>
      <c r="E1367" s="7">
        <v>1.7330538264783382</v>
      </c>
      <c r="I1367" s="12" t="s">
        <v>8</v>
      </c>
      <c r="O1367" s="6" t="s">
        <v>2742</v>
      </c>
      <c r="P1367" s="3">
        <v>1365</v>
      </c>
    </row>
    <row r="1368" spans="1:16" ht="10">
      <c r="A1368" s="1">
        <v>1366</v>
      </c>
      <c r="B1368" s="6" t="s">
        <v>2744</v>
      </c>
      <c r="C1368" s="1" t="s">
        <v>2745</v>
      </c>
      <c r="D1368" s="2">
        <v>22</v>
      </c>
      <c r="E1368" s="7">
        <v>1.7294227913522915</v>
      </c>
      <c r="N1368" s="8" t="s">
        <v>13</v>
      </c>
      <c r="O1368" s="6" t="s">
        <v>2744</v>
      </c>
      <c r="P1368" s="3">
        <v>1366</v>
      </c>
    </row>
    <row r="1369" spans="1:16" ht="10">
      <c r="A1369" s="1">
        <v>1367</v>
      </c>
      <c r="B1369" s="6" t="s">
        <v>2746</v>
      </c>
      <c r="C1369" s="1" t="s">
        <v>2747</v>
      </c>
      <c r="D1369" s="2">
        <v>18</v>
      </c>
      <c r="E1369" s="7">
        <v>1.7292885409471981</v>
      </c>
      <c r="I1369" s="12" t="s">
        <v>8</v>
      </c>
      <c r="O1369" s="6" t="s">
        <v>2746</v>
      </c>
      <c r="P1369" s="3">
        <v>1367</v>
      </c>
    </row>
    <row r="1370" spans="1:16" ht="10">
      <c r="A1370" s="1">
        <v>1368</v>
      </c>
      <c r="B1370" s="6" t="s">
        <v>2748</v>
      </c>
      <c r="C1370" s="1" t="s">
        <v>2749</v>
      </c>
      <c r="D1370" s="2">
        <v>20</v>
      </c>
      <c r="E1370" s="7">
        <v>1.7277132754033822</v>
      </c>
      <c r="N1370" s="8" t="s">
        <v>13</v>
      </c>
      <c r="O1370" s="6" t="s">
        <v>2748</v>
      </c>
      <c r="P1370" s="3">
        <v>1368</v>
      </c>
    </row>
    <row r="1371" spans="1:16" ht="10">
      <c r="A1371" s="1">
        <v>1369</v>
      </c>
      <c r="B1371" s="6" t="s">
        <v>2750</v>
      </c>
      <c r="C1371" s="1" t="s">
        <v>2751</v>
      </c>
      <c r="D1371" s="2">
        <v>25</v>
      </c>
      <c r="E1371" s="7">
        <v>1.7270744012294612</v>
      </c>
      <c r="G1371" s="9" t="s">
        <v>6</v>
      </c>
      <c r="I1371" s="12" t="s">
        <v>8</v>
      </c>
      <c r="O1371" s="6" t="s">
        <v>2750</v>
      </c>
      <c r="P1371" s="3">
        <v>1369</v>
      </c>
    </row>
    <row r="1372" spans="1:16" ht="10">
      <c r="A1372" s="1">
        <v>1370</v>
      </c>
      <c r="B1372" s="6" t="s">
        <v>2752</v>
      </c>
      <c r="C1372" s="1" t="s">
        <v>2753</v>
      </c>
      <c r="D1372" s="2">
        <v>18</v>
      </c>
      <c r="E1372" s="7">
        <v>1.7230382049334176</v>
      </c>
      <c r="F1372" s="11" t="s">
        <v>5</v>
      </c>
      <c r="G1372" s="9" t="s">
        <v>6</v>
      </c>
      <c r="I1372" s="12" t="s">
        <v>8</v>
      </c>
      <c r="O1372" s="6" t="s">
        <v>2752</v>
      </c>
      <c r="P1372" s="3">
        <v>1370</v>
      </c>
    </row>
    <row r="1373" spans="1:16" ht="10">
      <c r="A1373" s="1">
        <v>1371</v>
      </c>
      <c r="B1373" s="6" t="s">
        <v>2754</v>
      </c>
      <c r="C1373" s="1" t="s">
        <v>2755</v>
      </c>
      <c r="D1373" s="2">
        <v>18</v>
      </c>
      <c r="E1373" s="7">
        <v>1.7166229245307152</v>
      </c>
      <c r="N1373" s="8" t="s">
        <v>13</v>
      </c>
      <c r="O1373" s="6" t="s">
        <v>2754</v>
      </c>
      <c r="P1373" s="3">
        <v>1371</v>
      </c>
    </row>
    <row r="1374" spans="1:16" ht="10">
      <c r="A1374" s="1">
        <v>1372</v>
      </c>
      <c r="B1374" s="6" t="s">
        <v>2756</v>
      </c>
      <c r="C1374" s="1" t="s">
        <v>2757</v>
      </c>
      <c r="D1374" s="2">
        <v>23</v>
      </c>
      <c r="E1374" s="7">
        <v>1.7128648570551077</v>
      </c>
      <c r="N1374" s="8" t="s">
        <v>13</v>
      </c>
      <c r="O1374" s="6" t="s">
        <v>2756</v>
      </c>
      <c r="P1374" s="3">
        <v>1372</v>
      </c>
    </row>
    <row r="1375" spans="1:16" ht="10">
      <c r="A1375" s="1">
        <v>1373</v>
      </c>
      <c r="B1375" s="6" t="s">
        <v>2758</v>
      </c>
      <c r="C1375" s="1" t="s">
        <v>2759</v>
      </c>
      <c r="D1375" s="2">
        <v>18</v>
      </c>
      <c r="E1375" s="7">
        <v>1.7102092987870217</v>
      </c>
      <c r="G1375" s="9" t="s">
        <v>6</v>
      </c>
      <c r="M1375" s="13" t="s">
        <v>12</v>
      </c>
      <c r="O1375" s="6" t="s">
        <v>2758</v>
      </c>
      <c r="P1375" s="3">
        <v>1373</v>
      </c>
    </row>
    <row r="1376" spans="1:16" ht="10">
      <c r="A1376" s="1">
        <v>1374</v>
      </c>
      <c r="B1376" s="6" t="s">
        <v>2760</v>
      </c>
      <c r="C1376" s="1" t="s">
        <v>2761</v>
      </c>
      <c r="D1376" s="2">
        <v>20</v>
      </c>
      <c r="E1376" s="7">
        <v>1.7100487767854353</v>
      </c>
      <c r="F1376" s="11" t="s">
        <v>5</v>
      </c>
      <c r="G1376" s="9" t="s">
        <v>6</v>
      </c>
      <c r="I1376" s="12" t="s">
        <v>8</v>
      </c>
      <c r="O1376" s="6" t="s">
        <v>2760</v>
      </c>
      <c r="P1376" s="3">
        <v>1374</v>
      </c>
    </row>
    <row r="1377" spans="1:16" ht="10">
      <c r="A1377" s="1">
        <v>1375</v>
      </c>
      <c r="B1377" s="6" t="s">
        <v>2762</v>
      </c>
      <c r="C1377" s="1" t="s">
        <v>2763</v>
      </c>
      <c r="D1377" s="2">
        <v>25</v>
      </c>
      <c r="E1377" s="7">
        <v>1.7088893086752168</v>
      </c>
      <c r="N1377" s="8" t="s">
        <v>13</v>
      </c>
      <c r="O1377" s="6" t="s">
        <v>2762</v>
      </c>
      <c r="P1377" s="3">
        <v>1375</v>
      </c>
    </row>
    <row r="1378" spans="1:16" ht="10">
      <c r="A1378" s="1">
        <v>1376</v>
      </c>
      <c r="B1378" s="6" t="s">
        <v>2764</v>
      </c>
      <c r="C1378" s="1" t="s">
        <v>2765</v>
      </c>
      <c r="D1378" s="2">
        <v>20</v>
      </c>
      <c r="E1378" s="7">
        <v>1.7027708433623208</v>
      </c>
      <c r="F1378" s="11" t="s">
        <v>5</v>
      </c>
      <c r="G1378" s="9" t="s">
        <v>6</v>
      </c>
      <c r="I1378" s="12" t="s">
        <v>8</v>
      </c>
      <c r="O1378" s="6" t="s">
        <v>2764</v>
      </c>
      <c r="P1378" s="3">
        <v>1376</v>
      </c>
    </row>
    <row r="1379" spans="1:16" ht="10">
      <c r="A1379" s="1">
        <v>1377</v>
      </c>
      <c r="B1379" s="6" t="s">
        <v>2766</v>
      </c>
      <c r="C1379" s="1" t="s">
        <v>2767</v>
      </c>
      <c r="D1379" s="2">
        <v>22</v>
      </c>
      <c r="E1379" s="7">
        <v>1.7004649688659972</v>
      </c>
      <c r="F1379" s="11" t="s">
        <v>5</v>
      </c>
      <c r="G1379" s="9" t="s">
        <v>6</v>
      </c>
      <c r="I1379" s="12" t="s">
        <v>8</v>
      </c>
      <c r="O1379" s="6" t="s">
        <v>2766</v>
      </c>
      <c r="P1379" s="3">
        <v>1377</v>
      </c>
    </row>
    <row r="1380" spans="1:16" ht="10">
      <c r="A1380" s="1">
        <v>1378</v>
      </c>
      <c r="B1380" s="6" t="s">
        <v>2768</v>
      </c>
      <c r="C1380" s="1" t="s">
        <v>2769</v>
      </c>
      <c r="D1380" s="2">
        <v>19</v>
      </c>
      <c r="E1380" s="7">
        <v>1.6988036708236651</v>
      </c>
      <c r="F1380" s="11" t="s">
        <v>5</v>
      </c>
      <c r="G1380" s="9" t="s">
        <v>6</v>
      </c>
      <c r="I1380" s="12" t="s">
        <v>8</v>
      </c>
      <c r="O1380" s="6" t="s">
        <v>2768</v>
      </c>
      <c r="P1380" s="3">
        <v>1378</v>
      </c>
    </row>
    <row r="1381" spans="1:16" ht="10">
      <c r="A1381" s="1">
        <v>1379</v>
      </c>
      <c r="B1381" s="6" t="s">
        <v>2770</v>
      </c>
      <c r="C1381" s="1" t="s">
        <v>2771</v>
      </c>
      <c r="D1381" s="2">
        <v>22</v>
      </c>
      <c r="E1381" s="7">
        <v>1.6927742386426665</v>
      </c>
      <c r="N1381" s="8" t="s">
        <v>13</v>
      </c>
      <c r="O1381" s="6" t="s">
        <v>2770</v>
      </c>
      <c r="P1381" s="3">
        <v>1379</v>
      </c>
    </row>
    <row r="1382" spans="1:16" ht="10">
      <c r="A1382" s="1">
        <v>1380</v>
      </c>
      <c r="B1382" s="6" t="s">
        <v>2772</v>
      </c>
      <c r="C1382" s="1" t="s">
        <v>2773</v>
      </c>
      <c r="D1382" s="2">
        <v>25</v>
      </c>
      <c r="E1382" s="7">
        <v>1.6876262852026569</v>
      </c>
      <c r="F1382" s="11" t="s">
        <v>5</v>
      </c>
      <c r="G1382" s="9" t="s">
        <v>6</v>
      </c>
      <c r="I1382" s="12" t="s">
        <v>8</v>
      </c>
      <c r="O1382" s="6" t="s">
        <v>2772</v>
      </c>
      <c r="P1382" s="3">
        <v>1380</v>
      </c>
    </row>
    <row r="1383" spans="1:16" ht="10">
      <c r="A1383" s="1">
        <v>1381</v>
      </c>
      <c r="B1383" s="6" t="s">
        <v>2774</v>
      </c>
      <c r="C1383" s="1" t="s">
        <v>2775</v>
      </c>
      <c r="D1383" s="2">
        <v>22</v>
      </c>
      <c r="E1383" s="7">
        <v>1.6852618260084571</v>
      </c>
      <c r="J1383" s="16" t="s">
        <v>9</v>
      </c>
      <c r="O1383" s="6" t="s">
        <v>2774</v>
      </c>
      <c r="P1383" s="3">
        <v>1381</v>
      </c>
    </row>
    <row r="1384" spans="1:16" ht="10">
      <c r="A1384" s="1">
        <v>1382</v>
      </c>
      <c r="B1384" s="6" t="s">
        <v>2776</v>
      </c>
      <c r="C1384" s="1" t="s">
        <v>2777</v>
      </c>
      <c r="D1384" s="2">
        <v>18</v>
      </c>
      <c r="E1384" s="7">
        <v>1.6849548418106299</v>
      </c>
      <c r="G1384" s="9" t="s">
        <v>6</v>
      </c>
      <c r="K1384" s="10" t="s">
        <v>10</v>
      </c>
      <c r="O1384" s="6" t="s">
        <v>2776</v>
      </c>
      <c r="P1384" s="3">
        <v>1382</v>
      </c>
    </row>
    <row r="1385" spans="1:16" ht="10">
      <c r="A1385" s="1">
        <v>1383</v>
      </c>
      <c r="B1385" s="6" t="s">
        <v>2778</v>
      </c>
      <c r="C1385" s="1" t="s">
        <v>2779</v>
      </c>
      <c r="D1385" s="2">
        <v>24</v>
      </c>
      <c r="E1385" s="7">
        <v>1.6840794375618799</v>
      </c>
      <c r="G1385" s="9" t="s">
        <v>6</v>
      </c>
      <c r="I1385" s="12" t="s">
        <v>8</v>
      </c>
      <c r="O1385" s="6" t="s">
        <v>2778</v>
      </c>
      <c r="P1385" s="3">
        <v>1383</v>
      </c>
    </row>
    <row r="1386" spans="1:16" ht="10">
      <c r="A1386" s="1">
        <v>1384</v>
      </c>
      <c r="B1386" s="6" t="s">
        <v>2780</v>
      </c>
      <c r="C1386" s="1" t="s">
        <v>2781</v>
      </c>
      <c r="D1386" s="2">
        <v>18</v>
      </c>
      <c r="E1386" s="7">
        <v>1.6806001981590766</v>
      </c>
      <c r="G1386" s="9" t="s">
        <v>6</v>
      </c>
      <c r="I1386" s="12" t="s">
        <v>8</v>
      </c>
      <c r="O1386" s="6" t="s">
        <v>2780</v>
      </c>
      <c r="P1386" s="3">
        <v>1384</v>
      </c>
    </row>
    <row r="1387" spans="1:16" ht="10">
      <c r="A1387" s="1">
        <v>1385</v>
      </c>
      <c r="B1387" s="6" t="s">
        <v>2782</v>
      </c>
      <c r="C1387" s="1" t="s">
        <v>2783</v>
      </c>
      <c r="D1387" s="2">
        <v>25</v>
      </c>
      <c r="E1387" s="7">
        <v>1.6804842785858201</v>
      </c>
      <c r="G1387" s="9" t="s">
        <v>6</v>
      </c>
      <c r="I1387" s="12" t="s">
        <v>8</v>
      </c>
      <c r="O1387" s="6" t="s">
        <v>2782</v>
      </c>
      <c r="P1387" s="3">
        <v>1385</v>
      </c>
    </row>
    <row r="1388" spans="1:16" ht="10">
      <c r="A1388" s="1">
        <v>1386</v>
      </c>
      <c r="B1388" s="6" t="s">
        <v>2784</v>
      </c>
      <c r="C1388" s="1" t="s">
        <v>2785</v>
      </c>
      <c r="D1388" s="2">
        <v>20</v>
      </c>
      <c r="E1388" s="7">
        <v>1.6781515256938586</v>
      </c>
      <c r="F1388" s="11" t="s">
        <v>5</v>
      </c>
      <c r="G1388" s="9" t="s">
        <v>6</v>
      </c>
      <c r="I1388" s="12" t="s">
        <v>8</v>
      </c>
      <c r="O1388" s="6" t="s">
        <v>2784</v>
      </c>
      <c r="P1388" s="3">
        <v>1386</v>
      </c>
    </row>
    <row r="1389" spans="1:16" ht="10">
      <c r="A1389" s="1">
        <v>1387</v>
      </c>
      <c r="B1389" s="6" t="s">
        <v>2786</v>
      </c>
      <c r="C1389" s="1" t="s">
        <v>2787</v>
      </c>
      <c r="D1389" s="2">
        <v>25</v>
      </c>
      <c r="E1389" s="7">
        <v>1.6763960077682363</v>
      </c>
      <c r="L1389" s="14" t="s">
        <v>11</v>
      </c>
      <c r="O1389" s="6" t="s">
        <v>2786</v>
      </c>
      <c r="P1389" s="3">
        <v>1387</v>
      </c>
    </row>
    <row r="1390" spans="1:16" ht="10">
      <c r="A1390" s="1">
        <v>1388</v>
      </c>
      <c r="B1390" s="6" t="s">
        <v>2788</v>
      </c>
      <c r="C1390" s="1" t="s">
        <v>2789</v>
      </c>
      <c r="D1390" s="2">
        <v>24</v>
      </c>
      <c r="E1390" s="7">
        <v>1.6760929476280275</v>
      </c>
      <c r="G1390" s="9" t="s">
        <v>6</v>
      </c>
      <c r="I1390" s="12" t="s">
        <v>8</v>
      </c>
      <c r="O1390" s="6" t="s">
        <v>2788</v>
      </c>
      <c r="P1390" s="3">
        <v>1388</v>
      </c>
    </row>
    <row r="1391" spans="1:16" ht="10">
      <c r="A1391" s="1">
        <v>1389</v>
      </c>
      <c r="B1391" s="6" t="s">
        <v>2790</v>
      </c>
      <c r="C1391" s="1" t="s">
        <v>2791</v>
      </c>
      <c r="D1391" s="2">
        <v>21</v>
      </c>
      <c r="E1391" s="7">
        <v>1.6757901420705277</v>
      </c>
      <c r="M1391" s="13" t="s">
        <v>12</v>
      </c>
      <c r="O1391" s="6" t="s">
        <v>2790</v>
      </c>
      <c r="P1391" s="3">
        <v>1389</v>
      </c>
    </row>
    <row r="1392" spans="1:16" ht="10">
      <c r="A1392" s="1">
        <v>1390</v>
      </c>
      <c r="B1392" s="6" t="s">
        <v>2792</v>
      </c>
      <c r="C1392" s="1" t="s">
        <v>2793</v>
      </c>
      <c r="D1392" s="2">
        <v>18</v>
      </c>
      <c r="E1392" s="7">
        <v>1.6689807783177302</v>
      </c>
      <c r="N1392" s="8" t="s">
        <v>13</v>
      </c>
      <c r="O1392" s="6" t="s">
        <v>2792</v>
      </c>
      <c r="P1392" s="3">
        <v>1390</v>
      </c>
    </row>
    <row r="1393" spans="1:16" ht="10">
      <c r="A1393" s="1">
        <v>1391</v>
      </c>
      <c r="B1393" s="6" t="s">
        <v>2794</v>
      </c>
      <c r="C1393" s="1" t="s">
        <v>2795</v>
      </c>
      <c r="D1393" s="2">
        <v>24</v>
      </c>
      <c r="E1393" s="7">
        <v>1.6675785806897601</v>
      </c>
      <c r="F1393" s="11" t="s">
        <v>5</v>
      </c>
      <c r="G1393" s="9" t="s">
        <v>6</v>
      </c>
      <c r="I1393" s="12" t="s">
        <v>8</v>
      </c>
      <c r="O1393" s="6" t="s">
        <v>2794</v>
      </c>
      <c r="P1393" s="3">
        <v>1391</v>
      </c>
    </row>
    <row r="1394" spans="1:16" ht="10">
      <c r="A1394" s="1">
        <v>1392</v>
      </c>
      <c r="B1394" s="6" t="s">
        <v>2796</v>
      </c>
      <c r="C1394" s="1" t="s">
        <v>2797</v>
      </c>
      <c r="D1394" s="2">
        <v>25</v>
      </c>
      <c r="E1394" s="7">
        <v>1.6670109066698411</v>
      </c>
      <c r="F1394" s="11" t="s">
        <v>5</v>
      </c>
      <c r="G1394" s="9" t="s">
        <v>6</v>
      </c>
      <c r="I1394" s="12" t="s">
        <v>8</v>
      </c>
      <c r="O1394" s="6" t="s">
        <v>2796</v>
      </c>
      <c r="P1394" s="3">
        <v>1392</v>
      </c>
    </row>
    <row r="1395" spans="1:16" ht="10">
      <c r="A1395" s="1">
        <v>1393</v>
      </c>
      <c r="B1395" s="6" t="s">
        <v>2798</v>
      </c>
      <c r="C1395" s="1" t="s">
        <v>2799</v>
      </c>
      <c r="D1395" s="2">
        <v>21</v>
      </c>
      <c r="E1395" s="7">
        <v>1.666757553796957</v>
      </c>
      <c r="N1395" s="8" t="s">
        <v>13</v>
      </c>
      <c r="O1395" s="6" t="s">
        <v>2798</v>
      </c>
      <c r="P1395" s="3">
        <v>1393</v>
      </c>
    </row>
    <row r="1396" spans="1:16" ht="10">
      <c r="A1396" s="1">
        <v>1394</v>
      </c>
      <c r="B1396" s="6" t="s">
        <v>2800</v>
      </c>
      <c r="C1396" s="1" t="s">
        <v>2801</v>
      </c>
      <c r="D1396" s="2">
        <v>24</v>
      </c>
      <c r="E1396" s="7">
        <v>1.666432542195593</v>
      </c>
      <c r="G1396" s="9" t="s">
        <v>6</v>
      </c>
      <c r="I1396" s="12" t="s">
        <v>8</v>
      </c>
      <c r="O1396" s="6" t="s">
        <v>2800</v>
      </c>
      <c r="P1396" s="3">
        <v>1394</v>
      </c>
    </row>
    <row r="1397" spans="1:16" ht="10">
      <c r="A1397" s="1">
        <v>1395</v>
      </c>
      <c r="B1397" s="6" t="s">
        <v>2802</v>
      </c>
      <c r="C1397" s="1" t="s">
        <v>2803</v>
      </c>
      <c r="D1397" s="2">
        <v>25</v>
      </c>
      <c r="E1397" s="7">
        <v>1.6623357994662951</v>
      </c>
      <c r="F1397" s="11" t="s">
        <v>5</v>
      </c>
      <c r="G1397" s="9" t="s">
        <v>6</v>
      </c>
      <c r="I1397" s="12" t="s">
        <v>8</v>
      </c>
      <c r="O1397" s="6" t="s">
        <v>2802</v>
      </c>
      <c r="P1397" s="3">
        <v>1395</v>
      </c>
    </row>
    <row r="1398" spans="1:16" ht="10">
      <c r="A1398" s="1">
        <v>1396</v>
      </c>
      <c r="B1398" s="6" t="s">
        <v>2804</v>
      </c>
      <c r="C1398" s="1" t="s">
        <v>2805</v>
      </c>
      <c r="D1398" s="2">
        <v>19</v>
      </c>
      <c r="E1398" s="7">
        <v>1.6566244157269487</v>
      </c>
      <c r="G1398" s="9" t="s">
        <v>6</v>
      </c>
      <c r="O1398" s="6" t="s">
        <v>2804</v>
      </c>
      <c r="P1398" s="3">
        <v>1396</v>
      </c>
    </row>
    <row r="1399" spans="1:16" ht="10">
      <c r="A1399" s="1">
        <v>1397</v>
      </c>
      <c r="B1399" s="6" t="s">
        <v>2806</v>
      </c>
      <c r="C1399" s="1" t="s">
        <v>2807</v>
      </c>
      <c r="D1399" s="2">
        <v>25</v>
      </c>
      <c r="E1399" s="7">
        <v>1.6549062721362138</v>
      </c>
      <c r="F1399" s="11" t="s">
        <v>5</v>
      </c>
      <c r="G1399" s="9" t="s">
        <v>6</v>
      </c>
      <c r="I1399" s="12" t="s">
        <v>8</v>
      </c>
      <c r="O1399" s="6" t="s">
        <v>2806</v>
      </c>
      <c r="P1399" s="3">
        <v>1397</v>
      </c>
    </row>
    <row r="1400" spans="1:16" ht="10">
      <c r="A1400" s="1">
        <v>1398</v>
      </c>
      <c r="B1400" s="6" t="s">
        <v>2808</v>
      </c>
      <c r="C1400" s="1" t="s">
        <v>2809</v>
      </c>
      <c r="D1400" s="2">
        <v>19</v>
      </c>
      <c r="E1400" s="7">
        <v>1.6506801603555721</v>
      </c>
      <c r="N1400" s="8" t="s">
        <v>13</v>
      </c>
      <c r="O1400" s="6" t="s">
        <v>2808</v>
      </c>
      <c r="P1400" s="3">
        <v>1398</v>
      </c>
    </row>
    <row r="1401" spans="1:16" ht="10">
      <c r="A1401" s="1">
        <v>1399</v>
      </c>
      <c r="B1401" s="6" t="s">
        <v>2810</v>
      </c>
      <c r="C1401" s="1" t="s">
        <v>2811</v>
      </c>
      <c r="D1401" s="2">
        <v>23</v>
      </c>
      <c r="E1401" s="7">
        <v>1.6496608660035392</v>
      </c>
      <c r="F1401" s="11" t="s">
        <v>5</v>
      </c>
      <c r="G1401" s="9" t="s">
        <v>6</v>
      </c>
      <c r="I1401" s="12" t="s">
        <v>8</v>
      </c>
      <c r="O1401" s="6" t="s">
        <v>2810</v>
      </c>
      <c r="P1401" s="3">
        <v>1399</v>
      </c>
    </row>
    <row r="1402" spans="1:16" ht="10">
      <c r="A1402" s="1">
        <v>1400</v>
      </c>
      <c r="B1402" s="6" t="s">
        <v>2812</v>
      </c>
      <c r="C1402" s="1" t="s">
        <v>2813</v>
      </c>
      <c r="D1402" s="2">
        <v>18</v>
      </c>
      <c r="E1402" s="7">
        <v>1.6468628558273166</v>
      </c>
      <c r="N1402" s="8" t="s">
        <v>13</v>
      </c>
      <c r="O1402" s="6" t="s">
        <v>2812</v>
      </c>
      <c r="P1402" s="3">
        <v>1400</v>
      </c>
    </row>
    <row r="1403" spans="1:16" ht="10">
      <c r="A1403" s="1">
        <v>1401</v>
      </c>
      <c r="B1403" s="6" t="s">
        <v>2814</v>
      </c>
      <c r="C1403" s="1" t="s">
        <v>2815</v>
      </c>
      <c r="D1403" s="2">
        <v>19</v>
      </c>
      <c r="E1403" s="7">
        <v>1.6451177189086343</v>
      </c>
      <c r="N1403" s="8" t="s">
        <v>13</v>
      </c>
      <c r="O1403" s="6" t="s">
        <v>2814</v>
      </c>
      <c r="P1403" s="3">
        <v>1401</v>
      </c>
    </row>
    <row r="1404" spans="1:16" ht="10">
      <c r="A1404" s="1">
        <v>1402</v>
      </c>
      <c r="B1404" s="6" t="s">
        <v>2816</v>
      </c>
      <c r="C1404" s="1" t="s">
        <v>2817</v>
      </c>
      <c r="D1404" s="2">
        <v>24</v>
      </c>
      <c r="E1404" s="7">
        <v>1.6383940992363673</v>
      </c>
      <c r="G1404" s="9" t="s">
        <v>6</v>
      </c>
      <c r="I1404" s="12" t="s">
        <v>8</v>
      </c>
      <c r="O1404" s="6" t="s">
        <v>2816</v>
      </c>
      <c r="P1404" s="3">
        <v>1402</v>
      </c>
    </row>
    <row r="1405" spans="1:16" ht="10">
      <c r="A1405" s="1">
        <v>1403</v>
      </c>
      <c r="B1405" s="6" t="s">
        <v>2818</v>
      </c>
      <c r="C1405" s="1" t="s">
        <v>2819</v>
      </c>
      <c r="D1405" s="2">
        <v>21</v>
      </c>
      <c r="E1405" s="7">
        <v>1.6375259163267541</v>
      </c>
      <c r="F1405" s="11" t="s">
        <v>5</v>
      </c>
      <c r="G1405" s="9" t="s">
        <v>6</v>
      </c>
      <c r="I1405" s="12" t="s">
        <v>8</v>
      </c>
      <c r="O1405" s="6" t="s">
        <v>2818</v>
      </c>
      <c r="P1405" s="3">
        <v>1403</v>
      </c>
    </row>
    <row r="1406" spans="1:16" ht="10">
      <c r="A1406" s="1">
        <v>1404</v>
      </c>
      <c r="B1406" s="6" t="s">
        <v>2820</v>
      </c>
      <c r="C1406" s="1" t="s">
        <v>2821</v>
      </c>
      <c r="D1406" s="2">
        <v>18</v>
      </c>
      <c r="E1406" s="7">
        <v>1.6263516921732031</v>
      </c>
      <c r="N1406" s="8" t="s">
        <v>13</v>
      </c>
      <c r="O1406" s="6" t="s">
        <v>2820</v>
      </c>
      <c r="P1406" s="3">
        <v>1404</v>
      </c>
    </row>
    <row r="1407" spans="1:16" ht="10">
      <c r="A1407" s="1">
        <v>1405</v>
      </c>
      <c r="B1407" s="6" t="s">
        <v>2822</v>
      </c>
      <c r="C1407" s="1" t="s">
        <v>2823</v>
      </c>
      <c r="D1407" s="2">
        <v>23</v>
      </c>
      <c r="E1407" s="7">
        <v>1.6239533239543227</v>
      </c>
      <c r="F1407" s="11" t="s">
        <v>5</v>
      </c>
      <c r="G1407" s="9" t="s">
        <v>6</v>
      </c>
      <c r="I1407" s="12" t="s">
        <v>8</v>
      </c>
      <c r="O1407" s="6" t="s">
        <v>2822</v>
      </c>
      <c r="P1407" s="3">
        <v>1405</v>
      </c>
    </row>
    <row r="1408" spans="1:16" ht="10">
      <c r="A1408" s="1">
        <v>1406</v>
      </c>
      <c r="B1408" s="6" t="s">
        <v>2824</v>
      </c>
      <c r="C1408" s="1" t="s">
        <v>2825</v>
      </c>
      <c r="D1408" s="2">
        <v>22</v>
      </c>
      <c r="E1408" s="7">
        <v>1.620916071560796</v>
      </c>
      <c r="N1408" s="8" t="s">
        <v>13</v>
      </c>
      <c r="O1408" s="6" t="s">
        <v>2824</v>
      </c>
      <c r="P1408" s="3">
        <v>1406</v>
      </c>
    </row>
    <row r="1409" spans="1:16" ht="10">
      <c r="A1409" s="1">
        <v>1407</v>
      </c>
      <c r="B1409" s="6" t="s">
        <v>2826</v>
      </c>
      <c r="C1409" s="1" t="s">
        <v>2827</v>
      </c>
      <c r="D1409" s="2">
        <v>20</v>
      </c>
      <c r="E1409" s="7">
        <v>1.6195597008978662</v>
      </c>
      <c r="G1409" s="9" t="s">
        <v>6</v>
      </c>
      <c r="J1409" s="16" t="s">
        <v>9</v>
      </c>
      <c r="O1409" s="6" t="s">
        <v>2826</v>
      </c>
      <c r="P1409" s="3">
        <v>1407</v>
      </c>
    </row>
    <row r="1410" spans="1:16" ht="10">
      <c r="A1410" s="1">
        <v>1408</v>
      </c>
      <c r="B1410" s="6" t="s">
        <v>2828</v>
      </c>
      <c r="C1410" s="1" t="s">
        <v>2829</v>
      </c>
      <c r="D1410" s="2">
        <v>23</v>
      </c>
      <c r="E1410" s="7">
        <v>1.618176562332631</v>
      </c>
      <c r="N1410" s="8" t="s">
        <v>13</v>
      </c>
      <c r="O1410" s="6" t="s">
        <v>2828</v>
      </c>
      <c r="P1410" s="3">
        <v>1408</v>
      </c>
    </row>
    <row r="1411" spans="1:16" ht="10">
      <c r="A1411" s="1">
        <v>1409</v>
      </c>
      <c r="B1411" s="6" t="s">
        <v>2830</v>
      </c>
      <c r="C1411" s="1" t="s">
        <v>2831</v>
      </c>
      <c r="D1411" s="2">
        <v>19</v>
      </c>
      <c r="E1411" s="7">
        <v>1.6118973277984388</v>
      </c>
      <c r="N1411" s="8" t="s">
        <v>13</v>
      </c>
      <c r="O1411" s="6" t="s">
        <v>2830</v>
      </c>
      <c r="P1411" s="3">
        <v>1409</v>
      </c>
    </row>
    <row r="1412" spans="1:16" ht="10">
      <c r="A1412" s="1">
        <v>1410</v>
      </c>
      <c r="B1412" s="6" t="s">
        <v>2832</v>
      </c>
      <c r="C1412" s="1" t="s">
        <v>2833</v>
      </c>
      <c r="D1412" s="2">
        <v>22</v>
      </c>
      <c r="E1412" s="7">
        <v>1.6098464805728605</v>
      </c>
      <c r="F1412" s="11" t="s">
        <v>5</v>
      </c>
      <c r="G1412" s="9" t="s">
        <v>6</v>
      </c>
      <c r="I1412" s="12" t="s">
        <v>8</v>
      </c>
      <c r="O1412" s="6" t="s">
        <v>2832</v>
      </c>
      <c r="P1412" s="3">
        <v>1410</v>
      </c>
    </row>
    <row r="1413" spans="1:16" ht="10">
      <c r="A1413" s="1">
        <v>1411</v>
      </c>
      <c r="B1413" s="6" t="s">
        <v>2834</v>
      </c>
      <c r="C1413" s="1" t="s">
        <v>2835</v>
      </c>
      <c r="D1413" s="2">
        <v>20</v>
      </c>
      <c r="E1413" s="7">
        <v>1.6059617368897225</v>
      </c>
      <c r="G1413" s="9" t="s">
        <v>6</v>
      </c>
      <c r="O1413" s="6" t="s">
        <v>2834</v>
      </c>
      <c r="P1413" s="3">
        <v>1411</v>
      </c>
    </row>
    <row r="1414" spans="1:16" ht="10">
      <c r="A1414" s="1">
        <v>1412</v>
      </c>
      <c r="B1414" s="6" t="s">
        <v>2836</v>
      </c>
      <c r="C1414" s="1" t="s">
        <v>2837</v>
      </c>
      <c r="D1414" s="2">
        <v>23</v>
      </c>
      <c r="E1414" s="7">
        <v>1.6027562267591211</v>
      </c>
      <c r="F1414" s="11" t="s">
        <v>5</v>
      </c>
      <c r="G1414" s="9" t="s">
        <v>6</v>
      </c>
      <c r="I1414" s="12" t="s">
        <v>8</v>
      </c>
      <c r="O1414" s="6" t="s">
        <v>2836</v>
      </c>
      <c r="P1414" s="3">
        <v>1412</v>
      </c>
    </row>
    <row r="1415" spans="1:16" ht="10">
      <c r="A1415" s="1">
        <v>1413</v>
      </c>
      <c r="B1415" s="6" t="s">
        <v>2838</v>
      </c>
      <c r="C1415" s="1" t="s">
        <v>2839</v>
      </c>
      <c r="D1415" s="2">
        <v>25</v>
      </c>
      <c r="E1415" s="7">
        <v>1.599735534933131</v>
      </c>
      <c r="J1415" s="16" t="s">
        <v>9</v>
      </c>
      <c r="O1415" s="6" t="s">
        <v>2838</v>
      </c>
      <c r="P1415" s="3">
        <v>1413</v>
      </c>
    </row>
    <row r="1416" spans="1:16" ht="10">
      <c r="A1416" s="1">
        <v>1414</v>
      </c>
      <c r="B1416" s="6" t="s">
        <v>2840</v>
      </c>
      <c r="C1416" s="1" t="s">
        <v>2841</v>
      </c>
      <c r="D1416" s="2">
        <v>18</v>
      </c>
      <c r="E1416" s="7">
        <v>1.5986605314071225</v>
      </c>
      <c r="F1416" s="11" t="s">
        <v>5</v>
      </c>
      <c r="G1416" s="9" t="s">
        <v>6</v>
      </c>
      <c r="I1416" s="12" t="s">
        <v>8</v>
      </c>
      <c r="O1416" s="6" t="s">
        <v>2840</v>
      </c>
      <c r="P1416" s="3">
        <v>1414</v>
      </c>
    </row>
    <row r="1417" spans="1:16" ht="10">
      <c r="A1417" s="1">
        <v>1415</v>
      </c>
      <c r="B1417" s="6" t="s">
        <v>2842</v>
      </c>
      <c r="C1417" s="1" t="s">
        <v>2843</v>
      </c>
      <c r="D1417" s="2">
        <v>23</v>
      </c>
      <c r="E1417" s="7">
        <v>1.5967573172353642</v>
      </c>
      <c r="G1417" s="9" t="s">
        <v>6</v>
      </c>
      <c r="I1417" s="12" t="s">
        <v>8</v>
      </c>
      <c r="O1417" s="6" t="s">
        <v>2842</v>
      </c>
      <c r="P1417" s="3">
        <v>1415</v>
      </c>
    </row>
    <row r="1418" spans="1:16" ht="10">
      <c r="A1418" s="1">
        <v>1416</v>
      </c>
      <c r="B1418" s="6" t="s">
        <v>2844</v>
      </c>
      <c r="C1418" s="1" t="s">
        <v>2845</v>
      </c>
      <c r="D1418" s="2">
        <v>18</v>
      </c>
      <c r="E1418" s="7">
        <v>1.5956812710454831</v>
      </c>
      <c r="F1418" s="11" t="s">
        <v>5</v>
      </c>
      <c r="G1418" s="9" t="s">
        <v>6</v>
      </c>
      <c r="I1418" s="12" t="s">
        <v>8</v>
      </c>
      <c r="O1418" s="6" t="s">
        <v>2844</v>
      </c>
      <c r="P1418" s="3">
        <v>1416</v>
      </c>
    </row>
    <row r="1419" spans="1:16" ht="10">
      <c r="A1419" s="1">
        <v>1417</v>
      </c>
      <c r="B1419" s="6" t="s">
        <v>2846</v>
      </c>
      <c r="C1419" s="1" t="s">
        <v>2847</v>
      </c>
      <c r="D1419" s="2">
        <v>18</v>
      </c>
      <c r="E1419" s="7">
        <v>1.5940513062832893</v>
      </c>
      <c r="G1419" s="9" t="s">
        <v>6</v>
      </c>
      <c r="O1419" s="6" t="s">
        <v>2846</v>
      </c>
      <c r="P1419" s="3">
        <v>1417</v>
      </c>
    </row>
    <row r="1420" spans="1:16" ht="10">
      <c r="A1420" s="1">
        <v>1418</v>
      </c>
      <c r="B1420" s="6" t="s">
        <v>2848</v>
      </c>
      <c r="C1420" s="1" t="s">
        <v>2849</v>
      </c>
      <c r="D1420" s="2">
        <v>18</v>
      </c>
      <c r="E1420" s="7">
        <v>1.5939478332295793</v>
      </c>
      <c r="G1420" s="9" t="s">
        <v>6</v>
      </c>
      <c r="I1420" s="12" t="s">
        <v>8</v>
      </c>
      <c r="O1420" s="6" t="s">
        <v>2848</v>
      </c>
      <c r="P1420" s="3">
        <v>1418</v>
      </c>
    </row>
    <row r="1421" spans="1:16" ht="10">
      <c r="A1421" s="1">
        <v>1419</v>
      </c>
      <c r="B1421" s="6" t="s">
        <v>2850</v>
      </c>
      <c r="C1421" s="1" t="s">
        <v>2851</v>
      </c>
      <c r="D1421" s="2">
        <v>24</v>
      </c>
      <c r="E1421" s="7">
        <v>1.5935726519499704</v>
      </c>
      <c r="J1421" s="16" t="s">
        <v>9</v>
      </c>
      <c r="O1421" s="6" t="s">
        <v>2850</v>
      </c>
      <c r="P1421" s="3">
        <v>1419</v>
      </c>
    </row>
    <row r="1422" spans="1:16" ht="10">
      <c r="A1422" s="1">
        <v>1420</v>
      </c>
      <c r="B1422" s="6" t="s">
        <v>2852</v>
      </c>
      <c r="C1422" s="1" t="s">
        <v>2853</v>
      </c>
      <c r="D1422" s="2">
        <v>18</v>
      </c>
      <c r="E1422" s="7">
        <v>1.583407153384619</v>
      </c>
      <c r="N1422" s="8" t="s">
        <v>13</v>
      </c>
      <c r="O1422" s="6" t="s">
        <v>2852</v>
      </c>
      <c r="P1422" s="3">
        <v>1420</v>
      </c>
    </row>
    <row r="1423" spans="1:16" ht="10">
      <c r="A1423" s="1">
        <v>1421</v>
      </c>
      <c r="B1423" s="6" t="s">
        <v>2854</v>
      </c>
      <c r="C1423" s="1" t="s">
        <v>2855</v>
      </c>
      <c r="D1423" s="2">
        <v>20</v>
      </c>
      <c r="E1423" s="7">
        <v>1.5697622020142048</v>
      </c>
      <c r="N1423" s="8" t="s">
        <v>13</v>
      </c>
      <c r="O1423" s="6" t="s">
        <v>2854</v>
      </c>
      <c r="P1423" s="3">
        <v>1421</v>
      </c>
    </row>
    <row r="1424" spans="1:16" ht="10">
      <c r="A1424" s="1">
        <v>1422</v>
      </c>
      <c r="B1424" s="6" t="s">
        <v>2856</v>
      </c>
      <c r="C1424" s="1" t="s">
        <v>2857</v>
      </c>
      <c r="D1424" s="2">
        <v>23</v>
      </c>
      <c r="E1424" s="7">
        <v>1.5622223171633223</v>
      </c>
      <c r="F1424" s="11" t="s">
        <v>5</v>
      </c>
      <c r="G1424" s="9" t="s">
        <v>6</v>
      </c>
      <c r="I1424" s="12" t="s">
        <v>8</v>
      </c>
      <c r="O1424" s="6" t="s">
        <v>2856</v>
      </c>
      <c r="P1424" s="3">
        <v>1422</v>
      </c>
    </row>
    <row r="1425" spans="1:16" ht="10">
      <c r="A1425" s="1">
        <v>1423</v>
      </c>
      <c r="B1425" s="6" t="s">
        <v>2858</v>
      </c>
      <c r="C1425" s="1" t="s">
        <v>2859</v>
      </c>
      <c r="D1425" s="2">
        <v>20</v>
      </c>
      <c r="E1425" s="7">
        <v>1.5621216929039143</v>
      </c>
      <c r="F1425" s="11" t="s">
        <v>5</v>
      </c>
      <c r="G1425" s="9" t="s">
        <v>6</v>
      </c>
      <c r="H1425" s="15" t="s">
        <v>7</v>
      </c>
      <c r="I1425" s="12" t="s">
        <v>8</v>
      </c>
      <c r="O1425" s="6" t="s">
        <v>2858</v>
      </c>
      <c r="P1425" s="3">
        <v>1423</v>
      </c>
    </row>
    <row r="1426" spans="1:16" ht="10">
      <c r="A1426" s="1">
        <v>1424</v>
      </c>
      <c r="B1426" s="6" t="s">
        <v>2860</v>
      </c>
      <c r="C1426" s="1" t="s">
        <v>2861</v>
      </c>
      <c r="D1426" s="2">
        <v>19</v>
      </c>
      <c r="E1426" s="7">
        <v>1.5615567841607547</v>
      </c>
      <c r="F1426" s="11" t="s">
        <v>5</v>
      </c>
      <c r="G1426" s="9" t="s">
        <v>6</v>
      </c>
      <c r="I1426" s="12" t="s">
        <v>8</v>
      </c>
      <c r="O1426" s="6" t="s">
        <v>2860</v>
      </c>
      <c r="P1426" s="3">
        <v>1424</v>
      </c>
    </row>
    <row r="1427" spans="1:16" ht="10">
      <c r="A1427" s="1">
        <v>1425</v>
      </c>
      <c r="B1427" s="6" t="s">
        <v>2862</v>
      </c>
      <c r="C1427" s="1" t="s">
        <v>2863</v>
      </c>
      <c r="D1427" s="2">
        <v>20</v>
      </c>
      <c r="E1427" s="7">
        <v>1.5608107854209823</v>
      </c>
      <c r="F1427" s="11" t="s">
        <v>5</v>
      </c>
      <c r="G1427" s="9" t="s">
        <v>6</v>
      </c>
      <c r="I1427" s="12" t="s">
        <v>8</v>
      </c>
      <c r="O1427" s="6" t="s">
        <v>2862</v>
      </c>
      <c r="P1427" s="3">
        <v>1425</v>
      </c>
    </row>
    <row r="1428" spans="1:16" ht="10">
      <c r="A1428" s="1">
        <v>1426</v>
      </c>
      <c r="B1428" s="6" t="s">
        <v>2864</v>
      </c>
      <c r="C1428" s="1" t="s">
        <v>2865</v>
      </c>
      <c r="D1428" s="2">
        <v>18</v>
      </c>
      <c r="E1428" s="7">
        <v>1.5587968313421292</v>
      </c>
      <c r="N1428" s="8" t="s">
        <v>13</v>
      </c>
      <c r="O1428" s="6" t="s">
        <v>2864</v>
      </c>
      <c r="P1428" s="3">
        <v>1426</v>
      </c>
    </row>
    <row r="1429" spans="1:16" ht="10">
      <c r="A1429" s="1">
        <v>1427</v>
      </c>
      <c r="B1429" s="6" t="s">
        <v>2866</v>
      </c>
      <c r="C1429" s="1" t="s">
        <v>2867</v>
      </c>
      <c r="D1429" s="2">
        <v>18</v>
      </c>
      <c r="E1429" s="7">
        <v>1.5578774751627091</v>
      </c>
      <c r="N1429" s="8" t="s">
        <v>13</v>
      </c>
      <c r="O1429" s="6" t="s">
        <v>2866</v>
      </c>
      <c r="P1429" s="3">
        <v>1427</v>
      </c>
    </row>
    <row r="1430" spans="1:16" ht="10">
      <c r="A1430" s="1">
        <v>1428</v>
      </c>
      <c r="B1430" s="6" t="s">
        <v>2868</v>
      </c>
      <c r="C1430" s="1" t="s">
        <v>2869</v>
      </c>
      <c r="D1430" s="2">
        <v>24</v>
      </c>
      <c r="E1430" s="7">
        <v>1.5568559030551983</v>
      </c>
      <c r="F1430" s="11" t="s">
        <v>5</v>
      </c>
      <c r="G1430" s="9" t="s">
        <v>6</v>
      </c>
      <c r="I1430" s="12" t="s">
        <v>8</v>
      </c>
      <c r="O1430" s="6" t="s">
        <v>2868</v>
      </c>
      <c r="P1430" s="3">
        <v>1428</v>
      </c>
    </row>
    <row r="1431" spans="1:16" ht="10">
      <c r="A1431" s="1">
        <v>1429</v>
      </c>
      <c r="B1431" s="6" t="s">
        <v>2870</v>
      </c>
      <c r="C1431" s="1" t="s">
        <v>2871</v>
      </c>
      <c r="D1431" s="2">
        <v>21</v>
      </c>
      <c r="E1431" s="7">
        <v>1.5482375441669574</v>
      </c>
      <c r="I1431" s="12" t="s">
        <v>8</v>
      </c>
      <c r="O1431" s="6" t="s">
        <v>2870</v>
      </c>
      <c r="P1431" s="3">
        <v>1429</v>
      </c>
    </row>
    <row r="1432" spans="1:16" ht="10">
      <c r="A1432" s="1">
        <v>1430</v>
      </c>
      <c r="B1432" s="6" t="s">
        <v>2872</v>
      </c>
      <c r="C1432" s="1" t="s">
        <v>2873</v>
      </c>
      <c r="D1432" s="2">
        <v>19</v>
      </c>
      <c r="E1432" s="7">
        <v>1.5464166874596688</v>
      </c>
      <c r="G1432" s="9" t="s">
        <v>6</v>
      </c>
      <c r="I1432" s="12" t="s">
        <v>8</v>
      </c>
      <c r="O1432" s="6" t="s">
        <v>2872</v>
      </c>
      <c r="P1432" s="3">
        <v>1430</v>
      </c>
    </row>
    <row r="1433" spans="1:16" ht="10">
      <c r="A1433" s="1">
        <v>1431</v>
      </c>
      <c r="B1433" s="6" t="s">
        <v>2874</v>
      </c>
      <c r="C1433" s="1" t="s">
        <v>2875</v>
      </c>
      <c r="D1433" s="2">
        <v>19</v>
      </c>
      <c r="E1433" s="7">
        <v>1.5456926865526979</v>
      </c>
      <c r="G1433" s="9" t="s">
        <v>6</v>
      </c>
      <c r="I1433" s="12" t="s">
        <v>8</v>
      </c>
      <c r="O1433" s="6" t="s">
        <v>2874</v>
      </c>
      <c r="P1433" s="3">
        <v>1431</v>
      </c>
    </row>
    <row r="1434" spans="1:16" ht="10">
      <c r="A1434" s="1">
        <v>1432</v>
      </c>
      <c r="B1434" s="6" t="s">
        <v>2876</v>
      </c>
      <c r="C1434" s="1" t="s">
        <v>2877</v>
      </c>
      <c r="D1434" s="2">
        <v>19</v>
      </c>
      <c r="E1434" s="7">
        <v>1.5405093673764909</v>
      </c>
      <c r="N1434" s="8" t="s">
        <v>13</v>
      </c>
      <c r="O1434" s="6" t="s">
        <v>2876</v>
      </c>
      <c r="P1434" s="3">
        <v>1432</v>
      </c>
    </row>
    <row r="1435" spans="1:16" ht="10">
      <c r="A1435" s="1">
        <v>1433</v>
      </c>
      <c r="B1435" s="6" t="s">
        <v>2878</v>
      </c>
      <c r="C1435" s="1" t="s">
        <v>2879</v>
      </c>
      <c r="D1435" s="2">
        <v>23</v>
      </c>
      <c r="E1435" s="7">
        <v>1.5386233298128695</v>
      </c>
      <c r="M1435" s="13" t="s">
        <v>12</v>
      </c>
      <c r="O1435" s="6" t="s">
        <v>2878</v>
      </c>
      <c r="P1435" s="3">
        <v>1433</v>
      </c>
    </row>
    <row r="1436" spans="1:16" ht="10">
      <c r="A1436" s="1">
        <v>1434</v>
      </c>
      <c r="B1436" s="6" t="s">
        <v>2880</v>
      </c>
      <c r="C1436" s="1" t="s">
        <v>2881</v>
      </c>
      <c r="D1436" s="2">
        <v>20</v>
      </c>
      <c r="E1436" s="7">
        <v>1.5338576019263481</v>
      </c>
      <c r="F1436" s="11" t="s">
        <v>5</v>
      </c>
      <c r="G1436" s="9" t="s">
        <v>6</v>
      </c>
      <c r="I1436" s="12" t="s">
        <v>8</v>
      </c>
      <c r="O1436" s="6" t="s">
        <v>2880</v>
      </c>
      <c r="P1436" s="3">
        <v>1434</v>
      </c>
    </row>
    <row r="1437" spans="1:16" ht="10">
      <c r="A1437" s="1">
        <v>1435</v>
      </c>
      <c r="B1437" s="6" t="s">
        <v>2882</v>
      </c>
      <c r="C1437" s="1" t="s">
        <v>2883</v>
      </c>
      <c r="D1437" s="2">
        <v>20</v>
      </c>
      <c r="E1437" s="7">
        <v>1.5314541460934101</v>
      </c>
      <c r="F1437" s="11" t="s">
        <v>5</v>
      </c>
      <c r="G1437" s="9" t="s">
        <v>6</v>
      </c>
      <c r="I1437" s="12" t="s">
        <v>8</v>
      </c>
      <c r="O1437" s="6" t="s">
        <v>2882</v>
      </c>
      <c r="P1437" s="3">
        <v>1435</v>
      </c>
    </row>
    <row r="1438" spans="1:16" ht="10">
      <c r="A1438" s="1">
        <v>1436</v>
      </c>
      <c r="B1438" s="6" t="s">
        <v>2884</v>
      </c>
      <c r="C1438" s="1" t="s">
        <v>2885</v>
      </c>
      <c r="D1438" s="2">
        <v>24</v>
      </c>
      <c r="E1438" s="7">
        <v>1.5289306570255401</v>
      </c>
      <c r="F1438" s="11" t="s">
        <v>5</v>
      </c>
      <c r="G1438" s="9" t="s">
        <v>6</v>
      </c>
      <c r="I1438" s="12" t="s">
        <v>8</v>
      </c>
      <c r="O1438" s="6" t="s">
        <v>2884</v>
      </c>
      <c r="P1438" s="3">
        <v>1436</v>
      </c>
    </row>
    <row r="1439" spans="1:16" ht="10">
      <c r="A1439" s="1">
        <v>1437</v>
      </c>
      <c r="B1439" s="6" t="s">
        <v>2886</v>
      </c>
      <c r="C1439" s="1" t="s">
        <v>2887</v>
      </c>
      <c r="D1439" s="2">
        <v>24</v>
      </c>
      <c r="E1439" s="7">
        <v>1.5187872270235365</v>
      </c>
      <c r="F1439" s="11" t="s">
        <v>5</v>
      </c>
      <c r="G1439" s="9" t="s">
        <v>6</v>
      </c>
      <c r="I1439" s="12" t="s">
        <v>8</v>
      </c>
      <c r="O1439" s="6" t="s">
        <v>2886</v>
      </c>
      <c r="P1439" s="3">
        <v>1437</v>
      </c>
    </row>
    <row r="1440" spans="1:16" ht="10">
      <c r="A1440" s="1">
        <v>1438</v>
      </c>
      <c r="B1440" s="6" t="s">
        <v>2888</v>
      </c>
      <c r="C1440" s="1" t="s">
        <v>2889</v>
      </c>
      <c r="D1440" s="2">
        <v>19</v>
      </c>
      <c r="E1440" s="7">
        <v>1.518541978911669</v>
      </c>
      <c r="I1440" s="12" t="s">
        <v>8</v>
      </c>
      <c r="O1440" s="6" t="s">
        <v>2888</v>
      </c>
      <c r="P1440" s="3">
        <v>1438</v>
      </c>
    </row>
    <row r="1441" spans="1:16" ht="10">
      <c r="A1441" s="1">
        <v>1439</v>
      </c>
      <c r="B1441" s="6" t="s">
        <v>2890</v>
      </c>
      <c r="C1441" s="1" t="s">
        <v>2891</v>
      </c>
      <c r="D1441" s="2">
        <v>25</v>
      </c>
      <c r="E1441" s="7">
        <v>1.5179842260006093</v>
      </c>
      <c r="F1441" s="11" t="s">
        <v>5</v>
      </c>
      <c r="G1441" s="9" t="s">
        <v>6</v>
      </c>
      <c r="I1441" s="12" t="s">
        <v>8</v>
      </c>
      <c r="O1441" s="6" t="s">
        <v>2890</v>
      </c>
      <c r="P1441" s="3">
        <v>1439</v>
      </c>
    </row>
    <row r="1442" spans="1:16" ht="10">
      <c r="A1442" s="1">
        <v>1440</v>
      </c>
      <c r="B1442" s="6" t="s">
        <v>2892</v>
      </c>
      <c r="C1442" s="1" t="s">
        <v>2893</v>
      </c>
      <c r="D1442" s="2">
        <v>25</v>
      </c>
      <c r="E1442" s="7">
        <v>1.512030709244464</v>
      </c>
      <c r="F1442" s="11" t="s">
        <v>5</v>
      </c>
      <c r="G1442" s="9" t="s">
        <v>6</v>
      </c>
      <c r="I1442" s="12" t="s">
        <v>8</v>
      </c>
      <c r="O1442" s="6" t="s">
        <v>2892</v>
      </c>
      <c r="P1442" s="3">
        <v>1440</v>
      </c>
    </row>
    <row r="1443" spans="1:16" ht="10">
      <c r="A1443" s="1">
        <v>1441</v>
      </c>
      <c r="B1443" s="6" t="s">
        <v>2894</v>
      </c>
      <c r="C1443" s="1" t="s">
        <v>2895</v>
      </c>
      <c r="D1443" s="2">
        <v>23</v>
      </c>
      <c r="E1443" s="7">
        <v>1.503391529916611</v>
      </c>
      <c r="I1443" s="12" t="s">
        <v>8</v>
      </c>
      <c r="O1443" s="6" t="s">
        <v>2894</v>
      </c>
      <c r="P1443" s="3">
        <v>1441</v>
      </c>
    </row>
    <row r="1444" spans="1:16" ht="10">
      <c r="A1444" s="1">
        <v>1442</v>
      </c>
      <c r="B1444" s="6" t="s">
        <v>2896</v>
      </c>
      <c r="C1444" s="1" t="s">
        <v>2897</v>
      </c>
      <c r="D1444" s="2">
        <v>21</v>
      </c>
      <c r="E1444" s="7">
        <v>1.5031411213020247</v>
      </c>
      <c r="F1444" s="11" t="s">
        <v>5</v>
      </c>
      <c r="G1444" s="9" t="s">
        <v>6</v>
      </c>
      <c r="I1444" s="12" t="s">
        <v>8</v>
      </c>
      <c r="O1444" s="6" t="s">
        <v>2896</v>
      </c>
      <c r="P1444" s="3">
        <v>1442</v>
      </c>
    </row>
    <row r="1445" spans="1:16" ht="10">
      <c r="A1445" s="1">
        <v>1443</v>
      </c>
      <c r="B1445" s="6" t="s">
        <v>2898</v>
      </c>
      <c r="C1445" s="1" t="s">
        <v>2899</v>
      </c>
      <c r="D1445" s="2">
        <v>25</v>
      </c>
      <c r="E1445" s="7">
        <v>1.5027282739036383</v>
      </c>
      <c r="G1445" s="9" t="s">
        <v>6</v>
      </c>
      <c r="I1445" s="12" t="s">
        <v>8</v>
      </c>
      <c r="O1445" s="6" t="s">
        <v>2898</v>
      </c>
      <c r="P1445" s="3">
        <v>1443</v>
      </c>
    </row>
    <row r="1446" spans="1:16" ht="10">
      <c r="A1446" s="1">
        <v>1444</v>
      </c>
      <c r="B1446" s="6" t="s">
        <v>2900</v>
      </c>
      <c r="C1446" s="1" t="s">
        <v>2901</v>
      </c>
      <c r="D1446" s="2">
        <v>21</v>
      </c>
      <c r="E1446" s="7">
        <v>1.5022538944062269</v>
      </c>
      <c r="G1446" s="9" t="s">
        <v>6</v>
      </c>
      <c r="I1446" s="12" t="s">
        <v>8</v>
      </c>
      <c r="O1446" s="6" t="s">
        <v>2900</v>
      </c>
      <c r="P1446" s="3">
        <v>1444</v>
      </c>
    </row>
    <row r="1447" spans="1:16" ht="10">
      <c r="A1447" s="1">
        <v>1445</v>
      </c>
      <c r="B1447" s="6" t="s">
        <v>2902</v>
      </c>
      <c r="C1447" s="1" t="s">
        <v>2903</v>
      </c>
      <c r="D1447" s="2">
        <v>25</v>
      </c>
      <c r="E1447" s="7">
        <v>1.4990206228987049</v>
      </c>
      <c r="N1447" s="8" t="s">
        <v>13</v>
      </c>
      <c r="O1447" s="6" t="s">
        <v>2902</v>
      </c>
      <c r="P1447" s="3">
        <v>1445</v>
      </c>
    </row>
    <row r="1448" spans="1:16" ht="10">
      <c r="A1448" s="1">
        <v>1446</v>
      </c>
      <c r="B1448" s="6" t="s">
        <v>2904</v>
      </c>
      <c r="C1448" s="1" t="s">
        <v>2905</v>
      </c>
      <c r="D1448" s="2">
        <v>24</v>
      </c>
      <c r="E1448" s="7">
        <v>1.4970964244054339</v>
      </c>
      <c r="G1448" s="9" t="s">
        <v>6</v>
      </c>
      <c r="O1448" s="6" t="s">
        <v>2904</v>
      </c>
      <c r="P1448" s="3">
        <v>1446</v>
      </c>
    </row>
    <row r="1449" spans="1:16" ht="10">
      <c r="A1449" s="1">
        <v>1447</v>
      </c>
      <c r="B1449" s="6" t="s">
        <v>2906</v>
      </c>
      <c r="C1449" s="1" t="s">
        <v>2907</v>
      </c>
      <c r="D1449" s="2">
        <v>23</v>
      </c>
      <c r="E1449" s="7">
        <v>1.4900217523008905</v>
      </c>
      <c r="G1449" s="9" t="s">
        <v>6</v>
      </c>
      <c r="I1449" s="12" t="s">
        <v>8</v>
      </c>
      <c r="O1449" s="6" t="s">
        <v>2906</v>
      </c>
      <c r="P1449" s="3">
        <v>1447</v>
      </c>
    </row>
    <row r="1450" spans="1:16" ht="10">
      <c r="A1450" s="1">
        <v>1448</v>
      </c>
      <c r="B1450" s="6" t="s">
        <v>2908</v>
      </c>
      <c r="C1450" s="1" t="s">
        <v>2909</v>
      </c>
      <c r="D1450" s="2">
        <v>22</v>
      </c>
      <c r="E1450" s="7">
        <v>1.4896989370588045</v>
      </c>
      <c r="N1450" s="8" t="s">
        <v>13</v>
      </c>
      <c r="O1450" s="6" t="s">
        <v>2908</v>
      </c>
      <c r="P1450" s="3">
        <v>1448</v>
      </c>
    </row>
    <row r="1451" spans="1:16" ht="10">
      <c r="A1451" s="1">
        <v>1449</v>
      </c>
      <c r="B1451" s="6" t="s">
        <v>2910</v>
      </c>
      <c r="C1451" s="1" t="s">
        <v>2911</v>
      </c>
      <c r="D1451" s="2">
        <v>18</v>
      </c>
      <c r="E1451" s="7">
        <v>1.4891402594632668</v>
      </c>
      <c r="N1451" s="8" t="s">
        <v>13</v>
      </c>
      <c r="O1451" s="6" t="s">
        <v>2910</v>
      </c>
      <c r="P1451" s="3">
        <v>1449</v>
      </c>
    </row>
    <row r="1452" spans="1:16" ht="10">
      <c r="A1452" s="1">
        <v>1450</v>
      </c>
      <c r="B1452" s="6" t="s">
        <v>2912</v>
      </c>
      <c r="C1452" s="1" t="s">
        <v>2913</v>
      </c>
      <c r="D1452" s="2">
        <v>25</v>
      </c>
      <c r="E1452" s="7">
        <v>1.4843632216544447</v>
      </c>
      <c r="F1452" s="11" t="s">
        <v>5</v>
      </c>
      <c r="G1452" s="9" t="s">
        <v>6</v>
      </c>
      <c r="I1452" s="12" t="s">
        <v>8</v>
      </c>
      <c r="O1452" s="6" t="s">
        <v>2912</v>
      </c>
      <c r="P1452" s="3">
        <v>1450</v>
      </c>
    </row>
    <row r="1453" spans="1:16" ht="10">
      <c r="A1453" s="1">
        <v>1451</v>
      </c>
      <c r="B1453" s="6" t="s">
        <v>2914</v>
      </c>
      <c r="C1453" s="1" t="s">
        <v>2915</v>
      </c>
      <c r="D1453" s="2">
        <v>22</v>
      </c>
      <c r="E1453" s="7">
        <v>1.4833352983753449</v>
      </c>
      <c r="F1453" s="11" t="s">
        <v>5</v>
      </c>
      <c r="G1453" s="9" t="s">
        <v>6</v>
      </c>
      <c r="O1453" s="6" t="s">
        <v>2914</v>
      </c>
      <c r="P1453" s="3">
        <v>1451</v>
      </c>
    </row>
    <row r="1454" spans="1:16" ht="10">
      <c r="A1454" s="1">
        <v>1452</v>
      </c>
      <c r="B1454" s="6" t="s">
        <v>2916</v>
      </c>
      <c r="C1454" s="1" t="s">
        <v>2917</v>
      </c>
      <c r="D1454" s="2">
        <v>20</v>
      </c>
      <c r="E1454" s="7">
        <v>1.4830399681557234</v>
      </c>
      <c r="N1454" s="8" t="s">
        <v>13</v>
      </c>
      <c r="O1454" s="6" t="s">
        <v>2916</v>
      </c>
      <c r="P1454" s="3">
        <v>1452</v>
      </c>
    </row>
    <row r="1455" spans="1:16" ht="10">
      <c r="A1455" s="1">
        <v>1453</v>
      </c>
      <c r="B1455" s="6" t="s">
        <v>2918</v>
      </c>
      <c r="C1455" s="1" t="s">
        <v>2919</v>
      </c>
      <c r="D1455" s="2">
        <v>18</v>
      </c>
      <c r="E1455" s="7">
        <v>1.4823458090496893</v>
      </c>
      <c r="N1455" s="8" t="s">
        <v>13</v>
      </c>
      <c r="O1455" s="6" t="s">
        <v>2918</v>
      </c>
      <c r="P1455" s="3">
        <v>1453</v>
      </c>
    </row>
    <row r="1456" spans="1:16" ht="10">
      <c r="A1456" s="1">
        <v>1454</v>
      </c>
      <c r="B1456" s="6" t="s">
        <v>2920</v>
      </c>
      <c r="C1456" s="1" t="s">
        <v>2921</v>
      </c>
      <c r="D1456" s="2">
        <v>21</v>
      </c>
      <c r="E1456" s="7">
        <v>1.4813159796158404</v>
      </c>
      <c r="F1456" s="11" t="s">
        <v>5</v>
      </c>
      <c r="G1456" s="9" t="s">
        <v>6</v>
      </c>
      <c r="I1456" s="12" t="s">
        <v>8</v>
      </c>
      <c r="O1456" s="6" t="s">
        <v>2920</v>
      </c>
      <c r="P1456" s="3">
        <v>1454</v>
      </c>
    </row>
    <row r="1457" spans="1:16" ht="10">
      <c r="A1457" s="1">
        <v>1455</v>
      </c>
      <c r="B1457" s="6" t="s">
        <v>2922</v>
      </c>
      <c r="C1457" s="1" t="s">
        <v>2923</v>
      </c>
      <c r="D1457" s="2">
        <v>24</v>
      </c>
      <c r="E1457" s="7">
        <v>1.480801909826855</v>
      </c>
      <c r="F1457" s="11" t="s">
        <v>5</v>
      </c>
      <c r="G1457" s="9" t="s">
        <v>6</v>
      </c>
      <c r="I1457" s="12" t="s">
        <v>8</v>
      </c>
      <c r="O1457" s="6" t="s">
        <v>2922</v>
      </c>
      <c r="P1457" s="3">
        <v>1455</v>
      </c>
    </row>
    <row r="1458" spans="1:16" ht="10">
      <c r="A1458" s="1">
        <v>1456</v>
      </c>
      <c r="B1458" s="6" t="s">
        <v>2924</v>
      </c>
      <c r="C1458" s="1" t="s">
        <v>2925</v>
      </c>
      <c r="D1458" s="2">
        <v>19</v>
      </c>
      <c r="E1458" s="7">
        <v>1.4768812425510347</v>
      </c>
      <c r="N1458" s="8" t="s">
        <v>13</v>
      </c>
      <c r="O1458" s="6" t="s">
        <v>2924</v>
      </c>
      <c r="P1458" s="3">
        <v>1456</v>
      </c>
    </row>
    <row r="1459" spans="1:16" ht="10">
      <c r="A1459" s="1">
        <v>1457</v>
      </c>
      <c r="B1459" s="6" t="s">
        <v>2926</v>
      </c>
      <c r="C1459" s="1" t="s">
        <v>2927</v>
      </c>
      <c r="D1459" s="2">
        <v>18</v>
      </c>
      <c r="E1459" s="7">
        <v>1.4741668228397933</v>
      </c>
      <c r="N1459" s="8" t="s">
        <v>13</v>
      </c>
      <c r="O1459" s="6" t="s">
        <v>2926</v>
      </c>
      <c r="P1459" s="3">
        <v>1457</v>
      </c>
    </row>
    <row r="1460" spans="1:16" ht="10">
      <c r="A1460" s="1">
        <v>1458</v>
      </c>
      <c r="B1460" s="6" t="s">
        <v>2928</v>
      </c>
      <c r="C1460" s="1" t="s">
        <v>2929</v>
      </c>
      <c r="D1460" s="2">
        <v>22</v>
      </c>
      <c r="E1460" s="7">
        <v>1.472997882461778</v>
      </c>
      <c r="N1460" s="8" t="s">
        <v>13</v>
      </c>
      <c r="O1460" s="6" t="s">
        <v>2928</v>
      </c>
      <c r="P1460" s="3">
        <v>1458</v>
      </c>
    </row>
    <row r="1461" spans="1:16" ht="10">
      <c r="A1461" s="1">
        <v>1459</v>
      </c>
      <c r="B1461" s="6" t="s">
        <v>2930</v>
      </c>
      <c r="C1461" s="1" t="s">
        <v>2931</v>
      </c>
      <c r="D1461" s="2">
        <v>18</v>
      </c>
      <c r="E1461" s="7">
        <v>1.4689719304947406</v>
      </c>
      <c r="N1461" s="8" t="s">
        <v>13</v>
      </c>
      <c r="O1461" s="6" t="s">
        <v>2930</v>
      </c>
      <c r="P1461" s="3">
        <v>1459</v>
      </c>
    </row>
    <row r="1462" spans="1:16" ht="10">
      <c r="A1462" s="1">
        <v>1460</v>
      </c>
      <c r="B1462" s="6" t="s">
        <v>2932</v>
      </c>
      <c r="C1462" s="1" t="s">
        <v>2933</v>
      </c>
      <c r="D1462" s="2">
        <v>23</v>
      </c>
      <c r="E1462" s="7">
        <v>1.4687476699183528</v>
      </c>
      <c r="G1462" s="9" t="s">
        <v>6</v>
      </c>
      <c r="O1462" s="6" t="s">
        <v>2932</v>
      </c>
      <c r="P1462" s="3">
        <v>1460</v>
      </c>
    </row>
    <row r="1463" spans="1:16" ht="10">
      <c r="A1463" s="1">
        <v>1461</v>
      </c>
      <c r="B1463" s="6" t="s">
        <v>2934</v>
      </c>
      <c r="C1463" s="1" t="s">
        <v>2935</v>
      </c>
      <c r="D1463" s="2">
        <v>21</v>
      </c>
      <c r="E1463" s="7">
        <v>1.4652369485856218</v>
      </c>
      <c r="N1463" s="8" t="s">
        <v>13</v>
      </c>
      <c r="O1463" s="6" t="s">
        <v>2934</v>
      </c>
      <c r="P1463" s="3">
        <v>1461</v>
      </c>
    </row>
    <row r="1464" spans="1:16" ht="10">
      <c r="A1464" s="1">
        <v>1462</v>
      </c>
      <c r="B1464" s="6" t="s">
        <v>2936</v>
      </c>
      <c r="C1464" s="1" t="s">
        <v>2937</v>
      </c>
      <c r="D1464" s="2">
        <v>20</v>
      </c>
      <c r="E1464" s="7">
        <v>1.4582637617697456</v>
      </c>
      <c r="I1464" s="12" t="s">
        <v>8</v>
      </c>
      <c r="O1464" s="6" t="s">
        <v>2936</v>
      </c>
      <c r="P1464" s="3">
        <v>1462</v>
      </c>
    </row>
    <row r="1465" spans="1:16" ht="10">
      <c r="A1465" s="1">
        <v>1463</v>
      </c>
      <c r="B1465" s="6" t="s">
        <v>2938</v>
      </c>
      <c r="C1465" s="1" t="s">
        <v>2939</v>
      </c>
      <c r="D1465" s="2">
        <v>18</v>
      </c>
      <c r="E1465" s="7">
        <v>1.4550566919216503</v>
      </c>
      <c r="J1465" s="16" t="s">
        <v>9</v>
      </c>
      <c r="O1465" s="6" t="s">
        <v>2938</v>
      </c>
      <c r="P1465" s="3">
        <v>1463</v>
      </c>
    </row>
    <row r="1466" spans="1:16" ht="10">
      <c r="A1466" s="1">
        <v>1464</v>
      </c>
      <c r="B1466" s="6" t="s">
        <v>2940</v>
      </c>
      <c r="C1466" s="1" t="s">
        <v>2941</v>
      </c>
      <c r="D1466" s="2">
        <v>25</v>
      </c>
      <c r="E1466" s="7">
        <v>1.4513900230842347</v>
      </c>
      <c r="G1466" s="9" t="s">
        <v>6</v>
      </c>
      <c r="I1466" s="12" t="s">
        <v>8</v>
      </c>
      <c r="O1466" s="6" t="s">
        <v>2940</v>
      </c>
      <c r="P1466" s="3">
        <v>1464</v>
      </c>
    </row>
    <row r="1467" spans="1:16" ht="10">
      <c r="A1467" s="1">
        <v>1465</v>
      </c>
      <c r="B1467" s="6" t="s">
        <v>2942</v>
      </c>
      <c r="C1467" s="1" t="s">
        <v>2943</v>
      </c>
      <c r="D1467" s="2">
        <v>18</v>
      </c>
      <c r="E1467" s="7">
        <v>1.4497121386318783</v>
      </c>
      <c r="N1467" s="8" t="s">
        <v>13</v>
      </c>
      <c r="O1467" s="6" t="s">
        <v>2942</v>
      </c>
      <c r="P1467" s="3">
        <v>1465</v>
      </c>
    </row>
    <row r="1468" spans="1:16" ht="10">
      <c r="A1468" s="1">
        <v>1466</v>
      </c>
      <c r="B1468" s="6" t="s">
        <v>2944</v>
      </c>
      <c r="C1468" s="1" t="s">
        <v>2945</v>
      </c>
      <c r="D1468" s="2">
        <v>23</v>
      </c>
      <c r="E1468" s="7">
        <v>1.4464807028074385</v>
      </c>
      <c r="F1468" s="11" t="s">
        <v>5</v>
      </c>
      <c r="G1468" s="9" t="s">
        <v>6</v>
      </c>
      <c r="I1468" s="12" t="s">
        <v>8</v>
      </c>
      <c r="O1468" s="6" t="s">
        <v>2944</v>
      </c>
      <c r="P1468" s="3">
        <v>1466</v>
      </c>
    </row>
    <row r="1469" spans="1:16" ht="10">
      <c r="A1469" s="1">
        <v>1467</v>
      </c>
      <c r="B1469" s="6" t="s">
        <v>2946</v>
      </c>
      <c r="C1469" s="1" t="s">
        <v>2947</v>
      </c>
      <c r="D1469" s="2">
        <v>20</v>
      </c>
      <c r="E1469" s="7">
        <v>1.4417142730001196</v>
      </c>
      <c r="F1469" s="11" t="s">
        <v>5</v>
      </c>
      <c r="G1469" s="9" t="s">
        <v>6</v>
      </c>
      <c r="H1469" s="15" t="s">
        <v>7</v>
      </c>
      <c r="I1469" s="12" t="s">
        <v>8</v>
      </c>
      <c r="O1469" s="6" t="s">
        <v>2946</v>
      </c>
      <c r="P1469" s="3">
        <v>1467</v>
      </c>
    </row>
    <row r="1470" spans="1:16" ht="10">
      <c r="A1470" s="1">
        <v>1468</v>
      </c>
      <c r="B1470" s="6" t="s">
        <v>2948</v>
      </c>
      <c r="C1470" s="1" t="s">
        <v>2949</v>
      </c>
      <c r="D1470" s="2">
        <v>20</v>
      </c>
      <c r="E1470" s="7">
        <v>1.4407838969660525</v>
      </c>
      <c r="N1470" s="8" t="s">
        <v>13</v>
      </c>
      <c r="O1470" s="6" t="s">
        <v>2948</v>
      </c>
      <c r="P1470" s="3">
        <v>1468</v>
      </c>
    </row>
    <row r="1471" spans="1:16" ht="10">
      <c r="A1471" s="1">
        <v>1469</v>
      </c>
      <c r="B1471" s="6" t="s">
        <v>2950</v>
      </c>
      <c r="C1471" s="1" t="s">
        <v>2951</v>
      </c>
      <c r="D1471" s="2">
        <v>19</v>
      </c>
      <c r="E1471" s="7">
        <v>1.4406563087099038</v>
      </c>
      <c r="M1471" s="13" t="s">
        <v>12</v>
      </c>
      <c r="O1471" s="6" t="s">
        <v>2950</v>
      </c>
      <c r="P1471" s="3">
        <v>1469</v>
      </c>
    </row>
    <row r="1472" spans="1:16" ht="10">
      <c r="A1472" s="1">
        <v>1470</v>
      </c>
      <c r="B1472" s="6" t="s">
        <v>2952</v>
      </c>
      <c r="C1472" s="1" t="s">
        <v>2953</v>
      </c>
      <c r="D1472" s="2">
        <v>18</v>
      </c>
      <c r="E1472" s="7">
        <v>1.4387405854824324</v>
      </c>
      <c r="M1472" s="13" t="s">
        <v>12</v>
      </c>
      <c r="O1472" s="6" t="s">
        <v>2952</v>
      </c>
      <c r="P1472" s="3">
        <v>1470</v>
      </c>
    </row>
    <row r="1473" spans="1:16" ht="10">
      <c r="A1473" s="1">
        <v>1471</v>
      </c>
      <c r="B1473" s="6" t="s">
        <v>2954</v>
      </c>
      <c r="C1473" s="1" t="s">
        <v>2955</v>
      </c>
      <c r="D1473" s="2">
        <v>21</v>
      </c>
      <c r="E1473" s="7">
        <v>1.4322269044821225</v>
      </c>
      <c r="F1473" s="11" t="s">
        <v>5</v>
      </c>
      <c r="G1473" s="9" t="s">
        <v>6</v>
      </c>
      <c r="I1473" s="12" t="s">
        <v>8</v>
      </c>
      <c r="O1473" s="6" t="s">
        <v>2954</v>
      </c>
      <c r="P1473" s="3">
        <v>1471</v>
      </c>
    </row>
    <row r="1474" spans="1:16" ht="10">
      <c r="A1474" s="1">
        <v>1472</v>
      </c>
      <c r="B1474" s="6" t="s">
        <v>2956</v>
      </c>
      <c r="C1474" s="1" t="s">
        <v>2957</v>
      </c>
      <c r="D1474" s="2">
        <v>21</v>
      </c>
      <c r="E1474" s="7">
        <v>1.4300488137726919</v>
      </c>
      <c r="F1474" s="11" t="s">
        <v>5</v>
      </c>
      <c r="G1474" s="9" t="s">
        <v>6</v>
      </c>
      <c r="I1474" s="12" t="s">
        <v>8</v>
      </c>
      <c r="O1474" s="6" t="s">
        <v>2956</v>
      </c>
      <c r="P1474" s="3">
        <v>1472</v>
      </c>
    </row>
    <row r="1475" spans="1:16" ht="10">
      <c r="A1475" s="1">
        <v>1473</v>
      </c>
      <c r="B1475" s="6" t="s">
        <v>2958</v>
      </c>
      <c r="C1475" s="1" t="s">
        <v>2959</v>
      </c>
      <c r="D1475" s="2">
        <v>21</v>
      </c>
      <c r="E1475" s="7">
        <v>1.429368120688211</v>
      </c>
      <c r="G1475" s="9" t="s">
        <v>6</v>
      </c>
      <c r="O1475" s="6" t="s">
        <v>2958</v>
      </c>
      <c r="P1475" s="3">
        <v>1473</v>
      </c>
    </row>
    <row r="1476" spans="1:16" ht="10">
      <c r="A1476" s="1">
        <v>1474</v>
      </c>
      <c r="B1476" s="6" t="s">
        <v>2960</v>
      </c>
      <c r="C1476" s="1" t="s">
        <v>2961</v>
      </c>
      <c r="D1476" s="2">
        <v>22</v>
      </c>
      <c r="E1476" s="7">
        <v>1.428197597879034</v>
      </c>
      <c r="I1476" s="12" t="s">
        <v>8</v>
      </c>
      <c r="O1476" s="6" t="s">
        <v>2960</v>
      </c>
      <c r="P1476" s="3">
        <v>1474</v>
      </c>
    </row>
    <row r="1477" spans="1:16" ht="10">
      <c r="A1477" s="1">
        <v>1475</v>
      </c>
      <c r="B1477" s="6" t="s">
        <v>2962</v>
      </c>
      <c r="C1477" s="1" t="s">
        <v>2963</v>
      </c>
      <c r="D1477" s="2">
        <v>18</v>
      </c>
      <c r="E1477" s="7">
        <v>1.4255332406604355</v>
      </c>
      <c r="I1477" s="12" t="s">
        <v>8</v>
      </c>
      <c r="O1477" s="6" t="s">
        <v>2962</v>
      </c>
      <c r="P1477" s="3">
        <v>1475</v>
      </c>
    </row>
    <row r="1478" spans="1:16" ht="10">
      <c r="A1478" s="1">
        <v>1476</v>
      </c>
      <c r="B1478" s="6" t="s">
        <v>2964</v>
      </c>
      <c r="C1478" s="1" t="s">
        <v>2965</v>
      </c>
      <c r="D1478" s="2">
        <v>24</v>
      </c>
      <c r="E1478" s="7">
        <v>1.4242237965713196</v>
      </c>
      <c r="G1478" s="9" t="s">
        <v>6</v>
      </c>
      <c r="O1478" s="6" t="s">
        <v>2964</v>
      </c>
      <c r="P1478" s="3">
        <v>1476</v>
      </c>
    </row>
    <row r="1479" spans="1:16" ht="10">
      <c r="A1479" s="1">
        <v>1477</v>
      </c>
      <c r="B1479" s="6" t="s">
        <v>2966</v>
      </c>
      <c r="C1479" s="1" t="s">
        <v>2967</v>
      </c>
      <c r="D1479" s="2">
        <v>20</v>
      </c>
      <c r="E1479" s="7">
        <v>1.4226846670872157</v>
      </c>
      <c r="F1479" s="11" t="s">
        <v>5</v>
      </c>
      <c r="G1479" s="9" t="s">
        <v>6</v>
      </c>
      <c r="I1479" s="12" t="s">
        <v>8</v>
      </c>
      <c r="O1479" s="6" t="s">
        <v>2966</v>
      </c>
      <c r="P1479" s="3">
        <v>1477</v>
      </c>
    </row>
    <row r="1480" spans="1:16" ht="10">
      <c r="A1480" s="1">
        <v>1478</v>
      </c>
      <c r="B1480" s="6" t="s">
        <v>2968</v>
      </c>
      <c r="C1480" s="1" t="s">
        <v>2969</v>
      </c>
      <c r="D1480" s="2">
        <v>25</v>
      </c>
      <c r="E1480" s="7">
        <v>1.417641135428066</v>
      </c>
      <c r="N1480" s="8" t="s">
        <v>13</v>
      </c>
      <c r="O1480" s="6" t="s">
        <v>2968</v>
      </c>
      <c r="P1480" s="3">
        <v>1478</v>
      </c>
    </row>
    <row r="1481" spans="1:16" ht="10">
      <c r="A1481" s="1">
        <v>1479</v>
      </c>
      <c r="B1481" s="6" t="s">
        <v>2970</v>
      </c>
      <c r="C1481" s="1" t="s">
        <v>2971</v>
      </c>
      <c r="D1481" s="2">
        <v>19</v>
      </c>
      <c r="E1481" s="7">
        <v>1.4160640385726073</v>
      </c>
      <c r="F1481" s="11" t="s">
        <v>5</v>
      </c>
      <c r="G1481" s="9" t="s">
        <v>6</v>
      </c>
      <c r="I1481" s="12" t="s">
        <v>8</v>
      </c>
      <c r="O1481" s="6" t="s">
        <v>2970</v>
      </c>
      <c r="P1481" s="3">
        <v>1479</v>
      </c>
    </row>
    <row r="1482" spans="1:16" ht="10">
      <c r="A1482" s="1">
        <v>1480</v>
      </c>
      <c r="B1482" s="6" t="s">
        <v>2972</v>
      </c>
      <c r="C1482" s="1" t="s">
        <v>2973</v>
      </c>
      <c r="D1482" s="2">
        <v>23</v>
      </c>
      <c r="E1482" s="7">
        <v>1.4074756798349188</v>
      </c>
      <c r="N1482" s="8" t="s">
        <v>13</v>
      </c>
      <c r="O1482" s="6" t="s">
        <v>2972</v>
      </c>
      <c r="P1482" s="3">
        <v>1480</v>
      </c>
    </row>
    <row r="1483" spans="1:16" ht="10">
      <c r="A1483" s="1">
        <v>1481</v>
      </c>
      <c r="B1483" s="6" t="s">
        <v>2974</v>
      </c>
      <c r="C1483" s="1" t="s">
        <v>2975</v>
      </c>
      <c r="D1483" s="2">
        <v>18</v>
      </c>
      <c r="E1483" s="7">
        <v>1.3984432845923596</v>
      </c>
      <c r="N1483" s="8" t="s">
        <v>13</v>
      </c>
      <c r="O1483" s="6" t="s">
        <v>2974</v>
      </c>
      <c r="P1483" s="3">
        <v>1481</v>
      </c>
    </row>
    <row r="1484" spans="1:16" ht="10">
      <c r="A1484" s="1">
        <v>1482</v>
      </c>
      <c r="B1484" s="6" t="s">
        <v>2976</v>
      </c>
      <c r="C1484" s="1" t="s">
        <v>2977</v>
      </c>
      <c r="D1484" s="2">
        <v>25</v>
      </c>
      <c r="E1484" s="7">
        <v>1.3960336544312169</v>
      </c>
      <c r="N1484" s="8" t="s">
        <v>13</v>
      </c>
      <c r="O1484" s="6" t="s">
        <v>2976</v>
      </c>
      <c r="P1484" s="3">
        <v>1482</v>
      </c>
    </row>
    <row r="1485" spans="1:16" ht="10">
      <c r="A1485" s="1">
        <v>1483</v>
      </c>
      <c r="B1485" s="6" t="s">
        <v>2978</v>
      </c>
      <c r="C1485" s="1" t="s">
        <v>2979</v>
      </c>
      <c r="D1485" s="2">
        <v>19</v>
      </c>
      <c r="E1485" s="7">
        <v>1.3957704988946058</v>
      </c>
      <c r="F1485" s="11" t="s">
        <v>5</v>
      </c>
      <c r="G1485" s="9" t="s">
        <v>6</v>
      </c>
      <c r="I1485" s="12" t="s">
        <v>8</v>
      </c>
      <c r="O1485" s="6" t="s">
        <v>2978</v>
      </c>
      <c r="P1485" s="3">
        <v>1483</v>
      </c>
    </row>
    <row r="1486" spans="1:16" ht="10">
      <c r="A1486" s="1">
        <v>1484</v>
      </c>
      <c r="B1486" s="6" t="s">
        <v>2980</v>
      </c>
      <c r="C1486" s="1" t="s">
        <v>2981</v>
      </c>
      <c r="D1486" s="2">
        <v>18</v>
      </c>
      <c r="E1486" s="7">
        <v>1.395087606922915</v>
      </c>
      <c r="G1486" s="9" t="s">
        <v>6</v>
      </c>
      <c r="I1486" s="12" t="s">
        <v>8</v>
      </c>
      <c r="O1486" s="6" t="s">
        <v>2980</v>
      </c>
      <c r="P1486" s="3">
        <v>1484</v>
      </c>
    </row>
    <row r="1487" spans="1:16" ht="10">
      <c r="A1487" s="1">
        <v>1485</v>
      </c>
      <c r="B1487" s="6" t="s">
        <v>2982</v>
      </c>
      <c r="C1487" s="1" t="s">
        <v>2983</v>
      </c>
      <c r="D1487" s="2">
        <v>22</v>
      </c>
      <c r="E1487" s="7">
        <v>1.3948042574079074</v>
      </c>
      <c r="F1487" s="11" t="s">
        <v>5</v>
      </c>
      <c r="G1487" s="9" t="s">
        <v>6</v>
      </c>
      <c r="I1487" s="12" t="s">
        <v>8</v>
      </c>
      <c r="O1487" s="6" t="s">
        <v>2982</v>
      </c>
      <c r="P1487" s="3">
        <v>1485</v>
      </c>
    </row>
    <row r="1488" spans="1:16" ht="10">
      <c r="A1488" s="1">
        <v>1486</v>
      </c>
      <c r="B1488" s="6" t="s">
        <v>2984</v>
      </c>
      <c r="C1488" s="1" t="s">
        <v>2985</v>
      </c>
      <c r="D1488" s="2">
        <v>19</v>
      </c>
      <c r="E1488" s="7">
        <v>1.3925190834210379</v>
      </c>
      <c r="G1488" s="9" t="s">
        <v>6</v>
      </c>
      <c r="M1488" s="13" t="s">
        <v>12</v>
      </c>
      <c r="O1488" s="6" t="s">
        <v>2984</v>
      </c>
      <c r="P1488" s="3">
        <v>1486</v>
      </c>
    </row>
    <row r="1489" spans="1:16" ht="10">
      <c r="A1489" s="1">
        <v>1487</v>
      </c>
      <c r="B1489" s="6" t="s">
        <v>2986</v>
      </c>
      <c r="C1489" s="1" t="s">
        <v>2987</v>
      </c>
      <c r="D1489" s="2">
        <v>21</v>
      </c>
      <c r="E1489" s="7">
        <v>1.3899210712810119</v>
      </c>
      <c r="F1489" s="11" t="s">
        <v>5</v>
      </c>
      <c r="G1489" s="9" t="s">
        <v>6</v>
      </c>
      <c r="I1489" s="12" t="s">
        <v>8</v>
      </c>
      <c r="O1489" s="6" t="s">
        <v>2986</v>
      </c>
      <c r="P1489" s="3">
        <v>1487</v>
      </c>
    </row>
    <row r="1490" spans="1:16" ht="10">
      <c r="A1490" s="1">
        <v>1488</v>
      </c>
      <c r="B1490" s="6" t="s">
        <v>2988</v>
      </c>
      <c r="C1490" s="1" t="s">
        <v>2989</v>
      </c>
      <c r="D1490" s="2">
        <v>25</v>
      </c>
      <c r="E1490" s="7">
        <v>1.3864925692950569</v>
      </c>
      <c r="N1490" s="8" t="s">
        <v>13</v>
      </c>
      <c r="O1490" s="6" t="s">
        <v>2988</v>
      </c>
      <c r="P1490" s="3">
        <v>1488</v>
      </c>
    </row>
    <row r="1491" spans="1:16" ht="10">
      <c r="A1491" s="1">
        <v>1489</v>
      </c>
      <c r="B1491" s="6" t="s">
        <v>2990</v>
      </c>
      <c r="C1491" s="1" t="s">
        <v>2991</v>
      </c>
      <c r="D1491" s="2">
        <v>19</v>
      </c>
      <c r="E1491" s="7">
        <v>1.3845848716383753</v>
      </c>
      <c r="J1491" s="16" t="s">
        <v>9</v>
      </c>
      <c r="O1491" s="6" t="s">
        <v>2990</v>
      </c>
      <c r="P1491" s="3">
        <v>1489</v>
      </c>
    </row>
    <row r="1492" spans="1:16" ht="10">
      <c r="A1492" s="1">
        <v>1490</v>
      </c>
      <c r="B1492" s="6" t="s">
        <v>2992</v>
      </c>
      <c r="C1492" s="1" t="s">
        <v>2993</v>
      </c>
      <c r="D1492" s="2">
        <v>21</v>
      </c>
      <c r="E1492" s="7">
        <v>1.3813949154114276</v>
      </c>
      <c r="F1492" s="11" t="s">
        <v>5</v>
      </c>
      <c r="G1492" s="9" t="s">
        <v>6</v>
      </c>
      <c r="I1492" s="12" t="s">
        <v>8</v>
      </c>
      <c r="O1492" s="6" t="s">
        <v>2992</v>
      </c>
      <c r="P1492" s="3">
        <v>1490</v>
      </c>
    </row>
    <row r="1493" spans="1:16" ht="10">
      <c r="A1493" s="1">
        <v>1491</v>
      </c>
      <c r="B1493" s="6" t="s">
        <v>2994</v>
      </c>
      <c r="C1493" s="1" t="s">
        <v>2995</v>
      </c>
      <c r="D1493" s="2">
        <v>22</v>
      </c>
      <c r="E1493" s="7">
        <v>1.3771164571505652</v>
      </c>
      <c r="G1493" s="9" t="s">
        <v>6</v>
      </c>
      <c r="I1493" s="12" t="s">
        <v>8</v>
      </c>
      <c r="O1493" s="6" t="s">
        <v>2994</v>
      </c>
      <c r="P1493" s="3">
        <v>1491</v>
      </c>
    </row>
    <row r="1494" spans="1:16" ht="10">
      <c r="A1494" s="1">
        <v>1492</v>
      </c>
      <c r="B1494" s="6" t="s">
        <v>2996</v>
      </c>
      <c r="C1494" s="1" t="s">
        <v>2997</v>
      </c>
      <c r="D1494" s="2">
        <v>20</v>
      </c>
      <c r="E1494" s="7">
        <v>1.3765503705007966</v>
      </c>
      <c r="N1494" s="8" t="s">
        <v>13</v>
      </c>
      <c r="O1494" s="6" t="s">
        <v>2996</v>
      </c>
      <c r="P1494" s="3">
        <v>1492</v>
      </c>
    </row>
    <row r="1495" spans="1:16" ht="10">
      <c r="A1495" s="1">
        <v>1493</v>
      </c>
      <c r="B1495" s="6" t="s">
        <v>2998</v>
      </c>
      <c r="C1495" s="1" t="s">
        <v>2999</v>
      </c>
      <c r="D1495" s="2">
        <v>18</v>
      </c>
      <c r="E1495" s="7">
        <v>1.3761140439408399</v>
      </c>
      <c r="N1495" s="8" t="s">
        <v>13</v>
      </c>
      <c r="O1495" s="6" t="s">
        <v>2998</v>
      </c>
      <c r="P1495" s="3">
        <v>1493</v>
      </c>
    </row>
    <row r="1496" spans="1:16" ht="10">
      <c r="A1496" s="1">
        <v>1494</v>
      </c>
      <c r="B1496" s="6" t="s">
        <v>3000</v>
      </c>
      <c r="C1496" s="1" t="s">
        <v>3001</v>
      </c>
      <c r="D1496" s="2">
        <v>18</v>
      </c>
      <c r="E1496" s="7">
        <v>1.3648225900478428</v>
      </c>
      <c r="M1496" s="13" t="s">
        <v>12</v>
      </c>
      <c r="O1496" s="6" t="s">
        <v>3000</v>
      </c>
      <c r="P1496" s="3">
        <v>1494</v>
      </c>
    </row>
    <row r="1497" spans="1:16" ht="10">
      <c r="A1497" s="1">
        <v>1495</v>
      </c>
      <c r="B1497" s="6" t="s">
        <v>3002</v>
      </c>
      <c r="C1497" s="1" t="s">
        <v>3003</v>
      </c>
      <c r="D1497" s="2">
        <v>18</v>
      </c>
      <c r="E1497" s="7">
        <v>1.3580847864780468</v>
      </c>
      <c r="F1497" s="11" t="s">
        <v>5</v>
      </c>
      <c r="G1497" s="9" t="s">
        <v>6</v>
      </c>
      <c r="I1497" s="12" t="s">
        <v>8</v>
      </c>
      <c r="O1497" s="6" t="s">
        <v>3002</v>
      </c>
      <c r="P1497" s="3">
        <v>1495</v>
      </c>
    </row>
    <row r="1498" spans="1:16" ht="10">
      <c r="A1498" s="1">
        <v>1496</v>
      </c>
      <c r="B1498" s="6" t="s">
        <v>3004</v>
      </c>
      <c r="C1498" s="1" t="s">
        <v>3005</v>
      </c>
      <c r="D1498" s="2">
        <v>24</v>
      </c>
      <c r="E1498" s="7">
        <v>1.354673665574063</v>
      </c>
      <c r="F1498" s="11" t="s">
        <v>5</v>
      </c>
      <c r="G1498" s="9" t="s">
        <v>6</v>
      </c>
      <c r="I1498" s="12" t="s">
        <v>8</v>
      </c>
      <c r="O1498" s="6" t="s">
        <v>3004</v>
      </c>
      <c r="P1498" s="3">
        <v>1496</v>
      </c>
    </row>
    <row r="1499" spans="1:16" ht="10">
      <c r="A1499" s="1">
        <v>1497</v>
      </c>
      <c r="B1499" s="6" t="s">
        <v>3006</v>
      </c>
      <c r="C1499" s="1" t="s">
        <v>3007</v>
      </c>
      <c r="D1499" s="2">
        <v>25</v>
      </c>
      <c r="E1499" s="7">
        <v>1.3530741900649197</v>
      </c>
      <c r="N1499" s="8" t="s">
        <v>13</v>
      </c>
      <c r="O1499" s="6" t="s">
        <v>3006</v>
      </c>
      <c r="P1499" s="3">
        <v>1497</v>
      </c>
    </row>
    <row r="1500" spans="1:16" ht="10">
      <c r="A1500" s="1">
        <v>1498</v>
      </c>
      <c r="B1500" s="6" t="s">
        <v>3008</v>
      </c>
      <c r="C1500" s="1" t="s">
        <v>3009</v>
      </c>
      <c r="D1500" s="2">
        <v>25</v>
      </c>
      <c r="E1500" s="7">
        <v>1.3511932051789357</v>
      </c>
      <c r="N1500" s="8" t="s">
        <v>13</v>
      </c>
      <c r="O1500" s="6" t="s">
        <v>3008</v>
      </c>
      <c r="P1500" s="3">
        <v>1498</v>
      </c>
    </row>
    <row r="1501" spans="1:16" ht="10">
      <c r="A1501" s="1">
        <v>1499</v>
      </c>
      <c r="B1501" s="6" t="s">
        <v>3010</v>
      </c>
      <c r="C1501" s="1" t="s">
        <v>3011</v>
      </c>
      <c r="D1501" s="2">
        <v>19</v>
      </c>
      <c r="E1501" s="7">
        <v>1.3496102816121138</v>
      </c>
      <c r="N1501" s="8" t="s">
        <v>13</v>
      </c>
      <c r="O1501" s="6" t="s">
        <v>3010</v>
      </c>
      <c r="P1501" s="3">
        <v>1499</v>
      </c>
    </row>
    <row r="1502" spans="1:16" ht="10">
      <c r="A1502" s="1">
        <v>1500</v>
      </c>
      <c r="B1502" s="6" t="s">
        <v>3012</v>
      </c>
      <c r="C1502" s="1" t="s">
        <v>3013</v>
      </c>
      <c r="D1502" s="2">
        <v>20</v>
      </c>
      <c r="E1502" s="7">
        <v>1.3466546488265621</v>
      </c>
      <c r="N1502" s="8" t="s">
        <v>13</v>
      </c>
      <c r="O1502" s="6" t="s">
        <v>3012</v>
      </c>
      <c r="P1502" s="3">
        <v>1500</v>
      </c>
    </row>
    <row r="1503" spans="1:16" ht="10">
      <c r="A1503" s="1">
        <v>1501</v>
      </c>
      <c r="B1503" s="6" t="s">
        <v>3014</v>
      </c>
      <c r="C1503" s="1" t="s">
        <v>3015</v>
      </c>
      <c r="D1503" s="2">
        <v>21</v>
      </c>
      <c r="E1503" s="7">
        <v>1.3455501213042818</v>
      </c>
      <c r="J1503" s="16" t="s">
        <v>9</v>
      </c>
      <c r="O1503" s="6" t="s">
        <v>3014</v>
      </c>
      <c r="P1503" s="3">
        <v>1501</v>
      </c>
    </row>
    <row r="1504" spans="1:16" ht="10">
      <c r="A1504" s="1">
        <v>1502</v>
      </c>
      <c r="B1504" s="6" t="s">
        <v>3016</v>
      </c>
      <c r="C1504" s="1" t="s">
        <v>3017</v>
      </c>
      <c r="D1504" s="2">
        <v>23</v>
      </c>
      <c r="E1504" s="7">
        <v>1.3413873987475082</v>
      </c>
      <c r="F1504" s="11" t="s">
        <v>5</v>
      </c>
      <c r="G1504" s="9" t="s">
        <v>6</v>
      </c>
      <c r="I1504" s="12" t="s">
        <v>8</v>
      </c>
      <c r="O1504" s="6" t="s">
        <v>3016</v>
      </c>
      <c r="P1504" s="3">
        <v>1502</v>
      </c>
    </row>
    <row r="1505" spans="1:16" ht="10">
      <c r="A1505" s="1">
        <v>1503</v>
      </c>
      <c r="B1505" s="6" t="s">
        <v>3018</v>
      </c>
      <c r="C1505" s="1" t="s">
        <v>3019</v>
      </c>
      <c r="D1505" s="2">
        <v>21</v>
      </c>
      <c r="E1505" s="7">
        <v>1.3357726309391369</v>
      </c>
      <c r="F1505" s="11" t="s">
        <v>5</v>
      </c>
      <c r="G1505" s="9" t="s">
        <v>6</v>
      </c>
      <c r="I1505" s="12" t="s">
        <v>8</v>
      </c>
      <c r="O1505" s="6" t="s">
        <v>3018</v>
      </c>
      <c r="P1505" s="3">
        <v>1503</v>
      </c>
    </row>
    <row r="1506" spans="1:16" ht="10">
      <c r="A1506" s="1">
        <v>1504</v>
      </c>
      <c r="B1506" s="6" t="s">
        <v>3020</v>
      </c>
      <c r="C1506" s="1" t="s">
        <v>3021</v>
      </c>
      <c r="D1506" s="2">
        <v>22</v>
      </c>
      <c r="E1506" s="7">
        <v>1.335311740547062</v>
      </c>
      <c r="F1506" s="11" t="s">
        <v>5</v>
      </c>
      <c r="G1506" s="9" t="s">
        <v>6</v>
      </c>
      <c r="I1506" s="12" t="s">
        <v>8</v>
      </c>
      <c r="O1506" s="6" t="s">
        <v>3020</v>
      </c>
      <c r="P1506" s="3">
        <v>1504</v>
      </c>
    </row>
    <row r="1507" spans="1:16" ht="10">
      <c r="A1507" s="1">
        <v>1505</v>
      </c>
      <c r="B1507" s="6" t="s">
        <v>3022</v>
      </c>
      <c r="C1507" s="1" t="s">
        <v>3023</v>
      </c>
      <c r="D1507" s="2">
        <v>22</v>
      </c>
      <c r="E1507" s="7">
        <v>1.3270310778066021</v>
      </c>
      <c r="F1507" s="11" t="s">
        <v>5</v>
      </c>
      <c r="G1507" s="9" t="s">
        <v>6</v>
      </c>
      <c r="I1507" s="12" t="s">
        <v>8</v>
      </c>
      <c r="O1507" s="6" t="s">
        <v>3022</v>
      </c>
      <c r="P1507" s="3">
        <v>1505</v>
      </c>
    </row>
    <row r="1508" spans="1:16" ht="10">
      <c r="A1508" s="1">
        <v>1506</v>
      </c>
      <c r="B1508" s="6" t="s">
        <v>3024</v>
      </c>
      <c r="C1508" s="1" t="s">
        <v>3025</v>
      </c>
      <c r="D1508" s="2">
        <v>20</v>
      </c>
      <c r="E1508" s="7">
        <v>1.3251004895368446</v>
      </c>
      <c r="F1508" s="11" t="s">
        <v>5</v>
      </c>
      <c r="G1508" s="9" t="s">
        <v>6</v>
      </c>
      <c r="I1508" s="12" t="s">
        <v>8</v>
      </c>
      <c r="O1508" s="6" t="s">
        <v>3024</v>
      </c>
      <c r="P1508" s="3">
        <v>1506</v>
      </c>
    </row>
    <row r="1509" spans="1:16" ht="10">
      <c r="A1509" s="1">
        <v>1507</v>
      </c>
      <c r="B1509" s="6" t="s">
        <v>3026</v>
      </c>
      <c r="C1509" s="1" t="s">
        <v>3027</v>
      </c>
      <c r="D1509" s="2">
        <v>21</v>
      </c>
      <c r="E1509" s="7">
        <v>1.3152901744428069</v>
      </c>
      <c r="G1509" s="9" t="s">
        <v>6</v>
      </c>
      <c r="I1509" s="12" t="s">
        <v>8</v>
      </c>
      <c r="O1509" s="6" t="s">
        <v>3026</v>
      </c>
      <c r="P1509" s="3">
        <v>1507</v>
      </c>
    </row>
    <row r="1510" spans="1:16" ht="10">
      <c r="A1510" s="1">
        <v>1508</v>
      </c>
      <c r="B1510" s="6" t="s">
        <v>3028</v>
      </c>
      <c r="C1510" s="1" t="s">
        <v>3029</v>
      </c>
      <c r="D1510" s="2">
        <v>23</v>
      </c>
      <c r="E1510" s="7">
        <v>1.3149947692650688</v>
      </c>
      <c r="N1510" s="8" t="s">
        <v>13</v>
      </c>
      <c r="O1510" s="6" t="s">
        <v>3028</v>
      </c>
      <c r="P1510" s="3">
        <v>1508</v>
      </c>
    </row>
    <row r="1511" spans="1:16" ht="10">
      <c r="A1511" s="1">
        <v>1509</v>
      </c>
      <c r="B1511" s="6" t="s">
        <v>3030</v>
      </c>
      <c r="C1511" s="1" t="s">
        <v>3031</v>
      </c>
      <c r="D1511" s="2">
        <v>23</v>
      </c>
      <c r="E1511" s="7">
        <v>1.3061677782949719</v>
      </c>
      <c r="N1511" s="8" t="s">
        <v>13</v>
      </c>
      <c r="O1511" s="6" t="s">
        <v>3030</v>
      </c>
      <c r="P1511" s="3">
        <v>1509</v>
      </c>
    </row>
    <row r="1512" spans="1:16" ht="10">
      <c r="A1512" s="1">
        <v>1510</v>
      </c>
      <c r="B1512" s="6" t="s">
        <v>3032</v>
      </c>
      <c r="C1512" s="1" t="s">
        <v>3033</v>
      </c>
      <c r="D1512" s="2">
        <v>23</v>
      </c>
      <c r="E1512" s="7">
        <v>1.301629663469005</v>
      </c>
      <c r="G1512" s="9" t="s">
        <v>6</v>
      </c>
      <c r="I1512" s="12" t="s">
        <v>8</v>
      </c>
      <c r="O1512" s="6" t="s">
        <v>3032</v>
      </c>
      <c r="P1512" s="3">
        <v>1510</v>
      </c>
    </row>
    <row r="1513" spans="1:16" ht="10">
      <c r="A1513" s="1">
        <v>1511</v>
      </c>
      <c r="B1513" s="6" t="s">
        <v>3034</v>
      </c>
      <c r="C1513" s="1" t="s">
        <v>3035</v>
      </c>
      <c r="D1513" s="2">
        <v>20</v>
      </c>
      <c r="E1513" s="7">
        <v>1.2897635193595129</v>
      </c>
      <c r="G1513" s="9" t="s">
        <v>6</v>
      </c>
      <c r="I1513" s="12" t="s">
        <v>8</v>
      </c>
      <c r="O1513" s="6" t="s">
        <v>3034</v>
      </c>
      <c r="P1513" s="3">
        <v>1511</v>
      </c>
    </row>
    <row r="1514" spans="1:16" ht="10">
      <c r="A1514" s="1">
        <v>1512</v>
      </c>
      <c r="B1514" s="6" t="s">
        <v>3036</v>
      </c>
      <c r="C1514" s="1" t="s">
        <v>3037</v>
      </c>
      <c r="D1514" s="2">
        <v>21</v>
      </c>
      <c r="E1514" s="7">
        <v>1.2767277316209795</v>
      </c>
      <c r="F1514" s="11" t="s">
        <v>5</v>
      </c>
      <c r="G1514" s="9" t="s">
        <v>6</v>
      </c>
      <c r="I1514" s="12" t="s">
        <v>8</v>
      </c>
      <c r="O1514" s="6" t="s">
        <v>3036</v>
      </c>
      <c r="P1514" s="3">
        <v>1512</v>
      </c>
    </row>
    <row r="1515" spans="1:16" ht="10">
      <c r="A1515" s="1">
        <v>1513</v>
      </c>
      <c r="B1515" s="6" t="s">
        <v>3038</v>
      </c>
      <c r="C1515" s="1" t="s">
        <v>3039</v>
      </c>
      <c r="D1515" s="2">
        <v>20</v>
      </c>
      <c r="E1515" s="7">
        <v>1.2747041168685795</v>
      </c>
      <c r="N1515" s="8" t="s">
        <v>13</v>
      </c>
      <c r="O1515" s="6" t="s">
        <v>3038</v>
      </c>
      <c r="P1515" s="3">
        <v>1513</v>
      </c>
    </row>
    <row r="1516" spans="1:16" ht="10">
      <c r="A1516" s="1">
        <v>1514</v>
      </c>
      <c r="B1516" s="6" t="s">
        <v>3040</v>
      </c>
      <c r="C1516" s="1" t="s">
        <v>3041</v>
      </c>
      <c r="D1516" s="2">
        <v>23</v>
      </c>
      <c r="E1516" s="7">
        <v>1.2741402612290214</v>
      </c>
      <c r="F1516" s="11" t="s">
        <v>5</v>
      </c>
      <c r="G1516" s="9" t="s">
        <v>6</v>
      </c>
      <c r="I1516" s="12" t="s">
        <v>8</v>
      </c>
      <c r="O1516" s="6" t="s">
        <v>3040</v>
      </c>
      <c r="P1516" s="3">
        <v>1514</v>
      </c>
    </row>
    <row r="1517" spans="1:16" ht="10">
      <c r="A1517" s="1">
        <v>1515</v>
      </c>
      <c r="B1517" s="6" t="s">
        <v>3042</v>
      </c>
      <c r="C1517" s="1" t="s">
        <v>3043</v>
      </c>
      <c r="D1517" s="2">
        <v>21</v>
      </c>
      <c r="E1517" s="7">
        <v>1.2718010526996923</v>
      </c>
      <c r="F1517" s="11" t="s">
        <v>5</v>
      </c>
      <c r="G1517" s="9" t="s">
        <v>6</v>
      </c>
      <c r="I1517" s="12" t="s">
        <v>8</v>
      </c>
      <c r="O1517" s="6" t="s">
        <v>3042</v>
      </c>
      <c r="P1517" s="3">
        <v>1515</v>
      </c>
    </row>
    <row r="1518" spans="1:16" ht="10">
      <c r="A1518" s="1">
        <v>1516</v>
      </c>
      <c r="B1518" s="6" t="s">
        <v>3044</v>
      </c>
      <c r="C1518" s="1" t="s">
        <v>3045</v>
      </c>
      <c r="D1518" s="2">
        <v>20</v>
      </c>
      <c r="E1518" s="7">
        <v>1.2614757453497549</v>
      </c>
      <c r="N1518" s="8" t="s">
        <v>13</v>
      </c>
      <c r="O1518" s="6" t="s">
        <v>3044</v>
      </c>
      <c r="P1518" s="3">
        <v>1516</v>
      </c>
    </row>
    <row r="1519" spans="1:16" ht="10">
      <c r="A1519" s="1">
        <v>1517</v>
      </c>
      <c r="B1519" s="6" t="s">
        <v>3046</v>
      </c>
      <c r="C1519" s="1" t="s">
        <v>3047</v>
      </c>
      <c r="D1519" s="2">
        <v>23</v>
      </c>
      <c r="E1519" s="7">
        <v>1.261196340676225</v>
      </c>
      <c r="F1519" s="11" t="s">
        <v>5</v>
      </c>
      <c r="G1519" s="9" t="s">
        <v>6</v>
      </c>
      <c r="I1519" s="12" t="s">
        <v>8</v>
      </c>
      <c r="O1519" s="6" t="s">
        <v>3046</v>
      </c>
      <c r="P1519" s="3">
        <v>1517</v>
      </c>
    </row>
    <row r="1520" spans="1:16" ht="10">
      <c r="A1520" s="1">
        <v>1518</v>
      </c>
      <c r="B1520" s="6" t="s">
        <v>3048</v>
      </c>
      <c r="C1520" s="1" t="s">
        <v>3049</v>
      </c>
      <c r="D1520" s="2">
        <v>22</v>
      </c>
      <c r="E1520" s="7">
        <v>1.2574920778807568</v>
      </c>
      <c r="G1520" s="9" t="s">
        <v>6</v>
      </c>
      <c r="I1520" s="12" t="s">
        <v>8</v>
      </c>
      <c r="O1520" s="6" t="s">
        <v>3048</v>
      </c>
      <c r="P1520" s="3">
        <v>1518</v>
      </c>
    </row>
    <row r="1521" spans="1:16" ht="10">
      <c r="A1521" s="1">
        <v>1519</v>
      </c>
      <c r="B1521" s="6" t="s">
        <v>3050</v>
      </c>
      <c r="C1521" s="1" t="s">
        <v>3051</v>
      </c>
      <c r="D1521" s="2">
        <v>18</v>
      </c>
      <c r="E1521" s="7">
        <v>1.2211595915203088</v>
      </c>
      <c r="F1521" s="11" t="s">
        <v>5</v>
      </c>
      <c r="G1521" s="9" t="s">
        <v>6</v>
      </c>
      <c r="I1521" s="12" t="s">
        <v>8</v>
      </c>
      <c r="O1521" s="6" t="s">
        <v>3050</v>
      </c>
      <c r="P1521" s="3">
        <v>1519</v>
      </c>
    </row>
    <row r="1522" spans="1:16" ht="10">
      <c r="A1522" s="1">
        <v>1520</v>
      </c>
      <c r="B1522" s="6" t="s">
        <v>3052</v>
      </c>
      <c r="C1522" s="1" t="s">
        <v>3053</v>
      </c>
      <c r="D1522" s="2">
        <v>24</v>
      </c>
      <c r="E1522" s="7">
        <v>1.215244097587687</v>
      </c>
      <c r="F1522" s="11" t="s">
        <v>5</v>
      </c>
      <c r="G1522" s="9" t="s">
        <v>6</v>
      </c>
      <c r="I1522" s="12" t="s">
        <v>8</v>
      </c>
      <c r="O1522" s="6" t="s">
        <v>3052</v>
      </c>
      <c r="P1522" s="3">
        <v>1520</v>
      </c>
    </row>
    <row r="1523" spans="1:16" ht="10">
      <c r="A1523" s="1">
        <v>1521</v>
      </c>
      <c r="B1523" s="6" t="s">
        <v>3054</v>
      </c>
      <c r="C1523" s="1" t="s">
        <v>3055</v>
      </c>
      <c r="D1523" s="2">
        <v>25</v>
      </c>
      <c r="E1523" s="7">
        <v>1.2078726942261147</v>
      </c>
      <c r="G1523" s="9" t="s">
        <v>6</v>
      </c>
      <c r="K1523" s="10" t="s">
        <v>10</v>
      </c>
      <c r="O1523" s="6" t="s">
        <v>3054</v>
      </c>
      <c r="P1523" s="3">
        <v>1521</v>
      </c>
    </row>
    <row r="1524" spans="1:16" ht="10">
      <c r="A1524" s="1">
        <v>1522</v>
      </c>
      <c r="B1524" s="6" t="s">
        <v>3056</v>
      </c>
      <c r="C1524" s="1" t="s">
        <v>3057</v>
      </c>
      <c r="D1524" s="2">
        <v>25</v>
      </c>
      <c r="E1524" s="7">
        <v>1.2046106466786743</v>
      </c>
      <c r="G1524" s="9" t="s">
        <v>6</v>
      </c>
      <c r="I1524" s="12" t="s">
        <v>8</v>
      </c>
      <c r="O1524" s="6" t="s">
        <v>3056</v>
      </c>
      <c r="P1524" s="3">
        <v>1522</v>
      </c>
    </row>
    <row r="1525" spans="1:16" ht="10">
      <c r="A1525" s="1">
        <v>1523</v>
      </c>
      <c r="B1525" s="6" t="s">
        <v>3058</v>
      </c>
      <c r="C1525" s="1" t="s">
        <v>3059</v>
      </c>
      <c r="D1525" s="2">
        <v>21</v>
      </c>
      <c r="E1525" s="7">
        <v>1.2007658317287522</v>
      </c>
      <c r="G1525" s="9" t="s">
        <v>6</v>
      </c>
      <c r="I1525" s="12" t="s">
        <v>8</v>
      </c>
      <c r="O1525" s="6" t="s">
        <v>3058</v>
      </c>
      <c r="P1525" s="3">
        <v>1523</v>
      </c>
    </row>
    <row r="1526" spans="1:16" ht="10">
      <c r="A1526" s="1">
        <v>1524</v>
      </c>
      <c r="B1526" s="6" t="s">
        <v>3060</v>
      </c>
      <c r="C1526" s="1" t="s">
        <v>3061</v>
      </c>
      <c r="D1526" s="2">
        <v>19</v>
      </c>
      <c r="E1526" s="7">
        <v>1.1927584141308392</v>
      </c>
      <c r="F1526" s="11" t="s">
        <v>5</v>
      </c>
      <c r="G1526" s="9" t="s">
        <v>6</v>
      </c>
      <c r="I1526" s="12" t="s">
        <v>8</v>
      </c>
      <c r="O1526" s="6" t="s">
        <v>3060</v>
      </c>
      <c r="P1526" s="3">
        <v>1524</v>
      </c>
    </row>
    <row r="1527" spans="1:16" ht="10">
      <c r="A1527" s="1">
        <v>1525</v>
      </c>
      <c r="B1527" s="6" t="s">
        <v>3062</v>
      </c>
      <c r="C1527" s="1" t="s">
        <v>3063</v>
      </c>
      <c r="D1527" s="2">
        <v>21</v>
      </c>
      <c r="E1527" s="7">
        <v>1.1875480266147125</v>
      </c>
      <c r="F1527" s="11" t="s">
        <v>5</v>
      </c>
      <c r="G1527" s="9" t="s">
        <v>6</v>
      </c>
      <c r="I1527" s="12" t="s">
        <v>8</v>
      </c>
      <c r="O1527" s="6" t="s">
        <v>3062</v>
      </c>
      <c r="P1527" s="3">
        <v>1525</v>
      </c>
    </row>
    <row r="1528" spans="1:16" ht="10">
      <c r="A1528" s="1">
        <v>1526</v>
      </c>
      <c r="B1528" s="6" t="s">
        <v>3064</v>
      </c>
      <c r="C1528" s="1" t="s">
        <v>3065</v>
      </c>
      <c r="D1528" s="2">
        <v>21</v>
      </c>
      <c r="E1528" s="7">
        <v>1.1667440784858247</v>
      </c>
      <c r="F1528" s="11" t="s">
        <v>5</v>
      </c>
      <c r="G1528" s="9" t="s">
        <v>6</v>
      </c>
      <c r="I1528" s="12" t="s">
        <v>8</v>
      </c>
      <c r="O1528" s="6" t="s">
        <v>3064</v>
      </c>
      <c r="P1528" s="3">
        <v>1526</v>
      </c>
    </row>
    <row r="1529" spans="1:16" ht="10">
      <c r="A1529" s="1">
        <v>1527</v>
      </c>
      <c r="B1529" s="6" t="s">
        <v>3066</v>
      </c>
      <c r="C1529" s="1" t="s">
        <v>3067</v>
      </c>
      <c r="D1529" s="2">
        <v>25</v>
      </c>
      <c r="E1529" s="7">
        <v>1.1656207588027998</v>
      </c>
      <c r="F1529" s="11" t="s">
        <v>5</v>
      </c>
      <c r="G1529" s="9" t="s">
        <v>6</v>
      </c>
      <c r="I1529" s="12" t="s">
        <v>8</v>
      </c>
      <c r="O1529" s="6" t="s">
        <v>3066</v>
      </c>
      <c r="P1529" s="3">
        <v>1527</v>
      </c>
    </row>
    <row r="1530" spans="1:16" ht="10">
      <c r="A1530" s="1">
        <v>1528</v>
      </c>
      <c r="B1530" s="6" t="s">
        <v>3068</v>
      </c>
      <c r="C1530" s="1" t="s">
        <v>3069</v>
      </c>
      <c r="D1530" s="2">
        <v>22</v>
      </c>
      <c r="E1530" s="7">
        <v>1.162411655844088</v>
      </c>
      <c r="F1530" s="11" t="s">
        <v>5</v>
      </c>
      <c r="G1530" s="9" t="s">
        <v>6</v>
      </c>
      <c r="I1530" s="12" t="s">
        <v>8</v>
      </c>
      <c r="O1530" s="6" t="s">
        <v>3068</v>
      </c>
      <c r="P1530" s="3">
        <v>1528</v>
      </c>
    </row>
    <row r="1531" spans="1:16" ht="10">
      <c r="A1531" s="1">
        <v>1529</v>
      </c>
      <c r="B1531" s="6" t="s">
        <v>3070</v>
      </c>
      <c r="C1531" s="1" t="s">
        <v>3071</v>
      </c>
      <c r="D1531" s="2">
        <v>18</v>
      </c>
      <c r="E1531" s="7">
        <v>1.1593265092413751</v>
      </c>
      <c r="N1531" s="8" t="s">
        <v>13</v>
      </c>
      <c r="O1531" s="6" t="s">
        <v>3070</v>
      </c>
      <c r="P1531" s="3">
        <v>1529</v>
      </c>
    </row>
    <row r="1532" spans="1:16" ht="10">
      <c r="A1532" s="1">
        <v>1530</v>
      </c>
      <c r="B1532" s="6" t="s">
        <v>3072</v>
      </c>
      <c r="C1532" s="1" t="s">
        <v>3073</v>
      </c>
      <c r="D1532" s="2">
        <v>22</v>
      </c>
      <c r="E1532" s="7">
        <v>1.1574094594116964</v>
      </c>
      <c r="G1532" s="9" t="s">
        <v>6</v>
      </c>
      <c r="I1532" s="12" t="s">
        <v>8</v>
      </c>
      <c r="O1532" s="6" t="s">
        <v>3072</v>
      </c>
      <c r="P1532" s="3">
        <v>1530</v>
      </c>
    </row>
    <row r="1533" spans="1:16" ht="10">
      <c r="A1533" s="1">
        <v>1531</v>
      </c>
      <c r="B1533" s="6" t="s">
        <v>3074</v>
      </c>
      <c r="C1533" s="1" t="s">
        <v>3075</v>
      </c>
      <c r="D1533" s="2">
        <v>18</v>
      </c>
      <c r="E1533" s="7">
        <v>1.1308634730123468</v>
      </c>
      <c r="N1533" s="8" t="s">
        <v>13</v>
      </c>
      <c r="O1533" s="6" t="s">
        <v>3074</v>
      </c>
      <c r="P1533" s="3">
        <v>1531</v>
      </c>
    </row>
    <row r="1534" spans="1:16" ht="10">
      <c r="A1534" s="1">
        <v>1532</v>
      </c>
      <c r="B1534" s="6" t="s">
        <v>3076</v>
      </c>
      <c r="C1534" s="1" t="s">
        <v>3077</v>
      </c>
      <c r="D1534" s="2">
        <v>20</v>
      </c>
      <c r="E1534" s="7">
        <v>1.1261131865565777</v>
      </c>
      <c r="F1534" s="11" t="s">
        <v>5</v>
      </c>
      <c r="G1534" s="9" t="s">
        <v>6</v>
      </c>
      <c r="I1534" s="12" t="s">
        <v>8</v>
      </c>
      <c r="O1534" s="6" t="s">
        <v>3076</v>
      </c>
      <c r="P1534" s="3">
        <v>1532</v>
      </c>
    </row>
    <row r="1535" spans="1:16" ht="10">
      <c r="A1535" s="1">
        <v>1533</v>
      </c>
      <c r="B1535" s="6" t="s">
        <v>3078</v>
      </c>
      <c r="C1535" s="1" t="s">
        <v>3079</v>
      </c>
      <c r="D1535" s="2">
        <v>24</v>
      </c>
      <c r="E1535" s="7">
        <v>1.124543325037892</v>
      </c>
      <c r="G1535" s="9" t="s">
        <v>6</v>
      </c>
      <c r="I1535" s="12" t="s">
        <v>8</v>
      </c>
      <c r="O1535" s="6" t="s">
        <v>3078</v>
      </c>
      <c r="P1535" s="3">
        <v>1533</v>
      </c>
    </row>
    <row r="1536" spans="1:16" ht="10">
      <c r="A1536" s="1">
        <v>1534</v>
      </c>
      <c r="B1536" s="6" t="s">
        <v>3080</v>
      </c>
      <c r="C1536" s="1" t="s">
        <v>3081</v>
      </c>
      <c r="D1536" s="2">
        <v>19</v>
      </c>
      <c r="E1536" s="7">
        <v>1.1196090782172397</v>
      </c>
      <c r="G1536" s="9" t="s">
        <v>6</v>
      </c>
      <c r="M1536" s="13" t="s">
        <v>12</v>
      </c>
      <c r="O1536" s="6" t="s">
        <v>3080</v>
      </c>
      <c r="P1536" s="3">
        <v>1534</v>
      </c>
    </row>
    <row r="1537" spans="1:16" ht="10">
      <c r="A1537" s="1">
        <v>1535</v>
      </c>
      <c r="B1537" s="6" t="s">
        <v>3082</v>
      </c>
      <c r="C1537" s="1" t="s">
        <v>3083</v>
      </c>
      <c r="D1537" s="2">
        <v>21</v>
      </c>
      <c r="E1537" s="7">
        <v>1.1194465809639296</v>
      </c>
      <c r="F1537" s="11" t="s">
        <v>5</v>
      </c>
      <c r="G1537" s="9" t="s">
        <v>6</v>
      </c>
      <c r="I1537" s="12" t="s">
        <v>8</v>
      </c>
      <c r="O1537" s="6" t="s">
        <v>3082</v>
      </c>
      <c r="P1537" s="3">
        <v>1535</v>
      </c>
    </row>
    <row r="1538" spans="1:16" ht="10">
      <c r="A1538" s="1">
        <v>1536</v>
      </c>
      <c r="B1538" s="6" t="s">
        <v>3084</v>
      </c>
      <c r="C1538" s="1" t="s">
        <v>3085</v>
      </c>
      <c r="D1538" s="2">
        <v>22</v>
      </c>
      <c r="E1538" s="7">
        <v>1.1099000534251591</v>
      </c>
      <c r="F1538" s="11" t="s">
        <v>5</v>
      </c>
      <c r="G1538" s="9" t="s">
        <v>6</v>
      </c>
      <c r="I1538" s="12" t="s">
        <v>8</v>
      </c>
      <c r="O1538" s="6" t="s">
        <v>3084</v>
      </c>
      <c r="P1538" s="3">
        <v>1536</v>
      </c>
    </row>
    <row r="1539" spans="1:16" ht="10">
      <c r="A1539" s="1">
        <v>1537</v>
      </c>
      <c r="B1539" s="6" t="s">
        <v>3086</v>
      </c>
      <c r="C1539" s="1" t="s">
        <v>3087</v>
      </c>
      <c r="D1539" s="2">
        <v>24</v>
      </c>
      <c r="E1539" s="7">
        <v>1.1050385657745367</v>
      </c>
      <c r="G1539" s="9" t="s">
        <v>6</v>
      </c>
      <c r="I1539" s="12" t="s">
        <v>8</v>
      </c>
      <c r="O1539" s="6" t="s">
        <v>3086</v>
      </c>
      <c r="P1539" s="3">
        <v>1537</v>
      </c>
    </row>
    <row r="1540" spans="1:16" ht="10">
      <c r="A1540" s="1">
        <v>1538</v>
      </c>
      <c r="B1540" s="6" t="s">
        <v>3088</v>
      </c>
      <c r="C1540" s="1" t="s">
        <v>3089</v>
      </c>
      <c r="D1540" s="2">
        <v>18</v>
      </c>
      <c r="E1540" s="7">
        <v>1.0666782236133827</v>
      </c>
      <c r="G1540" s="9" t="s">
        <v>6</v>
      </c>
      <c r="I1540" s="12" t="s">
        <v>8</v>
      </c>
      <c r="O1540" s="6" t="s">
        <v>3088</v>
      </c>
      <c r="P1540" s="3">
        <v>1538</v>
      </c>
    </row>
    <row r="1541" spans="1:16" ht="10">
      <c r="A1541" s="1">
        <v>1539</v>
      </c>
      <c r="B1541" s="6" t="s">
        <v>3090</v>
      </c>
      <c r="C1541" s="1" t="s">
        <v>3091</v>
      </c>
      <c r="D1541" s="2">
        <v>25</v>
      </c>
      <c r="E1541" s="7">
        <v>1.0548038221452316</v>
      </c>
      <c r="F1541" s="11" t="s">
        <v>5</v>
      </c>
      <c r="G1541" s="9" t="s">
        <v>6</v>
      </c>
      <c r="I1541" s="12" t="s">
        <v>8</v>
      </c>
      <c r="O1541" s="6" t="s">
        <v>3090</v>
      </c>
      <c r="P1541" s="3">
        <v>1539</v>
      </c>
    </row>
    <row r="1542" spans="1:16" ht="10">
      <c r="A1542" s="1">
        <v>1540</v>
      </c>
      <c r="B1542" s="6" t="s">
        <v>3092</v>
      </c>
      <c r="C1542" s="1" t="s">
        <v>3093</v>
      </c>
      <c r="D1542" s="2">
        <v>25</v>
      </c>
      <c r="E1542" s="7">
        <v>1.0324369081442226</v>
      </c>
      <c r="N1542" s="8" t="s">
        <v>13</v>
      </c>
      <c r="O1542" s="6" t="s">
        <v>3092</v>
      </c>
      <c r="P1542" s="3">
        <v>1540</v>
      </c>
    </row>
    <row r="1543" spans="1:16" ht="10">
      <c r="A1543" s="1">
        <v>1541</v>
      </c>
      <c r="B1543" s="6" t="s">
        <v>3094</v>
      </c>
      <c r="C1543" s="1" t="s">
        <v>3095</v>
      </c>
      <c r="D1543" s="2">
        <v>21</v>
      </c>
      <c r="E1543" s="7">
        <v>1.0317140206776061</v>
      </c>
      <c r="G1543" s="9" t="s">
        <v>6</v>
      </c>
      <c r="J1543" s="16" t="s">
        <v>9</v>
      </c>
      <c r="O1543" s="6" t="s">
        <v>3094</v>
      </c>
      <c r="P1543" s="3">
        <v>1541</v>
      </c>
    </row>
    <row r="1544" spans="1:16" ht="10">
      <c r="A1544" s="1">
        <v>1542</v>
      </c>
      <c r="B1544" s="6" t="s">
        <v>3096</v>
      </c>
      <c r="C1544" s="1" t="s">
        <v>3097</v>
      </c>
      <c r="D1544" s="2">
        <v>24</v>
      </c>
      <c r="E1544" s="7">
        <v>1.0234947354140982</v>
      </c>
      <c r="F1544" s="11" t="s">
        <v>5</v>
      </c>
      <c r="G1544" s="9" t="s">
        <v>6</v>
      </c>
      <c r="I1544" s="12" t="s">
        <v>8</v>
      </c>
      <c r="O1544" s="6" t="s">
        <v>3096</v>
      </c>
      <c r="P1544" s="3">
        <v>1542</v>
      </c>
    </row>
    <row r="1545" spans="1:16" ht="10">
      <c r="A1545" s="1">
        <v>1543</v>
      </c>
      <c r="B1545" s="6" t="s">
        <v>3098</v>
      </c>
      <c r="C1545" s="1" t="s">
        <v>3099</v>
      </c>
      <c r="D1545" s="2">
        <v>22</v>
      </c>
      <c r="E1545" s="7">
        <v>0.99506864304965004</v>
      </c>
      <c r="F1545" s="11" t="s">
        <v>5</v>
      </c>
      <c r="G1545" s="9" t="s">
        <v>6</v>
      </c>
      <c r="I1545" s="12" t="s">
        <v>8</v>
      </c>
      <c r="O1545" s="6" t="s">
        <v>3098</v>
      </c>
      <c r="P1545" s="3">
        <v>1543</v>
      </c>
    </row>
    <row r="1546" spans="1:16" ht="10">
      <c r="A1546" s="1">
        <v>1544</v>
      </c>
      <c r="B1546" s="6" t="s">
        <v>3100</v>
      </c>
      <c r="C1546" s="1" t="s">
        <v>3101</v>
      </c>
      <c r="D1546" s="2">
        <v>21</v>
      </c>
      <c r="E1546" s="7">
        <v>0.97872344804511802</v>
      </c>
      <c r="F1546" s="11" t="s">
        <v>5</v>
      </c>
      <c r="G1546" s="9" t="s">
        <v>6</v>
      </c>
      <c r="I1546" s="12" t="s">
        <v>8</v>
      </c>
      <c r="O1546" s="6" t="s">
        <v>3100</v>
      </c>
      <c r="P1546" s="3">
        <v>1544</v>
      </c>
    </row>
    <row r="1547" spans="1:16" ht="10">
      <c r="A1547" s="1">
        <v>1545</v>
      </c>
      <c r="B1547" s="6" t="s">
        <v>3102</v>
      </c>
      <c r="C1547" s="1" t="s">
        <v>3103</v>
      </c>
      <c r="D1547" s="2">
        <v>22</v>
      </c>
      <c r="E1547" s="7">
        <v>0.96120020898341108</v>
      </c>
      <c r="F1547" s="11" t="s">
        <v>5</v>
      </c>
      <c r="G1547" s="9" t="s">
        <v>6</v>
      </c>
      <c r="I1547" s="12" t="s">
        <v>8</v>
      </c>
      <c r="O1547" s="6" t="s">
        <v>3102</v>
      </c>
      <c r="P1547" s="3">
        <v>1545</v>
      </c>
    </row>
    <row r="1548" spans="1:16" ht="10">
      <c r="A1548" s="1">
        <v>1546</v>
      </c>
      <c r="B1548" s="6" t="s">
        <v>3104</v>
      </c>
      <c r="C1548" s="1" t="s">
        <v>3105</v>
      </c>
      <c r="D1548" s="2">
        <v>19</v>
      </c>
      <c r="E1548" s="7">
        <v>0.96099661080662202</v>
      </c>
      <c r="F1548" s="11" t="s">
        <v>5</v>
      </c>
      <c r="G1548" s="9" t="s">
        <v>6</v>
      </c>
      <c r="I1548" s="12" t="s">
        <v>8</v>
      </c>
      <c r="O1548" s="6" t="s">
        <v>3104</v>
      </c>
      <c r="P1548" s="3">
        <v>1546</v>
      </c>
    </row>
    <row r="1549" spans="1:16" ht="10">
      <c r="A1549" s="1">
        <v>1547</v>
      </c>
      <c r="B1549" s="6" t="s">
        <v>3106</v>
      </c>
      <c r="C1549" s="1" t="s">
        <v>3107</v>
      </c>
      <c r="D1549" s="2">
        <v>20</v>
      </c>
      <c r="E1549" s="7">
        <v>0.9514883786744085</v>
      </c>
      <c r="F1549" s="11" t="s">
        <v>5</v>
      </c>
      <c r="G1549" s="9" t="s">
        <v>6</v>
      </c>
      <c r="I1549" s="12" t="s">
        <v>8</v>
      </c>
      <c r="O1549" s="6" t="s">
        <v>3106</v>
      </c>
      <c r="P1549" s="3">
        <v>1547</v>
      </c>
    </row>
    <row r="1550" spans="1:16" ht="10">
      <c r="A1550" s="1">
        <v>1548</v>
      </c>
      <c r="B1550" s="6" t="s">
        <v>3108</v>
      </c>
      <c r="C1550" s="1" t="s">
        <v>3109</v>
      </c>
      <c r="D1550" s="2">
        <v>21</v>
      </c>
      <c r="E1550" s="7">
        <v>0.94752437436845471</v>
      </c>
      <c r="G1550" s="9" t="s">
        <v>6</v>
      </c>
      <c r="I1550" s="12" t="s">
        <v>8</v>
      </c>
      <c r="O1550" s="6" t="s">
        <v>3108</v>
      </c>
      <c r="P1550" s="3">
        <v>1548</v>
      </c>
    </row>
    <row r="1551" spans="1:16" ht="10">
      <c r="A1551" s="1">
        <v>1549</v>
      </c>
      <c r="B1551" s="6" t="s">
        <v>3110</v>
      </c>
      <c r="C1551" s="1" t="s">
        <v>3111</v>
      </c>
      <c r="D1551" s="2">
        <v>22</v>
      </c>
      <c r="E1551" s="7">
        <v>0.94739563170161334</v>
      </c>
      <c r="N1551" s="8" t="s">
        <v>13</v>
      </c>
      <c r="O1551" s="6" t="s">
        <v>3110</v>
      </c>
      <c r="P1551" s="3">
        <v>1549</v>
      </c>
    </row>
    <row r="1552" spans="1:16" ht="10">
      <c r="A1552" s="1">
        <v>1550</v>
      </c>
      <c r="B1552" s="6" t="s">
        <v>3112</v>
      </c>
      <c r="C1552" s="1" t="s">
        <v>3113</v>
      </c>
      <c r="D1552" s="2">
        <v>20</v>
      </c>
      <c r="E1552" s="7">
        <v>0.94726923194447799</v>
      </c>
      <c r="L1552" s="14" t="s">
        <v>11</v>
      </c>
      <c r="O1552" s="6" t="s">
        <v>3112</v>
      </c>
      <c r="P1552" s="3">
        <v>1550</v>
      </c>
    </row>
    <row r="1553" spans="1:16" ht="10">
      <c r="A1553" s="1">
        <v>1551</v>
      </c>
      <c r="B1553" s="6" t="s">
        <v>3114</v>
      </c>
      <c r="C1553" s="1" t="s">
        <v>3115</v>
      </c>
      <c r="D1553" s="2">
        <v>22</v>
      </c>
      <c r="E1553" s="7">
        <v>0.94150525124340678</v>
      </c>
      <c r="F1553" s="11" t="s">
        <v>5</v>
      </c>
      <c r="G1553" s="9" t="s">
        <v>6</v>
      </c>
      <c r="I1553" s="12" t="s">
        <v>8</v>
      </c>
      <c r="O1553" s="6" t="s">
        <v>3114</v>
      </c>
      <c r="P1553" s="3">
        <v>1551</v>
      </c>
    </row>
    <row r="1554" spans="1:16" ht="10">
      <c r="A1554" s="1">
        <v>1552</v>
      </c>
      <c r="B1554" s="6" t="s">
        <v>3116</v>
      </c>
      <c r="C1554" s="1" t="s">
        <v>3117</v>
      </c>
      <c r="D1554" s="2">
        <v>23</v>
      </c>
      <c r="E1554" s="7">
        <v>0.93280157581341938</v>
      </c>
      <c r="N1554" s="8" t="s">
        <v>13</v>
      </c>
      <c r="O1554" s="6" t="s">
        <v>3116</v>
      </c>
      <c r="P1554" s="3">
        <v>1552</v>
      </c>
    </row>
    <row r="1555" spans="1:16" ht="10">
      <c r="A1555" s="1">
        <v>1553</v>
      </c>
      <c r="B1555" s="6" t="s">
        <v>3118</v>
      </c>
      <c r="C1555" s="1" t="s">
        <v>3119</v>
      </c>
      <c r="D1555" s="2">
        <v>21</v>
      </c>
      <c r="E1555" s="7">
        <v>0.9059309112148749</v>
      </c>
      <c r="F1555" s="11" t="s">
        <v>5</v>
      </c>
      <c r="G1555" s="9" t="s">
        <v>6</v>
      </c>
      <c r="I1555" s="12" t="s">
        <v>8</v>
      </c>
      <c r="O1555" s="6" t="s">
        <v>3118</v>
      </c>
      <c r="P1555" s="3">
        <v>1553</v>
      </c>
    </row>
    <row r="1556" spans="1:16" ht="10">
      <c r="A1556" s="1">
        <v>1554</v>
      </c>
      <c r="B1556" s="6" t="s">
        <v>3120</v>
      </c>
      <c r="C1556" s="1" t="s">
        <v>3121</v>
      </c>
      <c r="D1556" s="2">
        <v>21</v>
      </c>
      <c r="E1556" s="7">
        <v>0.9027738480581492</v>
      </c>
      <c r="G1556" s="9" t="s">
        <v>6</v>
      </c>
      <c r="K1556" s="10" t="s">
        <v>10</v>
      </c>
      <c r="O1556" s="6" t="s">
        <v>3120</v>
      </c>
      <c r="P1556" s="3">
        <v>1554</v>
      </c>
    </row>
    <row r="1557" spans="1:16" ht="10">
      <c r="A1557" s="1">
        <v>1555</v>
      </c>
      <c r="B1557" s="6" t="s">
        <v>3122</v>
      </c>
      <c r="C1557" s="1" t="s">
        <v>3123</v>
      </c>
      <c r="D1557" s="2">
        <v>19</v>
      </c>
      <c r="E1557" s="7">
        <v>0.87375427093071478</v>
      </c>
      <c r="M1557" s="13" t="s">
        <v>12</v>
      </c>
      <c r="O1557" s="6" t="s">
        <v>3122</v>
      </c>
      <c r="P1557" s="3">
        <v>1555</v>
      </c>
    </row>
    <row r="1558" spans="1:16" ht="10">
      <c r="A1558" s="1">
        <v>1556</v>
      </c>
      <c r="B1558" s="6" t="s">
        <v>3124</v>
      </c>
      <c r="C1558" s="1" t="s">
        <v>3125</v>
      </c>
      <c r="D1558" s="2">
        <v>23</v>
      </c>
      <c r="E1558" s="7">
        <v>0.83482601304405046</v>
      </c>
      <c r="G1558" s="9" t="s">
        <v>6</v>
      </c>
      <c r="I1558" s="12" t="s">
        <v>8</v>
      </c>
      <c r="O1558" s="6" t="s">
        <v>3124</v>
      </c>
      <c r="P1558" s="3">
        <v>1556</v>
      </c>
    </row>
    <row r="1559" spans="1:16" ht="10">
      <c r="A1559" s="1">
        <v>1557</v>
      </c>
      <c r="B1559" s="6" t="s">
        <v>3126</v>
      </c>
      <c r="C1559" s="1" t="s">
        <v>3127</v>
      </c>
      <c r="D1559" s="2">
        <v>20</v>
      </c>
      <c r="E1559" s="7">
        <v>0.80799394861342655</v>
      </c>
      <c r="F1559" s="11" t="s">
        <v>5</v>
      </c>
      <c r="G1559" s="9" t="s">
        <v>6</v>
      </c>
      <c r="I1559" s="12" t="s">
        <v>8</v>
      </c>
      <c r="O1559" s="6" t="s">
        <v>3126</v>
      </c>
      <c r="P1559" s="3">
        <v>1557</v>
      </c>
    </row>
    <row r="1560" spans="1:16" ht="10">
      <c r="A1560" s="1">
        <v>1558</v>
      </c>
      <c r="B1560" s="6" t="s">
        <v>3128</v>
      </c>
      <c r="C1560" s="1" t="s">
        <v>3129</v>
      </c>
      <c r="D1560" s="2">
        <v>18</v>
      </c>
      <c r="E1560" s="7">
        <v>0.72640897519432723</v>
      </c>
      <c r="M1560" s="13" t="s">
        <v>12</v>
      </c>
      <c r="O1560" s="6" t="s">
        <v>3128</v>
      </c>
      <c r="P1560" s="3">
        <v>1558</v>
      </c>
    </row>
    <row r="1561" spans="1:16" ht="10">
      <c r="A1561" s="1">
        <v>1559</v>
      </c>
      <c r="B1561" s="6" t="s">
        <v>3130</v>
      </c>
      <c r="C1561" s="1" t="s">
        <v>3131</v>
      </c>
      <c r="D1561" s="2">
        <v>18</v>
      </c>
      <c r="E1561" s="7">
        <v>0.71832077803620287</v>
      </c>
      <c r="F1561" s="11" t="s">
        <v>5</v>
      </c>
      <c r="G1561" s="9" t="s">
        <v>6</v>
      </c>
      <c r="I1561" s="12" t="s">
        <v>8</v>
      </c>
      <c r="O1561" s="6" t="s">
        <v>3130</v>
      </c>
      <c r="P1561" s="3">
        <v>1559</v>
      </c>
    </row>
    <row r="1562" spans="1:16" ht="10">
      <c r="A1562" s="1">
        <v>1560</v>
      </c>
      <c r="B1562" s="6" t="s">
        <v>3132</v>
      </c>
      <c r="C1562" s="1" t="s">
        <v>3133</v>
      </c>
      <c r="D1562" s="2">
        <v>25</v>
      </c>
      <c r="E1562" s="7">
        <v>0.65431633521040555</v>
      </c>
      <c r="J1562" s="16" t="s">
        <v>9</v>
      </c>
      <c r="O1562" s="6" t="s">
        <v>3132</v>
      </c>
      <c r="P1562" s="3">
        <v>1560</v>
      </c>
    </row>
    <row r="1563" spans="1:16" ht="10">
      <c r="A1563" s="1">
        <v>1561</v>
      </c>
      <c r="B1563" s="6" t="s">
        <v>3134</v>
      </c>
      <c r="C1563" s="1" t="s">
        <v>3135</v>
      </c>
      <c r="D1563" s="2">
        <v>20</v>
      </c>
      <c r="E1563" s="7">
        <v>-0.82345467072093426</v>
      </c>
      <c r="F1563" s="11" t="s">
        <v>5</v>
      </c>
      <c r="G1563" s="9" t="s">
        <v>6</v>
      </c>
      <c r="I1563" s="12" t="s">
        <v>8</v>
      </c>
      <c r="O1563" s="6" t="s">
        <v>3134</v>
      </c>
      <c r="P1563" s="3">
        <v>1561</v>
      </c>
    </row>
    <row r="1564" spans="1:16" ht="10">
      <c r="A1564" s="1">
        <v>1562</v>
      </c>
      <c r="B1564" s="6" t="s">
        <v>3136</v>
      </c>
      <c r="C1564" s="1" t="s">
        <v>3137</v>
      </c>
      <c r="D1564" s="2">
        <v>19</v>
      </c>
      <c r="E1564" s="7">
        <v>-0.86546818563443095</v>
      </c>
      <c r="F1564" s="11" t="s">
        <v>5</v>
      </c>
      <c r="G1564" s="9" t="s">
        <v>6</v>
      </c>
      <c r="I1564" s="12" t="s">
        <v>8</v>
      </c>
      <c r="O1564" s="6" t="s">
        <v>3136</v>
      </c>
      <c r="P1564" s="3">
        <v>1562</v>
      </c>
    </row>
    <row r="1565" spans="1:16" ht="10">
      <c r="A1565" s="1">
        <v>1563</v>
      </c>
      <c r="B1565" s="6" t="s">
        <v>3138</v>
      </c>
      <c r="C1565" s="1" t="s">
        <v>3139</v>
      </c>
      <c r="D1565" s="2">
        <v>20</v>
      </c>
      <c r="E1565" s="7">
        <v>-0.88008414503409049</v>
      </c>
      <c r="G1565" s="9" t="s">
        <v>6</v>
      </c>
      <c r="I1565" s="12" t="s">
        <v>8</v>
      </c>
      <c r="O1565" s="6" t="s">
        <v>3138</v>
      </c>
      <c r="P1565" s="3">
        <v>1563</v>
      </c>
    </row>
    <row r="1566" spans="1:16" ht="10">
      <c r="A1566" s="1">
        <v>1564</v>
      </c>
      <c r="B1566" s="6" t="s">
        <v>3140</v>
      </c>
      <c r="C1566" s="1" t="s">
        <v>3141</v>
      </c>
      <c r="D1566" s="2">
        <v>22</v>
      </c>
      <c r="E1566" s="7">
        <v>-0.88841190522735292</v>
      </c>
      <c r="N1566" s="8" t="s">
        <v>13</v>
      </c>
      <c r="O1566" s="6" t="s">
        <v>3140</v>
      </c>
      <c r="P1566" s="3">
        <v>1564</v>
      </c>
    </row>
    <row r="1567" spans="1:16" ht="10">
      <c r="A1567" s="1">
        <v>1565</v>
      </c>
      <c r="B1567" s="6" t="s">
        <v>3142</v>
      </c>
      <c r="C1567" s="1" t="s">
        <v>3143</v>
      </c>
      <c r="D1567" s="2">
        <v>22</v>
      </c>
      <c r="E1567" s="7">
        <v>-0.9012145528168749</v>
      </c>
      <c r="F1567" s="11" t="s">
        <v>5</v>
      </c>
      <c r="G1567" s="9" t="s">
        <v>6</v>
      </c>
      <c r="I1567" s="12" t="s">
        <v>8</v>
      </c>
      <c r="O1567" s="6" t="s">
        <v>3142</v>
      </c>
      <c r="P1567" s="3">
        <v>1565</v>
      </c>
    </row>
    <row r="1568" spans="1:16" ht="10">
      <c r="A1568" s="1">
        <v>1566</v>
      </c>
      <c r="B1568" s="6" t="s">
        <v>3144</v>
      </c>
      <c r="C1568" s="1" t="s">
        <v>3145</v>
      </c>
      <c r="D1568" s="2">
        <v>23</v>
      </c>
      <c r="E1568" s="7">
        <v>-0.92374528311770943</v>
      </c>
      <c r="G1568" s="9" t="s">
        <v>6</v>
      </c>
      <c r="I1568" s="12" t="s">
        <v>8</v>
      </c>
      <c r="O1568" s="6" t="s">
        <v>3144</v>
      </c>
      <c r="P1568" s="3">
        <v>1566</v>
      </c>
    </row>
    <row r="1569" spans="1:16" ht="10">
      <c r="A1569" s="1">
        <v>1567</v>
      </c>
      <c r="B1569" s="6" t="s">
        <v>3146</v>
      </c>
      <c r="C1569" s="1" t="s">
        <v>3147</v>
      </c>
      <c r="D1569" s="2">
        <v>20</v>
      </c>
      <c r="E1569" s="7">
        <v>-0.93418727328767781</v>
      </c>
      <c r="N1569" s="8" t="s">
        <v>13</v>
      </c>
      <c r="O1569" s="6" t="s">
        <v>3146</v>
      </c>
      <c r="P1569" s="3">
        <v>1567</v>
      </c>
    </row>
    <row r="1570" spans="1:16" ht="10">
      <c r="A1570" s="1">
        <v>1568</v>
      </c>
      <c r="B1570" s="6" t="s">
        <v>3148</v>
      </c>
      <c r="C1570" s="1" t="s">
        <v>3149</v>
      </c>
      <c r="D1570" s="2">
        <v>24</v>
      </c>
      <c r="E1570" s="7">
        <v>-0.93688656894773781</v>
      </c>
      <c r="F1570" s="11" t="s">
        <v>5</v>
      </c>
      <c r="G1570" s="9" t="s">
        <v>6</v>
      </c>
      <c r="I1570" s="12" t="s">
        <v>8</v>
      </c>
      <c r="O1570" s="6" t="s">
        <v>3148</v>
      </c>
      <c r="P1570" s="3">
        <v>1568</v>
      </c>
    </row>
    <row r="1571" spans="1:16" ht="10">
      <c r="A1571" s="1">
        <v>1569</v>
      </c>
      <c r="B1571" s="6" t="s">
        <v>3150</v>
      </c>
      <c r="C1571" s="1" t="s">
        <v>3151</v>
      </c>
      <c r="D1571" s="2">
        <v>23</v>
      </c>
      <c r="E1571" s="7">
        <v>-0.9458501579855727</v>
      </c>
      <c r="F1571" s="11" t="s">
        <v>5</v>
      </c>
      <c r="G1571" s="9" t="s">
        <v>6</v>
      </c>
      <c r="I1571" s="12" t="s">
        <v>8</v>
      </c>
      <c r="O1571" s="6" t="s">
        <v>3150</v>
      </c>
      <c r="P1571" s="3">
        <v>1569</v>
      </c>
    </row>
    <row r="1572" spans="1:16" ht="10">
      <c r="A1572" s="1">
        <v>1570</v>
      </c>
      <c r="B1572" s="6" t="s">
        <v>3152</v>
      </c>
      <c r="C1572" s="1" t="s">
        <v>3153</v>
      </c>
      <c r="D1572" s="2">
        <v>18</v>
      </c>
      <c r="E1572" s="7">
        <v>-0.94829519696224152</v>
      </c>
      <c r="F1572" s="11" t="s">
        <v>5</v>
      </c>
      <c r="G1572" s="9" t="s">
        <v>6</v>
      </c>
      <c r="I1572" s="12" t="s">
        <v>8</v>
      </c>
      <c r="O1572" s="6" t="s">
        <v>3152</v>
      </c>
      <c r="P1572" s="3">
        <v>1570</v>
      </c>
    </row>
    <row r="1573" spans="1:16" ht="10">
      <c r="A1573" s="1">
        <v>1571</v>
      </c>
      <c r="B1573" s="6" t="s">
        <v>3154</v>
      </c>
      <c r="C1573" s="1" t="s">
        <v>3155</v>
      </c>
      <c r="D1573" s="2">
        <v>20</v>
      </c>
      <c r="E1573" s="7">
        <v>-0.94966353885645838</v>
      </c>
      <c r="N1573" s="8" t="s">
        <v>13</v>
      </c>
      <c r="O1573" s="6" t="s">
        <v>3154</v>
      </c>
      <c r="P1573" s="3">
        <v>1571</v>
      </c>
    </row>
    <row r="1574" spans="1:16" ht="10">
      <c r="A1574" s="1">
        <v>1572</v>
      </c>
      <c r="B1574" s="6" t="s">
        <v>3156</v>
      </c>
      <c r="C1574" s="1" t="s">
        <v>3157</v>
      </c>
      <c r="D1574" s="2">
        <v>21</v>
      </c>
      <c r="E1574" s="7">
        <v>-0.97275017565374333</v>
      </c>
      <c r="G1574" s="9" t="s">
        <v>6</v>
      </c>
      <c r="O1574" s="6" t="s">
        <v>3156</v>
      </c>
      <c r="P1574" s="3">
        <v>1572</v>
      </c>
    </row>
    <row r="1575" spans="1:16" ht="10">
      <c r="A1575" s="1">
        <v>1573</v>
      </c>
      <c r="B1575" s="6" t="s">
        <v>3158</v>
      </c>
      <c r="C1575" s="1" t="s">
        <v>3159</v>
      </c>
      <c r="D1575" s="2">
        <v>20</v>
      </c>
      <c r="E1575" s="7">
        <v>-0.97680705265522061</v>
      </c>
      <c r="F1575" s="11" t="s">
        <v>5</v>
      </c>
      <c r="G1575" s="9" t="s">
        <v>6</v>
      </c>
      <c r="I1575" s="12" t="s">
        <v>8</v>
      </c>
      <c r="O1575" s="6" t="s">
        <v>3158</v>
      </c>
      <c r="P1575" s="3">
        <v>1573</v>
      </c>
    </row>
    <row r="1576" spans="1:16" ht="10">
      <c r="A1576" s="1">
        <v>1574</v>
      </c>
      <c r="B1576" s="6" t="s">
        <v>3160</v>
      </c>
      <c r="C1576" s="1" t="s">
        <v>3161</v>
      </c>
      <c r="D1576" s="2">
        <v>18</v>
      </c>
      <c r="E1576" s="7">
        <v>-0.98961287592204872</v>
      </c>
      <c r="F1576" s="11" t="s">
        <v>5</v>
      </c>
      <c r="G1576" s="9" t="s">
        <v>6</v>
      </c>
      <c r="I1576" s="12" t="s">
        <v>8</v>
      </c>
      <c r="O1576" s="6" t="s">
        <v>3160</v>
      </c>
      <c r="P1576" s="3">
        <v>1574</v>
      </c>
    </row>
    <row r="1577" spans="1:16" ht="10">
      <c r="A1577" s="1">
        <v>1575</v>
      </c>
      <c r="B1577" s="6" t="s">
        <v>3162</v>
      </c>
      <c r="C1577" s="1" t="s">
        <v>3163</v>
      </c>
      <c r="D1577" s="2">
        <v>19</v>
      </c>
      <c r="E1577" s="7">
        <v>-0.99761407115829159</v>
      </c>
      <c r="N1577" s="8" t="s">
        <v>13</v>
      </c>
      <c r="O1577" s="6" t="s">
        <v>3162</v>
      </c>
      <c r="P1577" s="3">
        <v>1575</v>
      </c>
    </row>
    <row r="1578" spans="1:16" ht="10">
      <c r="A1578" s="1">
        <v>1576</v>
      </c>
      <c r="B1578" s="6" t="s">
        <v>3164</v>
      </c>
      <c r="C1578" s="1" t="s">
        <v>3165</v>
      </c>
      <c r="D1578" s="2">
        <v>19</v>
      </c>
      <c r="E1578" s="7">
        <v>-1.0147533794770238</v>
      </c>
      <c r="G1578" s="9" t="s">
        <v>6</v>
      </c>
      <c r="I1578" s="12" t="s">
        <v>8</v>
      </c>
      <c r="O1578" s="6" t="s">
        <v>3164</v>
      </c>
      <c r="P1578" s="3">
        <v>1576</v>
      </c>
    </row>
    <row r="1579" spans="1:16" ht="10">
      <c r="A1579" s="1">
        <v>1577</v>
      </c>
      <c r="B1579" s="6" t="s">
        <v>3166</v>
      </c>
      <c r="C1579" s="1" t="s">
        <v>3167</v>
      </c>
      <c r="D1579" s="2">
        <v>21</v>
      </c>
      <c r="E1579" s="7">
        <v>-1.0179360749299029</v>
      </c>
      <c r="G1579" s="9" t="s">
        <v>6</v>
      </c>
      <c r="I1579" s="12" t="s">
        <v>8</v>
      </c>
      <c r="O1579" s="6" t="s">
        <v>3166</v>
      </c>
      <c r="P1579" s="3">
        <v>1577</v>
      </c>
    </row>
    <row r="1580" spans="1:16" ht="10">
      <c r="A1580" s="1">
        <v>1578</v>
      </c>
      <c r="B1580" s="6" t="s">
        <v>3168</v>
      </c>
      <c r="C1580" s="1" t="s">
        <v>3169</v>
      </c>
      <c r="D1580" s="2">
        <v>25</v>
      </c>
      <c r="E1580" s="7">
        <v>-1.0219395304097942</v>
      </c>
      <c r="F1580" s="11" t="s">
        <v>5</v>
      </c>
      <c r="G1580" s="9" t="s">
        <v>6</v>
      </c>
      <c r="I1580" s="12" t="s">
        <v>8</v>
      </c>
      <c r="O1580" s="6" t="s">
        <v>3168</v>
      </c>
      <c r="P1580" s="3">
        <v>1578</v>
      </c>
    </row>
    <row r="1581" spans="1:16" ht="10">
      <c r="A1581" s="1">
        <v>1579</v>
      </c>
      <c r="B1581" s="6" t="s">
        <v>3170</v>
      </c>
      <c r="C1581" s="1" t="s">
        <v>3171</v>
      </c>
      <c r="D1581" s="2">
        <v>23</v>
      </c>
      <c r="E1581" s="7">
        <v>-1.0435405461603449</v>
      </c>
      <c r="F1581" s="11" t="s">
        <v>5</v>
      </c>
      <c r="G1581" s="9" t="s">
        <v>6</v>
      </c>
      <c r="I1581" s="12" t="s">
        <v>8</v>
      </c>
      <c r="O1581" s="6" t="s">
        <v>3170</v>
      </c>
      <c r="P1581" s="3">
        <v>1579</v>
      </c>
    </row>
    <row r="1582" spans="1:16" ht="10">
      <c r="A1582" s="1">
        <v>1580</v>
      </c>
      <c r="B1582" s="6" t="s">
        <v>3172</v>
      </c>
      <c r="C1582" s="1" t="s">
        <v>3173</v>
      </c>
      <c r="D1582" s="2">
        <v>18</v>
      </c>
      <c r="E1582" s="7">
        <v>-1.0466547645347717</v>
      </c>
      <c r="G1582" s="9" t="s">
        <v>6</v>
      </c>
      <c r="I1582" s="12" t="s">
        <v>8</v>
      </c>
      <c r="O1582" s="6" t="s">
        <v>3172</v>
      </c>
      <c r="P1582" s="3">
        <v>1580</v>
      </c>
    </row>
    <row r="1583" spans="1:16" ht="10">
      <c r="A1583" s="1">
        <v>1581</v>
      </c>
      <c r="B1583" s="6" t="s">
        <v>3174</v>
      </c>
      <c r="C1583" s="1" t="s">
        <v>3175</v>
      </c>
      <c r="D1583" s="2">
        <v>19</v>
      </c>
      <c r="E1583" s="7">
        <v>-1.050412015760833</v>
      </c>
      <c r="N1583" s="8" t="s">
        <v>13</v>
      </c>
      <c r="O1583" s="6" t="s">
        <v>3174</v>
      </c>
      <c r="P1583" s="3">
        <v>1581</v>
      </c>
    </row>
    <row r="1584" spans="1:16" ht="10">
      <c r="A1584" s="1">
        <v>1582</v>
      </c>
      <c r="B1584" s="6" t="s">
        <v>3176</v>
      </c>
      <c r="C1584" s="1" t="s">
        <v>3177</v>
      </c>
      <c r="D1584" s="2">
        <v>20</v>
      </c>
      <c r="E1584" s="7">
        <v>-1.0511487133795216</v>
      </c>
      <c r="F1584" s="11" t="s">
        <v>5</v>
      </c>
      <c r="G1584" s="9" t="s">
        <v>6</v>
      </c>
      <c r="I1584" s="12" t="s">
        <v>8</v>
      </c>
      <c r="O1584" s="6" t="s">
        <v>3176</v>
      </c>
      <c r="P1584" s="3">
        <v>1582</v>
      </c>
    </row>
    <row r="1585" spans="1:16" ht="10">
      <c r="A1585" s="1">
        <v>1583</v>
      </c>
      <c r="B1585" s="6" t="s">
        <v>3178</v>
      </c>
      <c r="C1585" s="1" t="s">
        <v>3179</v>
      </c>
      <c r="D1585" s="2">
        <v>25</v>
      </c>
      <c r="E1585" s="7">
        <v>-1.0548341771417162</v>
      </c>
      <c r="G1585" s="9" t="s">
        <v>6</v>
      </c>
      <c r="I1585" s="12" t="s">
        <v>8</v>
      </c>
      <c r="O1585" s="6" t="s">
        <v>3178</v>
      </c>
      <c r="P1585" s="3">
        <v>1583</v>
      </c>
    </row>
    <row r="1586" spans="1:16" ht="10">
      <c r="A1586" s="1">
        <v>1584</v>
      </c>
      <c r="B1586" s="6" t="s">
        <v>3180</v>
      </c>
      <c r="C1586" s="1" t="s">
        <v>3181</v>
      </c>
      <c r="D1586" s="2">
        <v>20</v>
      </c>
      <c r="E1586" s="7">
        <v>-1.0575240714883822</v>
      </c>
      <c r="G1586" s="9" t="s">
        <v>6</v>
      </c>
      <c r="I1586" s="12" t="s">
        <v>8</v>
      </c>
      <c r="O1586" s="6" t="s">
        <v>3180</v>
      </c>
      <c r="P1586" s="3">
        <v>1584</v>
      </c>
    </row>
    <row r="1587" spans="1:16" ht="10">
      <c r="A1587" s="1">
        <v>1585</v>
      </c>
      <c r="B1587" s="6" t="s">
        <v>3182</v>
      </c>
      <c r="C1587" s="1" t="s">
        <v>3183</v>
      </c>
      <c r="D1587" s="2">
        <v>22</v>
      </c>
      <c r="E1587" s="7">
        <v>-1.0575329579527191</v>
      </c>
      <c r="G1587" s="9" t="s">
        <v>6</v>
      </c>
      <c r="O1587" s="6" t="s">
        <v>3182</v>
      </c>
      <c r="P1587" s="3">
        <v>1585</v>
      </c>
    </row>
    <row r="1588" spans="1:16" ht="10">
      <c r="A1588" s="1">
        <v>1586</v>
      </c>
      <c r="B1588" s="6" t="s">
        <v>3184</v>
      </c>
      <c r="C1588" s="1" t="s">
        <v>3185</v>
      </c>
      <c r="D1588" s="2">
        <v>19</v>
      </c>
      <c r="E1588" s="7">
        <v>-1.0592897845613525</v>
      </c>
      <c r="G1588" s="9" t="s">
        <v>6</v>
      </c>
      <c r="I1588" s="12" t="s">
        <v>8</v>
      </c>
      <c r="O1588" s="6" t="s">
        <v>3184</v>
      </c>
      <c r="P1588" s="3">
        <v>1586</v>
      </c>
    </row>
    <row r="1589" spans="1:16" ht="10">
      <c r="A1589" s="1">
        <v>1587</v>
      </c>
      <c r="B1589" s="6" t="s">
        <v>3186</v>
      </c>
      <c r="C1589" s="1" t="s">
        <v>3187</v>
      </c>
      <c r="D1589" s="2">
        <v>22</v>
      </c>
      <c r="E1589" s="7">
        <v>-1.0593526373664475</v>
      </c>
      <c r="F1589" s="11" t="s">
        <v>5</v>
      </c>
      <c r="G1589" s="9" t="s">
        <v>6</v>
      </c>
      <c r="I1589" s="12" t="s">
        <v>8</v>
      </c>
      <c r="O1589" s="6" t="s">
        <v>3186</v>
      </c>
      <c r="P1589" s="3">
        <v>1587</v>
      </c>
    </row>
    <row r="1590" spans="1:16" ht="10">
      <c r="A1590" s="1">
        <v>1588</v>
      </c>
      <c r="B1590" s="6" t="s">
        <v>3188</v>
      </c>
      <c r="C1590" s="1" t="s">
        <v>3189</v>
      </c>
      <c r="D1590" s="2">
        <v>19</v>
      </c>
      <c r="E1590" s="7">
        <v>-1.0833434850833885</v>
      </c>
      <c r="F1590" s="11" t="s">
        <v>5</v>
      </c>
      <c r="G1590" s="9" t="s">
        <v>6</v>
      </c>
      <c r="I1590" s="12" t="s">
        <v>8</v>
      </c>
      <c r="O1590" s="6" t="s">
        <v>3188</v>
      </c>
      <c r="P1590" s="3">
        <v>1588</v>
      </c>
    </row>
    <row r="1591" spans="1:16" ht="10">
      <c r="A1591" s="1">
        <v>1589</v>
      </c>
      <c r="B1591" s="6" t="s">
        <v>3190</v>
      </c>
      <c r="C1591" s="1" t="s">
        <v>3191</v>
      </c>
      <c r="D1591" s="2">
        <v>25</v>
      </c>
      <c r="E1591" s="7">
        <v>-1.0858310632448933</v>
      </c>
      <c r="F1591" s="11" t="s">
        <v>5</v>
      </c>
      <c r="G1591" s="9" t="s">
        <v>6</v>
      </c>
      <c r="I1591" s="12" t="s">
        <v>8</v>
      </c>
      <c r="O1591" s="6" t="s">
        <v>3190</v>
      </c>
      <c r="P1591" s="3">
        <v>1589</v>
      </c>
    </row>
    <row r="1592" spans="1:16" ht="10">
      <c r="A1592" s="1">
        <v>1590</v>
      </c>
      <c r="B1592" s="6" t="s">
        <v>3192</v>
      </c>
      <c r="C1592" s="1" t="s">
        <v>3193</v>
      </c>
      <c r="D1592" s="2">
        <v>22</v>
      </c>
      <c r="E1592" s="7">
        <v>-1.0872707226657212</v>
      </c>
      <c r="N1592" s="8" t="s">
        <v>13</v>
      </c>
      <c r="O1592" s="6" t="s">
        <v>3192</v>
      </c>
      <c r="P1592" s="3">
        <v>1590</v>
      </c>
    </row>
    <row r="1593" spans="1:16" ht="10">
      <c r="A1593" s="1">
        <v>1591</v>
      </c>
      <c r="B1593" s="6" t="s">
        <v>3194</v>
      </c>
      <c r="C1593" s="1" t="s">
        <v>3195</v>
      </c>
      <c r="D1593" s="2">
        <v>21</v>
      </c>
      <c r="E1593" s="7">
        <v>-1.090569785930714</v>
      </c>
      <c r="F1593" s="11" t="s">
        <v>5</v>
      </c>
      <c r="G1593" s="9" t="s">
        <v>6</v>
      </c>
      <c r="H1593" s="15" t="s">
        <v>7</v>
      </c>
      <c r="I1593" s="12" t="s">
        <v>8</v>
      </c>
      <c r="O1593" s="6" t="s">
        <v>3194</v>
      </c>
      <c r="P1593" s="3">
        <v>1591</v>
      </c>
    </row>
    <row r="1594" spans="1:16" ht="10">
      <c r="A1594" s="1">
        <v>1592</v>
      </c>
      <c r="B1594" s="6" t="s">
        <v>3196</v>
      </c>
      <c r="C1594" s="1" t="s">
        <v>3197</v>
      </c>
      <c r="D1594" s="2">
        <v>21</v>
      </c>
      <c r="E1594" s="7">
        <v>-1.0948040653431486</v>
      </c>
      <c r="N1594" s="8" t="s">
        <v>13</v>
      </c>
      <c r="O1594" s="6" t="s">
        <v>3196</v>
      </c>
      <c r="P1594" s="3">
        <v>1592</v>
      </c>
    </row>
    <row r="1595" spans="1:16" ht="10">
      <c r="A1595" s="1">
        <v>1593</v>
      </c>
      <c r="B1595" s="6" t="s">
        <v>3198</v>
      </c>
      <c r="C1595" s="1" t="s">
        <v>3199</v>
      </c>
      <c r="D1595" s="2">
        <v>18</v>
      </c>
      <c r="E1595" s="7">
        <v>-1.1225610191601179</v>
      </c>
      <c r="G1595" s="9" t="s">
        <v>6</v>
      </c>
      <c r="I1595" s="12" t="s">
        <v>8</v>
      </c>
      <c r="O1595" s="6" t="s">
        <v>3198</v>
      </c>
      <c r="P1595" s="3">
        <v>1593</v>
      </c>
    </row>
    <row r="1596" spans="1:16" ht="10">
      <c r="A1596" s="1">
        <v>1594</v>
      </c>
      <c r="B1596" s="6" t="s">
        <v>3200</v>
      </c>
      <c r="C1596" s="1" t="s">
        <v>3201</v>
      </c>
      <c r="D1596" s="2">
        <v>24</v>
      </c>
      <c r="E1596" s="7">
        <v>-1.1287653155047772</v>
      </c>
      <c r="G1596" s="9" t="s">
        <v>6</v>
      </c>
      <c r="I1596" s="12" t="s">
        <v>8</v>
      </c>
      <c r="O1596" s="6" t="s">
        <v>3200</v>
      </c>
      <c r="P1596" s="3">
        <v>1594</v>
      </c>
    </row>
    <row r="1597" spans="1:16" ht="10">
      <c r="A1597" s="1">
        <v>1595</v>
      </c>
      <c r="B1597" s="6" t="s">
        <v>3202</v>
      </c>
      <c r="C1597" s="1" t="s">
        <v>3203</v>
      </c>
      <c r="D1597" s="2">
        <v>19</v>
      </c>
      <c r="E1597" s="7">
        <v>-1.1310079406089804</v>
      </c>
      <c r="F1597" s="11" t="s">
        <v>5</v>
      </c>
      <c r="G1597" s="9" t="s">
        <v>6</v>
      </c>
      <c r="I1597" s="12" t="s">
        <v>8</v>
      </c>
      <c r="O1597" s="6" t="s">
        <v>3202</v>
      </c>
      <c r="P1597" s="3">
        <v>1595</v>
      </c>
    </row>
    <row r="1598" spans="1:16" ht="10">
      <c r="A1598" s="1">
        <v>1596</v>
      </c>
      <c r="B1598" s="6" t="s">
        <v>3204</v>
      </c>
      <c r="C1598" s="1" t="s">
        <v>3205</v>
      </c>
      <c r="D1598" s="2">
        <v>23</v>
      </c>
      <c r="E1598" s="7">
        <v>-1.1319852224292533</v>
      </c>
      <c r="N1598" s="8" t="s">
        <v>13</v>
      </c>
      <c r="O1598" s="6" t="s">
        <v>3204</v>
      </c>
      <c r="P1598" s="3">
        <v>1596</v>
      </c>
    </row>
    <row r="1599" spans="1:16" ht="10">
      <c r="A1599" s="1">
        <v>1597</v>
      </c>
      <c r="B1599" s="6" t="s">
        <v>3206</v>
      </c>
      <c r="C1599" s="1" t="s">
        <v>3207</v>
      </c>
      <c r="D1599" s="2">
        <v>22</v>
      </c>
      <c r="E1599" s="7">
        <v>-1.1362352210391633</v>
      </c>
      <c r="F1599" s="11" t="s">
        <v>5</v>
      </c>
      <c r="G1599" s="9" t="s">
        <v>6</v>
      </c>
      <c r="I1599" s="12" t="s">
        <v>8</v>
      </c>
      <c r="O1599" s="6" t="s">
        <v>3206</v>
      </c>
      <c r="P1599" s="3">
        <v>1597</v>
      </c>
    </row>
    <row r="1600" spans="1:16" ht="10">
      <c r="A1600" s="1">
        <v>1598</v>
      </c>
      <c r="B1600" s="6" t="s">
        <v>3208</v>
      </c>
      <c r="C1600" s="1" t="s">
        <v>3209</v>
      </c>
      <c r="D1600" s="2">
        <v>19</v>
      </c>
      <c r="E1600" s="7">
        <v>-1.1368964653992517</v>
      </c>
      <c r="F1600" s="11" t="s">
        <v>5</v>
      </c>
      <c r="G1600" s="9" t="s">
        <v>6</v>
      </c>
      <c r="I1600" s="12" t="s">
        <v>8</v>
      </c>
      <c r="O1600" s="6" t="s">
        <v>3208</v>
      </c>
      <c r="P1600" s="3">
        <v>1598</v>
      </c>
    </row>
    <row r="1601" spans="1:16" ht="10">
      <c r="A1601" s="1">
        <v>1599</v>
      </c>
      <c r="B1601" s="6" t="s">
        <v>3210</v>
      </c>
      <c r="C1601" s="1" t="s">
        <v>3211</v>
      </c>
      <c r="D1601" s="2">
        <v>20</v>
      </c>
      <c r="E1601" s="7">
        <v>-1.1374471838958393</v>
      </c>
      <c r="F1601" s="11" t="s">
        <v>5</v>
      </c>
      <c r="G1601" s="9" t="s">
        <v>6</v>
      </c>
      <c r="I1601" s="12" t="s">
        <v>8</v>
      </c>
      <c r="O1601" s="6" t="s">
        <v>3210</v>
      </c>
      <c r="P1601" s="3">
        <v>1599</v>
      </c>
    </row>
    <row r="1602" spans="1:16" ht="10">
      <c r="A1602" s="1">
        <v>1600</v>
      </c>
      <c r="B1602" s="6" t="s">
        <v>3212</v>
      </c>
      <c r="C1602" s="1" t="s">
        <v>3213</v>
      </c>
      <c r="D1602" s="2">
        <v>23</v>
      </c>
      <c r="E1602" s="7">
        <v>-1.1431285856636464</v>
      </c>
      <c r="G1602" s="9" t="s">
        <v>6</v>
      </c>
      <c r="I1602" s="12" t="s">
        <v>8</v>
      </c>
      <c r="O1602" s="6" t="s">
        <v>3212</v>
      </c>
      <c r="P1602" s="3">
        <v>1600</v>
      </c>
    </row>
    <row r="1603" spans="1:16" ht="10">
      <c r="A1603" s="1">
        <v>1601</v>
      </c>
      <c r="B1603" s="6" t="s">
        <v>3214</v>
      </c>
      <c r="C1603" s="1" t="s">
        <v>3215</v>
      </c>
      <c r="D1603" s="2">
        <v>19</v>
      </c>
      <c r="E1603" s="7">
        <v>-1.1463490252211368</v>
      </c>
      <c r="F1603" s="11" t="s">
        <v>5</v>
      </c>
      <c r="G1603" s="9" t="s">
        <v>6</v>
      </c>
      <c r="I1603" s="12" t="s">
        <v>8</v>
      </c>
      <c r="O1603" s="6" t="s">
        <v>3214</v>
      </c>
      <c r="P1603" s="3">
        <v>1601</v>
      </c>
    </row>
    <row r="1604" spans="1:16" ht="10">
      <c r="A1604" s="1">
        <v>1602</v>
      </c>
      <c r="B1604" s="6" t="s">
        <v>3216</v>
      </c>
      <c r="C1604" s="1" t="s">
        <v>3217</v>
      </c>
      <c r="D1604" s="2">
        <v>22</v>
      </c>
      <c r="E1604" s="7">
        <v>-1.147192219878997</v>
      </c>
      <c r="G1604" s="9" t="s">
        <v>6</v>
      </c>
      <c r="I1604" s="12" t="s">
        <v>8</v>
      </c>
      <c r="O1604" s="6" t="s">
        <v>3216</v>
      </c>
      <c r="P1604" s="3">
        <v>1602</v>
      </c>
    </row>
    <row r="1605" spans="1:16" ht="10">
      <c r="A1605" s="1">
        <v>1603</v>
      </c>
      <c r="B1605" s="6" t="s">
        <v>3218</v>
      </c>
      <c r="C1605" s="1" t="s">
        <v>3219</v>
      </c>
      <c r="D1605" s="2">
        <v>18</v>
      </c>
      <c r="E1605" s="7">
        <v>-1.1552456190027585</v>
      </c>
      <c r="F1605" s="11" t="s">
        <v>5</v>
      </c>
      <c r="G1605" s="9" t="s">
        <v>6</v>
      </c>
      <c r="I1605" s="12" t="s">
        <v>8</v>
      </c>
      <c r="O1605" s="6" t="s">
        <v>3218</v>
      </c>
      <c r="P1605" s="3">
        <v>1603</v>
      </c>
    </row>
    <row r="1606" spans="1:16" ht="10">
      <c r="A1606" s="1">
        <v>1604</v>
      </c>
      <c r="B1606" s="6" t="s">
        <v>3220</v>
      </c>
      <c r="C1606" s="1" t="s">
        <v>3221</v>
      </c>
      <c r="D1606" s="2">
        <v>18</v>
      </c>
      <c r="E1606" s="7">
        <v>-1.1674943067098487</v>
      </c>
      <c r="F1606" s="11" t="s">
        <v>5</v>
      </c>
      <c r="G1606" s="9" t="s">
        <v>6</v>
      </c>
      <c r="I1606" s="12" t="s">
        <v>8</v>
      </c>
      <c r="O1606" s="6" t="s">
        <v>3220</v>
      </c>
      <c r="P1606" s="3">
        <v>1604</v>
      </c>
    </row>
    <row r="1607" spans="1:16" ht="10">
      <c r="A1607" s="1">
        <v>1605</v>
      </c>
      <c r="B1607" s="6" t="s">
        <v>3222</v>
      </c>
      <c r="C1607" s="1" t="s">
        <v>3223</v>
      </c>
      <c r="D1607" s="2">
        <v>19</v>
      </c>
      <c r="E1607" s="7">
        <v>-1.1952185588894246</v>
      </c>
      <c r="F1607" s="11" t="s">
        <v>5</v>
      </c>
      <c r="G1607" s="9" t="s">
        <v>6</v>
      </c>
      <c r="H1607" s="15" t="s">
        <v>7</v>
      </c>
      <c r="I1607" s="12" t="s">
        <v>8</v>
      </c>
      <c r="O1607" s="6" t="s">
        <v>3222</v>
      </c>
      <c r="P1607" s="3">
        <v>1605</v>
      </c>
    </row>
    <row r="1608" spans="1:16" ht="10">
      <c r="A1608" s="1">
        <v>1606</v>
      </c>
      <c r="B1608" s="6" t="s">
        <v>3224</v>
      </c>
      <c r="C1608" s="1" t="s">
        <v>3225</v>
      </c>
      <c r="D1608" s="2">
        <v>19</v>
      </c>
      <c r="E1608" s="7">
        <v>-1.1981689919005205</v>
      </c>
      <c r="N1608" s="8" t="s">
        <v>13</v>
      </c>
      <c r="O1608" s="6" t="s">
        <v>3224</v>
      </c>
      <c r="P1608" s="3">
        <v>1606</v>
      </c>
    </row>
    <row r="1609" spans="1:16" ht="10">
      <c r="A1609" s="1">
        <v>1607</v>
      </c>
      <c r="B1609" s="6" t="s">
        <v>3226</v>
      </c>
      <c r="C1609" s="1" t="s">
        <v>3227</v>
      </c>
      <c r="D1609" s="2">
        <v>19</v>
      </c>
      <c r="E1609" s="7">
        <v>-1.1999728944568693</v>
      </c>
      <c r="N1609" s="8" t="s">
        <v>13</v>
      </c>
      <c r="O1609" s="6" t="s">
        <v>3226</v>
      </c>
      <c r="P1609" s="3">
        <v>1607</v>
      </c>
    </row>
    <row r="1610" spans="1:16" ht="10">
      <c r="A1610" s="1">
        <v>1608</v>
      </c>
      <c r="B1610" s="6" t="s">
        <v>3228</v>
      </c>
      <c r="C1610" s="1" t="s">
        <v>3229</v>
      </c>
      <c r="D1610" s="2">
        <v>24</v>
      </c>
      <c r="E1610" s="7">
        <v>-1.2002492643554645</v>
      </c>
      <c r="F1610" s="11" t="s">
        <v>5</v>
      </c>
      <c r="G1610" s="9" t="s">
        <v>6</v>
      </c>
      <c r="I1610" s="12" t="s">
        <v>8</v>
      </c>
      <c r="O1610" s="6" t="s">
        <v>3228</v>
      </c>
      <c r="P1610" s="3">
        <v>1608</v>
      </c>
    </row>
    <row r="1611" spans="1:16" ht="10">
      <c r="A1611" s="1">
        <v>1609</v>
      </c>
      <c r="B1611" s="6" t="s">
        <v>3230</v>
      </c>
      <c r="C1611" s="1" t="s">
        <v>3231</v>
      </c>
      <c r="D1611" s="2">
        <v>22</v>
      </c>
      <c r="E1611" s="7">
        <v>-1.209426147064518</v>
      </c>
      <c r="G1611" s="9" t="s">
        <v>6</v>
      </c>
      <c r="I1611" s="12" t="s">
        <v>8</v>
      </c>
      <c r="O1611" s="6" t="s">
        <v>3230</v>
      </c>
      <c r="P1611" s="3">
        <v>1609</v>
      </c>
    </row>
    <row r="1612" spans="1:16" ht="10">
      <c r="A1612" s="1">
        <v>1610</v>
      </c>
      <c r="B1612" s="6" t="s">
        <v>3232</v>
      </c>
      <c r="C1612" s="1" t="s">
        <v>3233</v>
      </c>
      <c r="D1612" s="2">
        <v>24</v>
      </c>
      <c r="E1612" s="7">
        <v>-1.2134085982460976</v>
      </c>
      <c r="F1612" s="11" t="s">
        <v>5</v>
      </c>
      <c r="G1612" s="9" t="s">
        <v>6</v>
      </c>
      <c r="I1612" s="12" t="s">
        <v>8</v>
      </c>
      <c r="O1612" s="6" t="s">
        <v>3232</v>
      </c>
      <c r="P1612" s="3">
        <v>1610</v>
      </c>
    </row>
    <row r="1613" spans="1:16" ht="10">
      <c r="A1613" s="1">
        <v>1611</v>
      </c>
      <c r="B1613" s="6" t="s">
        <v>3234</v>
      </c>
      <c r="C1613" s="1" t="s">
        <v>3235</v>
      </c>
      <c r="D1613" s="2">
        <v>25</v>
      </c>
      <c r="E1613" s="7">
        <v>-1.2198874485055544</v>
      </c>
      <c r="F1613" s="11" t="s">
        <v>5</v>
      </c>
      <c r="G1613" s="9" t="s">
        <v>6</v>
      </c>
      <c r="I1613" s="12" t="s">
        <v>8</v>
      </c>
      <c r="O1613" s="6" t="s">
        <v>3234</v>
      </c>
      <c r="P1613" s="3">
        <v>1611</v>
      </c>
    </row>
    <row r="1614" spans="1:16" ht="10">
      <c r="A1614" s="1">
        <v>1612</v>
      </c>
      <c r="B1614" s="6" t="s">
        <v>3236</v>
      </c>
      <c r="C1614" s="1" t="s">
        <v>3237</v>
      </c>
      <c r="D1614" s="2">
        <v>23</v>
      </c>
      <c r="E1614" s="7">
        <v>-1.2504437155168382</v>
      </c>
      <c r="F1614" s="11" t="s">
        <v>5</v>
      </c>
      <c r="G1614" s="9" t="s">
        <v>6</v>
      </c>
      <c r="I1614" s="12" t="s">
        <v>8</v>
      </c>
      <c r="O1614" s="6" t="s">
        <v>3236</v>
      </c>
      <c r="P1614" s="3">
        <v>1612</v>
      </c>
    </row>
    <row r="1615" spans="1:16" ht="10">
      <c r="A1615" s="1">
        <v>1613</v>
      </c>
      <c r="B1615" s="6" t="s">
        <v>3238</v>
      </c>
      <c r="C1615" s="1" t="s">
        <v>3239</v>
      </c>
      <c r="D1615" s="2">
        <v>19</v>
      </c>
      <c r="E1615" s="7">
        <v>-1.2539459537261313</v>
      </c>
      <c r="G1615" s="9" t="s">
        <v>6</v>
      </c>
      <c r="I1615" s="12" t="s">
        <v>8</v>
      </c>
      <c r="O1615" s="6" t="s">
        <v>3238</v>
      </c>
      <c r="P1615" s="3">
        <v>1613</v>
      </c>
    </row>
    <row r="1616" spans="1:16" ht="10">
      <c r="A1616" s="1">
        <v>1614</v>
      </c>
      <c r="B1616" s="6" t="s">
        <v>3240</v>
      </c>
      <c r="C1616" s="1" t="s">
        <v>3241</v>
      </c>
      <c r="D1616" s="2">
        <v>18</v>
      </c>
      <c r="E1616" s="7">
        <v>-1.2548932409300424</v>
      </c>
      <c r="F1616" s="11" t="s">
        <v>5</v>
      </c>
      <c r="G1616" s="9" t="s">
        <v>6</v>
      </c>
      <c r="I1616" s="12" t="s">
        <v>8</v>
      </c>
      <c r="O1616" s="6" t="s">
        <v>3240</v>
      </c>
      <c r="P1616" s="3">
        <v>1614</v>
      </c>
    </row>
    <row r="1617" spans="1:16" ht="10">
      <c r="A1617" s="1">
        <v>1615</v>
      </c>
      <c r="B1617" s="6" t="s">
        <v>3242</v>
      </c>
      <c r="C1617" s="1" t="s">
        <v>3243</v>
      </c>
      <c r="D1617" s="2">
        <v>25</v>
      </c>
      <c r="E1617" s="7">
        <v>-1.2650462639686271</v>
      </c>
      <c r="G1617" s="9" t="s">
        <v>6</v>
      </c>
      <c r="I1617" s="12" t="s">
        <v>8</v>
      </c>
      <c r="O1617" s="6" t="s">
        <v>3242</v>
      </c>
      <c r="P1617" s="3">
        <v>1615</v>
      </c>
    </row>
    <row r="1618" spans="1:16" ht="10">
      <c r="A1618" s="1">
        <v>1616</v>
      </c>
      <c r="B1618" s="6" t="s">
        <v>3244</v>
      </c>
      <c r="C1618" s="1" t="s">
        <v>3245</v>
      </c>
      <c r="D1618" s="2">
        <v>18</v>
      </c>
      <c r="E1618" s="7">
        <v>-1.2789519179298714</v>
      </c>
      <c r="F1618" s="11" t="s">
        <v>5</v>
      </c>
      <c r="G1618" s="9" t="s">
        <v>6</v>
      </c>
      <c r="I1618" s="12" t="s">
        <v>8</v>
      </c>
      <c r="O1618" s="6" t="s">
        <v>3244</v>
      </c>
      <c r="P1618" s="3">
        <v>1616</v>
      </c>
    </row>
    <row r="1619" spans="1:16" ht="10">
      <c r="A1619" s="1">
        <v>1617</v>
      </c>
      <c r="B1619" s="6" t="s">
        <v>3246</v>
      </c>
      <c r="C1619" s="1" t="s">
        <v>3247</v>
      </c>
      <c r="D1619" s="2">
        <v>22</v>
      </c>
      <c r="E1619" s="7">
        <v>-1.2860873738793017</v>
      </c>
      <c r="G1619" s="9" t="s">
        <v>6</v>
      </c>
      <c r="I1619" s="12" t="s">
        <v>8</v>
      </c>
      <c r="O1619" s="6" t="s">
        <v>3246</v>
      </c>
      <c r="P1619" s="3">
        <v>1617</v>
      </c>
    </row>
    <row r="1620" spans="1:16" ht="10">
      <c r="A1620" s="1">
        <v>1618</v>
      </c>
      <c r="B1620" s="6" t="s">
        <v>3248</v>
      </c>
      <c r="C1620" s="1" t="s">
        <v>3249</v>
      </c>
      <c r="D1620" s="2">
        <v>18</v>
      </c>
      <c r="E1620" s="7">
        <v>-1.2946821519712262</v>
      </c>
      <c r="N1620" s="8" t="s">
        <v>13</v>
      </c>
      <c r="O1620" s="6" t="s">
        <v>3248</v>
      </c>
      <c r="P1620" s="3">
        <v>1618</v>
      </c>
    </row>
    <row r="1621" spans="1:16" ht="10">
      <c r="A1621" s="1">
        <v>1619</v>
      </c>
      <c r="B1621" s="6" t="s">
        <v>3250</v>
      </c>
      <c r="C1621" s="1" t="s">
        <v>3251</v>
      </c>
      <c r="D1621" s="2">
        <v>22</v>
      </c>
      <c r="E1621" s="7">
        <v>-1.2961116994757442</v>
      </c>
      <c r="G1621" s="9" t="s">
        <v>6</v>
      </c>
      <c r="I1621" s="12" t="s">
        <v>8</v>
      </c>
      <c r="O1621" s="6" t="s">
        <v>3250</v>
      </c>
      <c r="P1621" s="3">
        <v>1619</v>
      </c>
    </row>
    <row r="1622" spans="1:16" ht="10">
      <c r="A1622" s="1">
        <v>1620</v>
      </c>
      <c r="B1622" s="6" t="s">
        <v>3252</v>
      </c>
      <c r="C1622" s="1" t="s">
        <v>3253</v>
      </c>
      <c r="D1622" s="2">
        <v>21</v>
      </c>
      <c r="E1622" s="7">
        <v>-1.2986365361151977</v>
      </c>
      <c r="F1622" s="11" t="s">
        <v>5</v>
      </c>
      <c r="G1622" s="9" t="s">
        <v>6</v>
      </c>
      <c r="H1622" s="15" t="s">
        <v>7</v>
      </c>
      <c r="I1622" s="12" t="s">
        <v>8</v>
      </c>
      <c r="O1622" s="6" t="s">
        <v>3252</v>
      </c>
      <c r="P1622" s="3">
        <v>1620</v>
      </c>
    </row>
    <row r="1623" spans="1:16" ht="10">
      <c r="A1623" s="1">
        <v>1621</v>
      </c>
      <c r="B1623" s="6" t="s">
        <v>3254</v>
      </c>
      <c r="C1623" s="1" t="s">
        <v>3255</v>
      </c>
      <c r="D1623" s="2">
        <v>23</v>
      </c>
      <c r="E1623" s="7">
        <v>-1.3033987387997463</v>
      </c>
      <c r="F1623" s="11" t="s">
        <v>5</v>
      </c>
      <c r="G1623" s="9" t="s">
        <v>6</v>
      </c>
      <c r="I1623" s="12" t="s">
        <v>8</v>
      </c>
      <c r="O1623" s="6" t="s">
        <v>3254</v>
      </c>
      <c r="P1623" s="3">
        <v>1621</v>
      </c>
    </row>
    <row r="1624" spans="1:16" ht="10">
      <c r="A1624" s="1">
        <v>1622</v>
      </c>
      <c r="B1624" s="6" t="s">
        <v>3256</v>
      </c>
      <c r="C1624" s="1" t="s">
        <v>3257</v>
      </c>
      <c r="D1624" s="2">
        <v>22</v>
      </c>
      <c r="E1624" s="7">
        <v>-1.3036932540264718</v>
      </c>
      <c r="F1624" s="11" t="s">
        <v>5</v>
      </c>
      <c r="G1624" s="9" t="s">
        <v>6</v>
      </c>
      <c r="I1624" s="12" t="s">
        <v>8</v>
      </c>
      <c r="O1624" s="6" t="s">
        <v>3256</v>
      </c>
      <c r="P1624" s="3">
        <v>1622</v>
      </c>
    </row>
    <row r="1625" spans="1:16" ht="10">
      <c r="A1625" s="1">
        <v>1623</v>
      </c>
      <c r="B1625" s="6" t="s">
        <v>3258</v>
      </c>
      <c r="C1625" s="1" t="s">
        <v>3259</v>
      </c>
      <c r="D1625" s="2">
        <v>19</v>
      </c>
      <c r="E1625" s="7">
        <v>-1.3045464914753007</v>
      </c>
      <c r="G1625" s="9" t="s">
        <v>6</v>
      </c>
      <c r="I1625" s="12" t="s">
        <v>8</v>
      </c>
      <c r="O1625" s="6" t="s">
        <v>3258</v>
      </c>
      <c r="P1625" s="3">
        <v>1623</v>
      </c>
    </row>
    <row r="1626" spans="1:16" ht="10">
      <c r="A1626" s="1">
        <v>1624</v>
      </c>
      <c r="B1626" s="6" t="s">
        <v>3260</v>
      </c>
      <c r="C1626" s="1" t="s">
        <v>3261</v>
      </c>
      <c r="D1626" s="2">
        <v>24</v>
      </c>
      <c r="E1626" s="7">
        <v>-1.310529357806469</v>
      </c>
      <c r="G1626" s="9" t="s">
        <v>6</v>
      </c>
      <c r="I1626" s="12" t="s">
        <v>8</v>
      </c>
      <c r="O1626" s="6" t="s">
        <v>3260</v>
      </c>
      <c r="P1626" s="3">
        <v>1624</v>
      </c>
    </row>
    <row r="1627" spans="1:16" ht="10">
      <c r="A1627" s="1">
        <v>1625</v>
      </c>
      <c r="B1627" s="6" t="s">
        <v>3262</v>
      </c>
      <c r="C1627" s="1" t="s">
        <v>3263</v>
      </c>
      <c r="D1627" s="2">
        <v>20</v>
      </c>
      <c r="E1627" s="7">
        <v>-1.3154449830902439</v>
      </c>
      <c r="F1627" s="11" t="s">
        <v>5</v>
      </c>
      <c r="G1627" s="9" t="s">
        <v>6</v>
      </c>
      <c r="I1627" s="12" t="s">
        <v>8</v>
      </c>
      <c r="O1627" s="6" t="s">
        <v>3262</v>
      </c>
      <c r="P1627" s="3">
        <v>1625</v>
      </c>
    </row>
    <row r="1628" spans="1:16" ht="10">
      <c r="A1628" s="1">
        <v>1626</v>
      </c>
      <c r="B1628" s="6" t="s">
        <v>3264</v>
      </c>
      <c r="C1628" s="1" t="s">
        <v>3265</v>
      </c>
      <c r="D1628" s="2">
        <v>22</v>
      </c>
      <c r="E1628" s="7">
        <v>-1.3323701315602956</v>
      </c>
      <c r="F1628" s="11" t="s">
        <v>5</v>
      </c>
      <c r="G1628" s="9" t="s">
        <v>6</v>
      </c>
      <c r="I1628" s="12" t="s">
        <v>8</v>
      </c>
      <c r="O1628" s="6" t="s">
        <v>3264</v>
      </c>
      <c r="P1628" s="3">
        <v>1626</v>
      </c>
    </row>
    <row r="1629" spans="1:16" ht="10">
      <c r="A1629" s="1">
        <v>1627</v>
      </c>
      <c r="B1629" s="6" t="s">
        <v>3266</v>
      </c>
      <c r="C1629" s="1" t="s">
        <v>3267</v>
      </c>
      <c r="D1629" s="2">
        <v>19</v>
      </c>
      <c r="E1629" s="7">
        <v>-1.3433990258785735</v>
      </c>
      <c r="F1629" s="11" t="s">
        <v>5</v>
      </c>
      <c r="G1629" s="9" t="s">
        <v>6</v>
      </c>
      <c r="I1629" s="12" t="s">
        <v>8</v>
      </c>
      <c r="O1629" s="6" t="s">
        <v>3266</v>
      </c>
      <c r="P1629" s="3">
        <v>1627</v>
      </c>
    </row>
    <row r="1630" spans="1:16" ht="10">
      <c r="A1630" s="1">
        <v>1628</v>
      </c>
      <c r="B1630" s="6" t="s">
        <v>3268</v>
      </c>
      <c r="C1630" s="1" t="s">
        <v>3269</v>
      </c>
      <c r="D1630" s="2">
        <v>18</v>
      </c>
      <c r="E1630" s="7">
        <v>-1.3444895255559379</v>
      </c>
      <c r="N1630" s="8" t="s">
        <v>13</v>
      </c>
      <c r="O1630" s="6" t="s">
        <v>3268</v>
      </c>
      <c r="P1630" s="3">
        <v>1628</v>
      </c>
    </row>
    <row r="1631" spans="1:16" ht="10">
      <c r="A1631" s="1">
        <v>1629</v>
      </c>
      <c r="B1631" s="6" t="s">
        <v>3270</v>
      </c>
      <c r="C1631" s="1" t="s">
        <v>3271</v>
      </c>
      <c r="D1631" s="2">
        <v>21</v>
      </c>
      <c r="E1631" s="7">
        <v>-1.3461868171623081</v>
      </c>
      <c r="G1631" s="9" t="s">
        <v>6</v>
      </c>
      <c r="O1631" s="6" t="s">
        <v>3270</v>
      </c>
      <c r="P1631" s="3">
        <v>1629</v>
      </c>
    </row>
    <row r="1632" spans="1:16" ht="10">
      <c r="A1632" s="1">
        <v>1630</v>
      </c>
      <c r="B1632" s="6" t="s">
        <v>3272</v>
      </c>
      <c r="C1632" s="1" t="s">
        <v>3273</v>
      </c>
      <c r="D1632" s="2">
        <v>25</v>
      </c>
      <c r="E1632" s="7">
        <v>-1.3466406435185074</v>
      </c>
      <c r="G1632" s="9" t="s">
        <v>6</v>
      </c>
      <c r="I1632" s="12" t="s">
        <v>8</v>
      </c>
      <c r="O1632" s="6" t="s">
        <v>3272</v>
      </c>
      <c r="P1632" s="3">
        <v>1630</v>
      </c>
    </row>
    <row r="1633" spans="1:16" ht="10">
      <c r="A1633" s="1">
        <v>1631</v>
      </c>
      <c r="B1633" s="6" t="s">
        <v>3274</v>
      </c>
      <c r="C1633" s="1" t="s">
        <v>3275</v>
      </c>
      <c r="D1633" s="2">
        <v>20</v>
      </c>
      <c r="E1633" s="7">
        <v>-1.3486270748028126</v>
      </c>
      <c r="F1633" s="11" t="s">
        <v>5</v>
      </c>
      <c r="G1633" s="9" t="s">
        <v>6</v>
      </c>
      <c r="I1633" s="12" t="s">
        <v>8</v>
      </c>
      <c r="O1633" s="6" t="s">
        <v>3274</v>
      </c>
      <c r="P1633" s="3">
        <v>1631</v>
      </c>
    </row>
    <row r="1634" spans="1:16" ht="10">
      <c r="A1634" s="1">
        <v>1632</v>
      </c>
      <c r="B1634" s="6" t="s">
        <v>3276</v>
      </c>
      <c r="C1634" s="1" t="s">
        <v>3277</v>
      </c>
      <c r="D1634" s="2">
        <v>21</v>
      </c>
      <c r="E1634" s="7">
        <v>-1.3486654756559169</v>
      </c>
      <c r="N1634" s="8" t="s">
        <v>13</v>
      </c>
      <c r="O1634" s="6" t="s">
        <v>3276</v>
      </c>
      <c r="P1634" s="3">
        <v>1632</v>
      </c>
    </row>
    <row r="1635" spans="1:16" ht="10">
      <c r="A1635" s="1">
        <v>1633</v>
      </c>
      <c r="B1635" s="6" t="s">
        <v>3278</v>
      </c>
      <c r="C1635" s="1" t="s">
        <v>3279</v>
      </c>
      <c r="D1635" s="2">
        <v>18</v>
      </c>
      <c r="E1635" s="7">
        <v>-1.3706993010921504</v>
      </c>
      <c r="G1635" s="9" t="s">
        <v>6</v>
      </c>
      <c r="I1635" s="12" t="s">
        <v>8</v>
      </c>
      <c r="O1635" s="6" t="s">
        <v>3278</v>
      </c>
      <c r="P1635" s="3">
        <v>1633</v>
      </c>
    </row>
    <row r="1636" spans="1:16" ht="10">
      <c r="A1636" s="1">
        <v>1634</v>
      </c>
      <c r="B1636" s="6" t="s">
        <v>3280</v>
      </c>
      <c r="C1636" s="1" t="s">
        <v>3281</v>
      </c>
      <c r="D1636" s="2">
        <v>20</v>
      </c>
      <c r="E1636" s="7">
        <v>-1.3744586620142454</v>
      </c>
      <c r="F1636" s="11" t="s">
        <v>5</v>
      </c>
      <c r="G1636" s="9" t="s">
        <v>6</v>
      </c>
      <c r="I1636" s="12" t="s">
        <v>8</v>
      </c>
      <c r="O1636" s="6" t="s">
        <v>3280</v>
      </c>
      <c r="P1636" s="3">
        <v>1634</v>
      </c>
    </row>
    <row r="1637" spans="1:16" ht="10">
      <c r="A1637" s="1">
        <v>1635</v>
      </c>
      <c r="B1637" s="6" t="s">
        <v>3282</v>
      </c>
      <c r="C1637" s="1" t="s">
        <v>3283</v>
      </c>
      <c r="D1637" s="2">
        <v>20</v>
      </c>
      <c r="E1637" s="7">
        <v>-1.3837932981019305</v>
      </c>
      <c r="F1637" s="11" t="s">
        <v>5</v>
      </c>
      <c r="G1637" s="9" t="s">
        <v>6</v>
      </c>
      <c r="I1637" s="12" t="s">
        <v>8</v>
      </c>
      <c r="O1637" s="6" t="s">
        <v>3282</v>
      </c>
      <c r="P1637" s="3">
        <v>1635</v>
      </c>
    </row>
    <row r="1638" spans="1:16" ht="10">
      <c r="A1638" s="1">
        <v>1636</v>
      </c>
      <c r="B1638" s="6" t="s">
        <v>3284</v>
      </c>
      <c r="C1638" s="1" t="s">
        <v>3285</v>
      </c>
      <c r="D1638" s="2">
        <v>21</v>
      </c>
      <c r="E1638" s="7">
        <v>-1.3981567126338301</v>
      </c>
      <c r="F1638" s="11" t="s">
        <v>5</v>
      </c>
      <c r="G1638" s="9" t="s">
        <v>6</v>
      </c>
      <c r="I1638" s="12" t="s">
        <v>8</v>
      </c>
      <c r="O1638" s="6" t="s">
        <v>3284</v>
      </c>
      <c r="P1638" s="3">
        <v>1636</v>
      </c>
    </row>
    <row r="1639" spans="1:16" ht="10">
      <c r="A1639" s="1">
        <v>1637</v>
      </c>
      <c r="B1639" s="6" t="s">
        <v>3286</v>
      </c>
      <c r="C1639" s="1" t="s">
        <v>3287</v>
      </c>
      <c r="D1639" s="2">
        <v>23</v>
      </c>
      <c r="E1639" s="7">
        <v>-1.399242048967613</v>
      </c>
      <c r="N1639" s="8" t="s">
        <v>13</v>
      </c>
      <c r="O1639" s="6" t="s">
        <v>3286</v>
      </c>
      <c r="P1639" s="3">
        <v>1637</v>
      </c>
    </row>
    <row r="1640" spans="1:16" ht="10">
      <c r="A1640" s="1">
        <v>1638</v>
      </c>
      <c r="B1640" s="6" t="s">
        <v>3288</v>
      </c>
      <c r="C1640" s="1" t="s">
        <v>3289</v>
      </c>
      <c r="D1640" s="2">
        <v>23</v>
      </c>
      <c r="E1640" s="7">
        <v>-1.4021791470967617</v>
      </c>
      <c r="F1640" s="11" t="s">
        <v>5</v>
      </c>
      <c r="G1640" s="9" t="s">
        <v>6</v>
      </c>
      <c r="O1640" s="6" t="s">
        <v>3288</v>
      </c>
      <c r="P1640" s="3">
        <v>1638</v>
      </c>
    </row>
    <row r="1641" spans="1:16" ht="10">
      <c r="A1641" s="1">
        <v>1639</v>
      </c>
      <c r="B1641" s="6" t="s">
        <v>3290</v>
      </c>
      <c r="C1641" s="1" t="s">
        <v>3291</v>
      </c>
      <c r="D1641" s="2">
        <v>21</v>
      </c>
      <c r="E1641" s="7">
        <v>-1.4026730369295093</v>
      </c>
      <c r="F1641" s="11" t="s">
        <v>5</v>
      </c>
      <c r="G1641" s="9" t="s">
        <v>6</v>
      </c>
      <c r="I1641" s="12" t="s">
        <v>8</v>
      </c>
      <c r="O1641" s="6" t="s">
        <v>3290</v>
      </c>
      <c r="P1641" s="3">
        <v>1639</v>
      </c>
    </row>
    <row r="1642" spans="1:16" ht="10">
      <c r="A1642" s="1">
        <v>1640</v>
      </c>
      <c r="B1642" s="6" t="s">
        <v>3292</v>
      </c>
      <c r="C1642" s="1" t="s">
        <v>3293</v>
      </c>
      <c r="D1642" s="2">
        <v>21</v>
      </c>
      <c r="E1642" s="7">
        <v>-1.404096717244764</v>
      </c>
      <c r="G1642" s="9" t="s">
        <v>6</v>
      </c>
      <c r="I1642" s="12" t="s">
        <v>8</v>
      </c>
      <c r="O1642" s="6" t="s">
        <v>3292</v>
      </c>
      <c r="P1642" s="3">
        <v>1640</v>
      </c>
    </row>
    <row r="1643" spans="1:16" ht="10">
      <c r="A1643" s="1">
        <v>1641</v>
      </c>
      <c r="B1643" s="6" t="s">
        <v>3294</v>
      </c>
      <c r="C1643" s="1" t="s">
        <v>3295</v>
      </c>
      <c r="D1643" s="2">
        <v>20</v>
      </c>
      <c r="E1643" s="7">
        <v>-1.4060074928306994</v>
      </c>
      <c r="G1643" s="9" t="s">
        <v>6</v>
      </c>
      <c r="I1643" s="12" t="s">
        <v>8</v>
      </c>
      <c r="O1643" s="6" t="s">
        <v>3294</v>
      </c>
      <c r="P1643" s="3">
        <v>1641</v>
      </c>
    </row>
    <row r="1644" spans="1:16" ht="10">
      <c r="A1644" s="1">
        <v>1642</v>
      </c>
      <c r="B1644" s="6" t="s">
        <v>3296</v>
      </c>
      <c r="C1644" s="1" t="s">
        <v>3297</v>
      </c>
      <c r="D1644" s="2">
        <v>21</v>
      </c>
      <c r="E1644" s="7">
        <v>-1.4078486323340345</v>
      </c>
      <c r="G1644" s="9" t="s">
        <v>6</v>
      </c>
      <c r="I1644" s="12" t="s">
        <v>8</v>
      </c>
      <c r="O1644" s="6" t="s">
        <v>3296</v>
      </c>
      <c r="P1644" s="3">
        <v>1642</v>
      </c>
    </row>
    <row r="1645" spans="1:16" ht="10">
      <c r="A1645" s="1">
        <v>1643</v>
      </c>
      <c r="B1645" s="6" t="s">
        <v>3298</v>
      </c>
      <c r="C1645" s="1" t="s">
        <v>3299</v>
      </c>
      <c r="D1645" s="2">
        <v>18</v>
      </c>
      <c r="E1645" s="7">
        <v>-1.4079530882273654</v>
      </c>
      <c r="G1645" s="9" t="s">
        <v>6</v>
      </c>
      <c r="I1645" s="12" t="s">
        <v>8</v>
      </c>
      <c r="O1645" s="6" t="s">
        <v>3298</v>
      </c>
      <c r="P1645" s="3">
        <v>1643</v>
      </c>
    </row>
    <row r="1646" spans="1:16" ht="10">
      <c r="A1646" s="1">
        <v>1644</v>
      </c>
      <c r="B1646" s="6" t="s">
        <v>3300</v>
      </c>
      <c r="C1646" s="1" t="s">
        <v>3301</v>
      </c>
      <c r="D1646" s="2">
        <v>19</v>
      </c>
      <c r="E1646" s="7">
        <v>-1.409661429522151</v>
      </c>
      <c r="F1646" s="11" t="s">
        <v>5</v>
      </c>
      <c r="G1646" s="9" t="s">
        <v>6</v>
      </c>
      <c r="I1646" s="12" t="s">
        <v>8</v>
      </c>
      <c r="O1646" s="6" t="s">
        <v>3300</v>
      </c>
      <c r="P1646" s="3">
        <v>1644</v>
      </c>
    </row>
    <row r="1647" spans="1:16" ht="10">
      <c r="A1647" s="1">
        <v>1645</v>
      </c>
      <c r="B1647" s="6" t="s">
        <v>3302</v>
      </c>
      <c r="C1647" s="1" t="s">
        <v>3303</v>
      </c>
      <c r="D1647" s="2">
        <v>21</v>
      </c>
      <c r="E1647" s="7">
        <v>-1.4210300633422277</v>
      </c>
      <c r="F1647" s="11" t="s">
        <v>5</v>
      </c>
      <c r="G1647" s="9" t="s">
        <v>6</v>
      </c>
      <c r="I1647" s="12" t="s">
        <v>8</v>
      </c>
      <c r="O1647" s="6" t="s">
        <v>3302</v>
      </c>
      <c r="P1647" s="3">
        <v>1645</v>
      </c>
    </row>
    <row r="1648" spans="1:16" ht="10">
      <c r="A1648" s="1">
        <v>1646</v>
      </c>
      <c r="B1648" s="6" t="s">
        <v>3304</v>
      </c>
      <c r="C1648" s="1" t="s">
        <v>3305</v>
      </c>
      <c r="D1648" s="2">
        <v>19</v>
      </c>
      <c r="E1648" s="7">
        <v>-1.4354117540521714</v>
      </c>
      <c r="F1648" s="11" t="s">
        <v>5</v>
      </c>
      <c r="G1648" s="9" t="s">
        <v>6</v>
      </c>
      <c r="I1648" s="12" t="s">
        <v>8</v>
      </c>
      <c r="O1648" s="6" t="s">
        <v>3304</v>
      </c>
      <c r="P1648" s="3">
        <v>1646</v>
      </c>
    </row>
    <row r="1649" spans="1:16" ht="10">
      <c r="A1649" s="1">
        <v>1647</v>
      </c>
      <c r="B1649" s="6" t="s">
        <v>3306</v>
      </c>
      <c r="C1649" s="1" t="s">
        <v>3307</v>
      </c>
      <c r="D1649" s="2">
        <v>24</v>
      </c>
      <c r="E1649" s="7">
        <v>-1.4410149945157036</v>
      </c>
      <c r="F1649" s="11" t="s">
        <v>5</v>
      </c>
      <c r="G1649" s="9" t="s">
        <v>6</v>
      </c>
      <c r="I1649" s="12" t="s">
        <v>8</v>
      </c>
      <c r="O1649" s="6" t="s">
        <v>3306</v>
      </c>
      <c r="P1649" s="3">
        <v>1647</v>
      </c>
    </row>
    <row r="1650" spans="1:16" ht="10">
      <c r="A1650" s="1">
        <v>1648</v>
      </c>
      <c r="B1650" s="6" t="s">
        <v>3308</v>
      </c>
      <c r="C1650" s="1" t="s">
        <v>3309</v>
      </c>
      <c r="D1650" s="2">
        <v>21</v>
      </c>
      <c r="E1650" s="7">
        <v>-1.442953215263137</v>
      </c>
      <c r="N1650" s="8" t="s">
        <v>13</v>
      </c>
      <c r="O1650" s="6" t="s">
        <v>3308</v>
      </c>
      <c r="P1650" s="3">
        <v>1648</v>
      </c>
    </row>
    <row r="1651" spans="1:16" ht="10">
      <c r="A1651" s="1">
        <v>1649</v>
      </c>
      <c r="B1651" s="6" t="s">
        <v>3310</v>
      </c>
      <c r="C1651" s="1" t="s">
        <v>3311</v>
      </c>
      <c r="D1651" s="2">
        <v>24</v>
      </c>
      <c r="E1651" s="7">
        <v>-1.4437124001340138</v>
      </c>
      <c r="G1651" s="9" t="s">
        <v>6</v>
      </c>
      <c r="I1651" s="12" t="s">
        <v>8</v>
      </c>
      <c r="O1651" s="6" t="s">
        <v>3310</v>
      </c>
      <c r="P1651" s="3">
        <v>1649</v>
      </c>
    </row>
    <row r="1652" spans="1:16" ht="10">
      <c r="A1652" s="1">
        <v>1650</v>
      </c>
      <c r="B1652" s="6" t="s">
        <v>3312</v>
      </c>
      <c r="C1652" s="1" t="s">
        <v>3313</v>
      </c>
      <c r="D1652" s="2">
        <v>25</v>
      </c>
      <c r="E1652" s="7">
        <v>-1.4484724205804138</v>
      </c>
      <c r="F1652" s="11" t="s">
        <v>5</v>
      </c>
      <c r="G1652" s="9" t="s">
        <v>6</v>
      </c>
      <c r="I1652" s="12" t="s">
        <v>8</v>
      </c>
      <c r="O1652" s="6" t="s">
        <v>3312</v>
      </c>
      <c r="P1652" s="3">
        <v>1650</v>
      </c>
    </row>
    <row r="1653" spans="1:16" ht="10">
      <c r="A1653" s="1">
        <v>1651</v>
      </c>
      <c r="B1653" s="6" t="s">
        <v>3314</v>
      </c>
      <c r="C1653" s="1" t="s">
        <v>3315</v>
      </c>
      <c r="D1653" s="2">
        <v>24</v>
      </c>
      <c r="E1653" s="7">
        <v>-1.4490729472263235</v>
      </c>
      <c r="G1653" s="9" t="s">
        <v>6</v>
      </c>
      <c r="I1653" s="12" t="s">
        <v>8</v>
      </c>
      <c r="O1653" s="6" t="s">
        <v>3314</v>
      </c>
      <c r="P1653" s="3">
        <v>1651</v>
      </c>
    </row>
    <row r="1654" spans="1:16" ht="10">
      <c r="A1654" s="1">
        <v>1652</v>
      </c>
      <c r="B1654" s="6" t="s">
        <v>3316</v>
      </c>
      <c r="C1654" s="1" t="s">
        <v>3317</v>
      </c>
      <c r="D1654" s="2">
        <v>18</v>
      </c>
      <c r="E1654" s="7">
        <v>-1.4625172453126507</v>
      </c>
      <c r="F1654" s="11" t="s">
        <v>5</v>
      </c>
      <c r="G1654" s="9" t="s">
        <v>6</v>
      </c>
      <c r="O1654" s="6" t="s">
        <v>3316</v>
      </c>
      <c r="P1654" s="3">
        <v>1652</v>
      </c>
    </row>
    <row r="1655" spans="1:16" ht="10">
      <c r="A1655" s="1">
        <v>1653</v>
      </c>
      <c r="B1655" s="6" t="s">
        <v>3318</v>
      </c>
      <c r="C1655" s="1" t="s">
        <v>3319</v>
      </c>
      <c r="D1655" s="2">
        <v>18</v>
      </c>
      <c r="E1655" s="7">
        <v>-1.4741756937164261</v>
      </c>
      <c r="G1655" s="9" t="s">
        <v>6</v>
      </c>
      <c r="O1655" s="6" t="s">
        <v>3318</v>
      </c>
      <c r="P1655" s="3">
        <v>1653</v>
      </c>
    </row>
    <row r="1656" spans="1:16" ht="10">
      <c r="A1656" s="1">
        <v>1654</v>
      </c>
      <c r="B1656" s="6" t="s">
        <v>3320</v>
      </c>
      <c r="C1656" s="1" t="s">
        <v>3321</v>
      </c>
      <c r="D1656" s="2">
        <v>20</v>
      </c>
      <c r="E1656" s="7">
        <v>-1.4834235257868873</v>
      </c>
      <c r="G1656" s="9" t="s">
        <v>6</v>
      </c>
      <c r="I1656" s="12" t="s">
        <v>8</v>
      </c>
      <c r="O1656" s="6" t="s">
        <v>3320</v>
      </c>
      <c r="P1656" s="3">
        <v>1654</v>
      </c>
    </row>
    <row r="1657" spans="1:16" ht="10">
      <c r="A1657" s="1">
        <v>1655</v>
      </c>
      <c r="B1657" s="6" t="s">
        <v>3322</v>
      </c>
      <c r="C1657" s="1" t="s">
        <v>3323</v>
      </c>
      <c r="D1657" s="2">
        <v>21</v>
      </c>
      <c r="E1657" s="7">
        <v>-1.4834838756447162</v>
      </c>
      <c r="F1657" s="11" t="s">
        <v>5</v>
      </c>
      <c r="G1657" s="9" t="s">
        <v>6</v>
      </c>
      <c r="I1657" s="12" t="s">
        <v>8</v>
      </c>
      <c r="O1657" s="6" t="s">
        <v>3322</v>
      </c>
      <c r="P1657" s="3">
        <v>1655</v>
      </c>
    </row>
    <row r="1658" spans="1:16" ht="10">
      <c r="A1658" s="1">
        <v>1656</v>
      </c>
      <c r="B1658" s="6" t="s">
        <v>3324</v>
      </c>
      <c r="C1658" s="1" t="s">
        <v>3325</v>
      </c>
      <c r="D1658" s="2">
        <v>22</v>
      </c>
      <c r="E1658" s="7">
        <v>-1.4979455274623585</v>
      </c>
      <c r="G1658" s="9" t="s">
        <v>6</v>
      </c>
      <c r="I1658" s="12" t="s">
        <v>8</v>
      </c>
      <c r="O1658" s="6" t="s">
        <v>3324</v>
      </c>
      <c r="P1658" s="3">
        <v>1656</v>
      </c>
    </row>
    <row r="1659" spans="1:16" ht="10">
      <c r="A1659" s="1">
        <v>1657</v>
      </c>
      <c r="B1659" s="6" t="s">
        <v>3326</v>
      </c>
      <c r="C1659" s="1" t="s">
        <v>3327</v>
      </c>
      <c r="D1659" s="2">
        <v>22</v>
      </c>
      <c r="E1659" s="7">
        <v>-1.5187454882696347</v>
      </c>
      <c r="G1659" s="9" t="s">
        <v>6</v>
      </c>
      <c r="I1659" s="12" t="s">
        <v>8</v>
      </c>
      <c r="O1659" s="6" t="s">
        <v>3326</v>
      </c>
      <c r="P1659" s="3">
        <v>1657</v>
      </c>
    </row>
    <row r="1660" spans="1:16" ht="10">
      <c r="A1660" s="1">
        <v>1658</v>
      </c>
      <c r="B1660" s="6" t="s">
        <v>3328</v>
      </c>
      <c r="C1660" s="1" t="s">
        <v>3329</v>
      </c>
      <c r="D1660" s="2">
        <v>21</v>
      </c>
      <c r="E1660" s="7">
        <v>-1.5188375237695462</v>
      </c>
      <c r="F1660" s="11" t="s">
        <v>5</v>
      </c>
      <c r="G1660" s="9" t="s">
        <v>6</v>
      </c>
      <c r="I1660" s="12" t="s">
        <v>8</v>
      </c>
      <c r="O1660" s="6" t="s">
        <v>3328</v>
      </c>
      <c r="P1660" s="3">
        <v>1658</v>
      </c>
    </row>
    <row r="1661" spans="1:16" ht="10">
      <c r="A1661" s="1">
        <v>1659</v>
      </c>
      <c r="B1661" s="6" t="s">
        <v>3330</v>
      </c>
      <c r="C1661" s="1" t="s">
        <v>3331</v>
      </c>
      <c r="D1661" s="2">
        <v>23</v>
      </c>
      <c r="E1661" s="7">
        <v>-1.522792667937686</v>
      </c>
      <c r="F1661" s="11" t="s">
        <v>5</v>
      </c>
      <c r="G1661" s="9" t="s">
        <v>6</v>
      </c>
      <c r="I1661" s="12" t="s">
        <v>8</v>
      </c>
      <c r="O1661" s="6" t="s">
        <v>3330</v>
      </c>
      <c r="P1661" s="3">
        <v>1659</v>
      </c>
    </row>
    <row r="1662" spans="1:16" ht="10">
      <c r="A1662" s="1">
        <v>1660</v>
      </c>
      <c r="B1662" s="6" t="s">
        <v>3332</v>
      </c>
      <c r="C1662" s="1" t="s">
        <v>3333</v>
      </c>
      <c r="D1662" s="2">
        <v>21</v>
      </c>
      <c r="E1662" s="7">
        <v>-1.5357282696875316</v>
      </c>
      <c r="G1662" s="9" t="s">
        <v>6</v>
      </c>
      <c r="I1662" s="12" t="s">
        <v>8</v>
      </c>
      <c r="O1662" s="6" t="s">
        <v>3332</v>
      </c>
      <c r="P1662" s="3">
        <v>1660</v>
      </c>
    </row>
    <row r="1663" spans="1:16" ht="10">
      <c r="A1663" s="1">
        <v>1661</v>
      </c>
      <c r="B1663" s="6" t="s">
        <v>3334</v>
      </c>
      <c r="C1663" s="1" t="s">
        <v>3335</v>
      </c>
      <c r="D1663" s="2">
        <v>23</v>
      </c>
      <c r="E1663" s="7">
        <v>-1.5365328261786337</v>
      </c>
      <c r="F1663" s="11" t="s">
        <v>5</v>
      </c>
      <c r="G1663" s="9" t="s">
        <v>6</v>
      </c>
      <c r="I1663" s="12" t="s">
        <v>8</v>
      </c>
      <c r="O1663" s="6" t="s">
        <v>3334</v>
      </c>
      <c r="P1663" s="3">
        <v>1661</v>
      </c>
    </row>
    <row r="1664" spans="1:16" ht="10">
      <c r="A1664" s="1">
        <v>1662</v>
      </c>
      <c r="B1664" s="6" t="s">
        <v>3336</v>
      </c>
      <c r="C1664" s="1" t="s">
        <v>3337</v>
      </c>
      <c r="D1664" s="2">
        <v>18</v>
      </c>
      <c r="E1664" s="7">
        <v>-1.546781051624543</v>
      </c>
      <c r="F1664" s="11" t="s">
        <v>5</v>
      </c>
      <c r="G1664" s="9" t="s">
        <v>6</v>
      </c>
      <c r="I1664" s="12" t="s">
        <v>8</v>
      </c>
      <c r="O1664" s="6" t="s">
        <v>3336</v>
      </c>
      <c r="P1664" s="3">
        <v>1662</v>
      </c>
    </row>
    <row r="1665" spans="1:16" ht="10">
      <c r="A1665" s="1">
        <v>1663</v>
      </c>
      <c r="B1665" s="6" t="s">
        <v>3338</v>
      </c>
      <c r="C1665" s="1" t="s">
        <v>3339</v>
      </c>
      <c r="D1665" s="2">
        <v>20</v>
      </c>
      <c r="E1665" s="7">
        <v>-1.5542480940499548</v>
      </c>
      <c r="F1665" s="11" t="s">
        <v>5</v>
      </c>
      <c r="G1665" s="9" t="s">
        <v>6</v>
      </c>
      <c r="I1665" s="12" t="s">
        <v>8</v>
      </c>
      <c r="O1665" s="6" t="s">
        <v>3338</v>
      </c>
      <c r="P1665" s="3">
        <v>1663</v>
      </c>
    </row>
    <row r="1666" spans="1:16" ht="10">
      <c r="A1666" s="1">
        <v>1664</v>
      </c>
      <c r="B1666" s="6" t="s">
        <v>3340</v>
      </c>
      <c r="C1666" s="1" t="s">
        <v>3341</v>
      </c>
      <c r="D1666" s="2">
        <v>19</v>
      </c>
      <c r="E1666" s="7">
        <v>-1.5613948314985282</v>
      </c>
      <c r="G1666" s="9" t="s">
        <v>6</v>
      </c>
      <c r="I1666" s="12" t="s">
        <v>8</v>
      </c>
      <c r="O1666" s="6" t="s">
        <v>3340</v>
      </c>
      <c r="P1666" s="3">
        <v>1664</v>
      </c>
    </row>
    <row r="1667" spans="1:16" ht="10">
      <c r="A1667" s="1">
        <v>1665</v>
      </c>
      <c r="B1667" s="6" t="s">
        <v>3342</v>
      </c>
      <c r="C1667" s="1" t="s">
        <v>3343</v>
      </c>
      <c r="D1667" s="2">
        <v>23</v>
      </c>
      <c r="E1667" s="7">
        <v>-1.5660060145012593</v>
      </c>
      <c r="N1667" s="8" t="s">
        <v>13</v>
      </c>
      <c r="O1667" s="6" t="s">
        <v>3342</v>
      </c>
      <c r="P1667" s="3">
        <v>1665</v>
      </c>
    </row>
    <row r="1668" spans="1:16" ht="10">
      <c r="A1668" s="1">
        <v>1666</v>
      </c>
      <c r="B1668" s="6" t="s">
        <v>3344</v>
      </c>
      <c r="C1668" s="1" t="s">
        <v>3345</v>
      </c>
      <c r="D1668" s="2">
        <v>23</v>
      </c>
      <c r="E1668" s="7">
        <v>-1.5660419871829161</v>
      </c>
      <c r="F1668" s="11" t="s">
        <v>5</v>
      </c>
      <c r="G1668" s="9" t="s">
        <v>6</v>
      </c>
      <c r="I1668" s="12" t="s">
        <v>8</v>
      </c>
      <c r="O1668" s="6" t="s">
        <v>3344</v>
      </c>
      <c r="P1668" s="3">
        <v>1666</v>
      </c>
    </row>
    <row r="1669" spans="1:16" ht="10">
      <c r="A1669" s="1">
        <v>1667</v>
      </c>
      <c r="B1669" s="6" t="s">
        <v>3346</v>
      </c>
      <c r="C1669" s="1" t="s">
        <v>3347</v>
      </c>
      <c r="D1669" s="2">
        <v>20</v>
      </c>
      <c r="E1669" s="7">
        <v>-1.566655044542661</v>
      </c>
      <c r="N1669" s="8" t="s">
        <v>13</v>
      </c>
      <c r="O1669" s="6" t="s">
        <v>3346</v>
      </c>
      <c r="P1669" s="3">
        <v>1667</v>
      </c>
    </row>
    <row r="1670" spans="1:16" ht="10">
      <c r="A1670" s="1">
        <v>1668</v>
      </c>
      <c r="B1670" s="6" t="s">
        <v>3348</v>
      </c>
      <c r="C1670" s="1" t="s">
        <v>3349</v>
      </c>
      <c r="D1670" s="2">
        <v>21</v>
      </c>
      <c r="E1670" s="7">
        <v>-1.5712271593194738</v>
      </c>
      <c r="F1670" s="11" t="s">
        <v>5</v>
      </c>
      <c r="G1670" s="9" t="s">
        <v>6</v>
      </c>
      <c r="I1670" s="12" t="s">
        <v>8</v>
      </c>
      <c r="O1670" s="6" t="s">
        <v>3348</v>
      </c>
      <c r="P1670" s="3">
        <v>1668</v>
      </c>
    </row>
    <row r="1671" spans="1:16" ht="10">
      <c r="A1671" s="1">
        <v>1669</v>
      </c>
      <c r="B1671" s="6" t="s">
        <v>3350</v>
      </c>
      <c r="C1671" s="1" t="s">
        <v>3351</v>
      </c>
      <c r="D1671" s="2">
        <v>23</v>
      </c>
      <c r="E1671" s="7">
        <v>-1.5775992242868575</v>
      </c>
      <c r="G1671" s="9" t="s">
        <v>6</v>
      </c>
      <c r="I1671" s="12" t="s">
        <v>8</v>
      </c>
      <c r="O1671" s="6" t="s">
        <v>3350</v>
      </c>
      <c r="P1671" s="3">
        <v>1669</v>
      </c>
    </row>
    <row r="1672" spans="1:16" ht="10">
      <c r="A1672" s="1">
        <v>1670</v>
      </c>
      <c r="B1672" s="6" t="s">
        <v>3352</v>
      </c>
      <c r="C1672" s="1" t="s">
        <v>3353</v>
      </c>
      <c r="D1672" s="2">
        <v>18</v>
      </c>
      <c r="E1672" s="7">
        <v>-1.5830428998225292</v>
      </c>
      <c r="F1672" s="11" t="s">
        <v>5</v>
      </c>
      <c r="G1672" s="9" t="s">
        <v>6</v>
      </c>
      <c r="I1672" s="12" t="s">
        <v>8</v>
      </c>
      <c r="O1672" s="6" t="s">
        <v>3352</v>
      </c>
      <c r="P1672" s="3">
        <v>1670</v>
      </c>
    </row>
    <row r="1673" spans="1:16" ht="10">
      <c r="A1673" s="1">
        <v>1671</v>
      </c>
      <c r="B1673" s="6" t="s">
        <v>3354</v>
      </c>
      <c r="C1673" s="1" t="s">
        <v>3355</v>
      </c>
      <c r="D1673" s="2">
        <v>21</v>
      </c>
      <c r="E1673" s="7">
        <v>-1.584070610241749</v>
      </c>
      <c r="I1673" s="12" t="s">
        <v>8</v>
      </c>
      <c r="O1673" s="6" t="s">
        <v>3354</v>
      </c>
      <c r="P1673" s="3">
        <v>1671</v>
      </c>
    </row>
    <row r="1674" spans="1:16" ht="10">
      <c r="A1674" s="1">
        <v>1672</v>
      </c>
      <c r="B1674" s="6" t="s">
        <v>3356</v>
      </c>
      <c r="C1674" s="1" t="s">
        <v>3357</v>
      </c>
      <c r="D1674" s="2">
        <v>23</v>
      </c>
      <c r="E1674" s="7">
        <v>-1.5907319866503118</v>
      </c>
      <c r="N1674" s="8" t="s">
        <v>13</v>
      </c>
      <c r="O1674" s="6" t="s">
        <v>3356</v>
      </c>
      <c r="P1674" s="3">
        <v>1672</v>
      </c>
    </row>
    <row r="1675" spans="1:16" ht="10">
      <c r="A1675" s="1">
        <v>1673</v>
      </c>
      <c r="B1675" s="6" t="s">
        <v>3358</v>
      </c>
      <c r="C1675" s="1" t="s">
        <v>3359</v>
      </c>
      <c r="D1675" s="2">
        <v>19</v>
      </c>
      <c r="E1675" s="7">
        <v>-1.5926242465717033</v>
      </c>
      <c r="F1675" s="11" t="s">
        <v>5</v>
      </c>
      <c r="G1675" s="9" t="s">
        <v>6</v>
      </c>
      <c r="I1675" s="12" t="s">
        <v>8</v>
      </c>
      <c r="O1675" s="6" t="s">
        <v>3358</v>
      </c>
      <c r="P1675" s="3">
        <v>1673</v>
      </c>
    </row>
    <row r="1676" spans="1:16" ht="10">
      <c r="A1676" s="1">
        <v>1674</v>
      </c>
      <c r="B1676" s="6" t="s">
        <v>3360</v>
      </c>
      <c r="C1676" s="1" t="s">
        <v>3361</v>
      </c>
      <c r="D1676" s="2">
        <v>19</v>
      </c>
      <c r="E1676" s="7">
        <v>-1.6203352198797891</v>
      </c>
      <c r="G1676" s="9" t="s">
        <v>6</v>
      </c>
      <c r="I1676" s="12" t="s">
        <v>8</v>
      </c>
      <c r="O1676" s="6" t="s">
        <v>3360</v>
      </c>
      <c r="P1676" s="3">
        <v>1674</v>
      </c>
    </row>
    <row r="1677" spans="1:16" ht="10">
      <c r="A1677" s="1">
        <v>1675</v>
      </c>
      <c r="B1677" s="6" t="s">
        <v>3362</v>
      </c>
      <c r="C1677" s="1" t="s">
        <v>3363</v>
      </c>
      <c r="D1677" s="2">
        <v>19</v>
      </c>
      <c r="E1677" s="7">
        <v>-1.6304337586671365</v>
      </c>
      <c r="N1677" s="8" t="s">
        <v>13</v>
      </c>
      <c r="O1677" s="6" t="s">
        <v>3362</v>
      </c>
      <c r="P1677" s="3">
        <v>1675</v>
      </c>
    </row>
    <row r="1678" spans="1:16" ht="10">
      <c r="A1678" s="1">
        <v>1676</v>
      </c>
      <c r="B1678" s="6" t="s">
        <v>3364</v>
      </c>
      <c r="C1678" s="1" t="s">
        <v>3365</v>
      </c>
      <c r="D1678" s="2">
        <v>18</v>
      </c>
      <c r="E1678" s="7">
        <v>-1.630774146887646</v>
      </c>
      <c r="G1678" s="9" t="s">
        <v>6</v>
      </c>
      <c r="I1678" s="12" t="s">
        <v>8</v>
      </c>
      <c r="O1678" s="6" t="s">
        <v>3364</v>
      </c>
      <c r="P1678" s="3">
        <v>1676</v>
      </c>
    </row>
    <row r="1679" spans="1:16" ht="10">
      <c r="A1679" s="1">
        <v>1677</v>
      </c>
      <c r="B1679" s="6" t="s">
        <v>3366</v>
      </c>
      <c r="C1679" s="1" t="s">
        <v>3367</v>
      </c>
      <c r="D1679" s="2">
        <v>24</v>
      </c>
      <c r="E1679" s="7">
        <v>-1.633382282616586</v>
      </c>
      <c r="N1679" s="8" t="s">
        <v>13</v>
      </c>
      <c r="O1679" s="6" t="s">
        <v>3366</v>
      </c>
      <c r="P1679" s="3">
        <v>1677</v>
      </c>
    </row>
    <row r="1680" spans="1:16" ht="10">
      <c r="A1680" s="1">
        <v>1678</v>
      </c>
      <c r="B1680" s="6" t="s">
        <v>3368</v>
      </c>
      <c r="C1680" s="1" t="s">
        <v>3369</v>
      </c>
      <c r="D1680" s="2">
        <v>25</v>
      </c>
      <c r="E1680" s="7">
        <v>-1.6538330562780781</v>
      </c>
      <c r="F1680" s="11" t="s">
        <v>5</v>
      </c>
      <c r="G1680" s="9" t="s">
        <v>6</v>
      </c>
      <c r="I1680" s="12" t="s">
        <v>8</v>
      </c>
      <c r="O1680" s="6" t="s">
        <v>3368</v>
      </c>
      <c r="P1680" s="3">
        <v>1678</v>
      </c>
    </row>
    <row r="1681" spans="1:16" ht="10">
      <c r="A1681" s="1">
        <v>1679</v>
      </c>
      <c r="B1681" s="6" t="s">
        <v>3370</v>
      </c>
      <c r="C1681" s="1" t="s">
        <v>3371</v>
      </c>
      <c r="D1681" s="2">
        <v>19</v>
      </c>
      <c r="E1681" s="7">
        <v>-1.6562987614996798</v>
      </c>
      <c r="F1681" s="11" t="s">
        <v>5</v>
      </c>
      <c r="G1681" s="9" t="s">
        <v>6</v>
      </c>
      <c r="I1681" s="12" t="s">
        <v>8</v>
      </c>
      <c r="O1681" s="6" t="s">
        <v>3370</v>
      </c>
      <c r="P1681" s="3">
        <v>1679</v>
      </c>
    </row>
    <row r="1682" spans="1:16" ht="10">
      <c r="A1682" s="1">
        <v>1680</v>
      </c>
      <c r="B1682" s="6" t="s">
        <v>3372</v>
      </c>
      <c r="C1682" s="1" t="s">
        <v>3373</v>
      </c>
      <c r="D1682" s="2">
        <v>22</v>
      </c>
      <c r="E1682" s="7">
        <v>-1.6690554024407194</v>
      </c>
      <c r="G1682" s="9" t="s">
        <v>6</v>
      </c>
      <c r="I1682" s="12" t="s">
        <v>8</v>
      </c>
      <c r="O1682" s="6" t="s">
        <v>3372</v>
      </c>
      <c r="P1682" s="3">
        <v>1680</v>
      </c>
    </row>
    <row r="1683" spans="1:16" ht="10">
      <c r="A1683" s="1">
        <v>1681</v>
      </c>
      <c r="B1683" s="6" t="s">
        <v>3374</v>
      </c>
      <c r="C1683" s="1" t="s">
        <v>3375</v>
      </c>
      <c r="D1683" s="2">
        <v>21</v>
      </c>
      <c r="E1683" s="7">
        <v>-1.6698154993929022</v>
      </c>
      <c r="F1683" s="11" t="s">
        <v>5</v>
      </c>
      <c r="G1683" s="9" t="s">
        <v>6</v>
      </c>
      <c r="I1683" s="12" t="s">
        <v>8</v>
      </c>
      <c r="O1683" s="6" t="s">
        <v>3374</v>
      </c>
      <c r="P1683" s="3">
        <v>1681</v>
      </c>
    </row>
    <row r="1684" spans="1:16" ht="10">
      <c r="A1684" s="1">
        <v>1682</v>
      </c>
      <c r="B1684" s="6" t="s">
        <v>3376</v>
      </c>
      <c r="C1684" s="1" t="s">
        <v>3377</v>
      </c>
      <c r="D1684" s="2">
        <v>23</v>
      </c>
      <c r="E1684" s="7">
        <v>-1.6725091767737974</v>
      </c>
      <c r="F1684" s="11" t="s">
        <v>5</v>
      </c>
      <c r="G1684" s="9" t="s">
        <v>6</v>
      </c>
      <c r="I1684" s="12" t="s">
        <v>8</v>
      </c>
      <c r="O1684" s="6" t="s">
        <v>3376</v>
      </c>
      <c r="P1684" s="3">
        <v>1682</v>
      </c>
    </row>
    <row r="1685" spans="1:16" ht="10">
      <c r="A1685" s="1">
        <v>1683</v>
      </c>
      <c r="B1685" s="6" t="s">
        <v>3378</v>
      </c>
      <c r="C1685" s="1" t="s">
        <v>3379</v>
      </c>
      <c r="D1685" s="2">
        <v>25</v>
      </c>
      <c r="E1685" s="7">
        <v>-1.6801447380165455</v>
      </c>
      <c r="F1685" s="11" t="s">
        <v>5</v>
      </c>
      <c r="G1685" s="9" t="s">
        <v>6</v>
      </c>
      <c r="I1685" s="12" t="s">
        <v>8</v>
      </c>
      <c r="O1685" s="6" t="s">
        <v>3378</v>
      </c>
      <c r="P1685" s="3">
        <v>1683</v>
      </c>
    </row>
    <row r="1686" spans="1:16" ht="10">
      <c r="A1686" s="1">
        <v>1684</v>
      </c>
      <c r="B1686" s="6" t="s">
        <v>3380</v>
      </c>
      <c r="C1686" s="1" t="s">
        <v>3381</v>
      </c>
      <c r="D1686" s="2">
        <v>21</v>
      </c>
      <c r="E1686" s="7">
        <v>-1.6895504919589743</v>
      </c>
      <c r="F1686" s="11" t="s">
        <v>5</v>
      </c>
      <c r="G1686" s="9" t="s">
        <v>6</v>
      </c>
      <c r="I1686" s="12" t="s">
        <v>8</v>
      </c>
      <c r="O1686" s="6" t="s">
        <v>3380</v>
      </c>
      <c r="P1686" s="3">
        <v>1684</v>
      </c>
    </row>
    <row r="1687" spans="1:16" ht="10">
      <c r="A1687" s="1">
        <v>1685</v>
      </c>
      <c r="B1687" s="6" t="s">
        <v>3382</v>
      </c>
      <c r="C1687" s="1" t="s">
        <v>3383</v>
      </c>
      <c r="D1687" s="2">
        <v>24</v>
      </c>
      <c r="E1687" s="7">
        <v>-1.6936134545921293</v>
      </c>
      <c r="F1687" s="11" t="s">
        <v>5</v>
      </c>
      <c r="G1687" s="9" t="s">
        <v>6</v>
      </c>
      <c r="I1687" s="12" t="s">
        <v>8</v>
      </c>
      <c r="O1687" s="6" t="s">
        <v>3382</v>
      </c>
      <c r="P1687" s="3">
        <v>1685</v>
      </c>
    </row>
    <row r="1688" spans="1:16" ht="10">
      <c r="A1688" s="1">
        <v>1686</v>
      </c>
      <c r="B1688" s="6" t="s">
        <v>3384</v>
      </c>
      <c r="C1688" s="1" t="s">
        <v>3385</v>
      </c>
      <c r="D1688" s="2">
        <v>20</v>
      </c>
      <c r="E1688" s="7">
        <v>-1.693819708589638</v>
      </c>
      <c r="N1688" s="8" t="s">
        <v>13</v>
      </c>
      <c r="O1688" s="6" t="s">
        <v>3384</v>
      </c>
      <c r="P1688" s="3">
        <v>1686</v>
      </c>
    </row>
    <row r="1689" spans="1:16" ht="10">
      <c r="A1689" s="1">
        <v>1687</v>
      </c>
      <c r="B1689" s="6" t="s">
        <v>3386</v>
      </c>
      <c r="C1689" s="1" t="s">
        <v>3387</v>
      </c>
      <c r="D1689" s="2">
        <v>22</v>
      </c>
      <c r="E1689" s="7">
        <v>-1.6982699902136922</v>
      </c>
      <c r="G1689" s="9" t="s">
        <v>6</v>
      </c>
      <c r="I1689" s="12" t="s">
        <v>8</v>
      </c>
      <c r="O1689" s="6" t="s">
        <v>3386</v>
      </c>
      <c r="P1689" s="3">
        <v>1687</v>
      </c>
    </row>
    <row r="1690" spans="1:16" ht="10">
      <c r="A1690" s="1">
        <v>1688</v>
      </c>
      <c r="B1690" s="6" t="s">
        <v>3388</v>
      </c>
      <c r="C1690" s="1" t="s">
        <v>3389</v>
      </c>
      <c r="D1690" s="2">
        <v>18</v>
      </c>
      <c r="E1690" s="7">
        <v>-1.7075484422999923</v>
      </c>
      <c r="F1690" s="11" t="s">
        <v>5</v>
      </c>
      <c r="G1690" s="9" t="s">
        <v>6</v>
      </c>
      <c r="I1690" s="12" t="s">
        <v>8</v>
      </c>
      <c r="O1690" s="6" t="s">
        <v>3388</v>
      </c>
      <c r="P1690" s="3">
        <v>1688</v>
      </c>
    </row>
    <row r="1691" spans="1:16" ht="10">
      <c r="A1691" s="1">
        <v>1689</v>
      </c>
      <c r="B1691" s="6" t="s">
        <v>3390</v>
      </c>
      <c r="C1691" s="1" t="s">
        <v>3391</v>
      </c>
      <c r="D1691" s="2">
        <v>19</v>
      </c>
      <c r="E1691" s="7">
        <v>-1.7077451738052789</v>
      </c>
      <c r="G1691" s="9" t="s">
        <v>6</v>
      </c>
      <c r="O1691" s="6" t="s">
        <v>3390</v>
      </c>
      <c r="P1691" s="3">
        <v>1689</v>
      </c>
    </row>
    <row r="1692" spans="1:16" ht="10">
      <c r="A1692" s="1">
        <v>1690</v>
      </c>
      <c r="B1692" s="6" t="s">
        <v>3392</v>
      </c>
      <c r="C1692" s="1" t="s">
        <v>3393</v>
      </c>
      <c r="D1692" s="2">
        <v>18</v>
      </c>
      <c r="E1692" s="7">
        <v>-1.7206222074572102</v>
      </c>
      <c r="F1692" s="11" t="s">
        <v>5</v>
      </c>
      <c r="G1692" s="9" t="s">
        <v>6</v>
      </c>
      <c r="I1692" s="12" t="s">
        <v>8</v>
      </c>
      <c r="O1692" s="6" t="s">
        <v>3392</v>
      </c>
      <c r="P1692" s="3">
        <v>1690</v>
      </c>
    </row>
    <row r="1693" spans="1:16" ht="10">
      <c r="A1693" s="1">
        <v>1691</v>
      </c>
      <c r="B1693" s="6" t="s">
        <v>3394</v>
      </c>
      <c r="C1693" s="1" t="s">
        <v>3395</v>
      </c>
      <c r="D1693" s="2">
        <v>23</v>
      </c>
      <c r="E1693" s="7">
        <v>-1.7217430976517643</v>
      </c>
      <c r="F1693" s="11" t="s">
        <v>5</v>
      </c>
      <c r="G1693" s="9" t="s">
        <v>6</v>
      </c>
      <c r="I1693" s="12" t="s">
        <v>8</v>
      </c>
      <c r="O1693" s="6" t="s">
        <v>3394</v>
      </c>
      <c r="P1693" s="3">
        <v>1691</v>
      </c>
    </row>
    <row r="1694" spans="1:16" ht="10">
      <c r="A1694" s="1">
        <v>1692</v>
      </c>
      <c r="B1694" s="6" t="s">
        <v>3396</v>
      </c>
      <c r="C1694" s="1" t="s">
        <v>3397</v>
      </c>
      <c r="D1694" s="2">
        <v>22</v>
      </c>
      <c r="E1694" s="7">
        <v>-1.7245324131488533</v>
      </c>
      <c r="G1694" s="9" t="s">
        <v>6</v>
      </c>
      <c r="O1694" s="6" t="s">
        <v>3396</v>
      </c>
      <c r="P1694" s="3">
        <v>1692</v>
      </c>
    </row>
    <row r="1695" spans="1:16" ht="10">
      <c r="A1695" s="1">
        <v>1693</v>
      </c>
      <c r="B1695" s="6" t="s">
        <v>3398</v>
      </c>
      <c r="C1695" s="1" t="s">
        <v>3399</v>
      </c>
      <c r="D1695" s="2">
        <v>24</v>
      </c>
      <c r="E1695" s="7">
        <v>-1.7248150880323185</v>
      </c>
      <c r="F1695" s="11" t="s">
        <v>5</v>
      </c>
      <c r="G1695" s="9" t="s">
        <v>6</v>
      </c>
      <c r="I1695" s="12" t="s">
        <v>8</v>
      </c>
      <c r="O1695" s="6" t="s">
        <v>3398</v>
      </c>
      <c r="P1695" s="3">
        <v>1693</v>
      </c>
    </row>
    <row r="1696" spans="1:16" ht="10">
      <c r="A1696" s="1">
        <v>1694</v>
      </c>
      <c r="B1696" s="6" t="s">
        <v>3400</v>
      </c>
      <c r="C1696" s="1" t="s">
        <v>3401</v>
      </c>
      <c r="D1696" s="2">
        <v>22</v>
      </c>
      <c r="E1696" s="7">
        <v>-1.7440414927764987</v>
      </c>
      <c r="I1696" s="12" t="s">
        <v>8</v>
      </c>
      <c r="O1696" s="6" t="s">
        <v>3400</v>
      </c>
      <c r="P1696" s="3">
        <v>1694</v>
      </c>
    </row>
    <row r="1697" spans="1:16" ht="10">
      <c r="A1697" s="1">
        <v>1695</v>
      </c>
      <c r="B1697" s="6" t="s">
        <v>3402</v>
      </c>
      <c r="C1697" s="1" t="s">
        <v>3403</v>
      </c>
      <c r="D1697" s="2">
        <v>19</v>
      </c>
      <c r="E1697" s="7">
        <v>-1.7484059486799346</v>
      </c>
      <c r="F1697" s="11" t="s">
        <v>5</v>
      </c>
      <c r="G1697" s="9" t="s">
        <v>6</v>
      </c>
      <c r="I1697" s="12" t="s">
        <v>8</v>
      </c>
      <c r="O1697" s="6" t="s">
        <v>3402</v>
      </c>
      <c r="P1697" s="3">
        <v>1695</v>
      </c>
    </row>
    <row r="1698" spans="1:16" ht="10">
      <c r="A1698" s="1">
        <v>1696</v>
      </c>
      <c r="B1698" s="6" t="s">
        <v>3404</v>
      </c>
      <c r="C1698" s="1" t="s">
        <v>3405</v>
      </c>
      <c r="D1698" s="2">
        <v>19</v>
      </c>
      <c r="E1698" s="7">
        <v>-1.7493749643960859</v>
      </c>
      <c r="N1698" s="8" t="s">
        <v>13</v>
      </c>
      <c r="O1698" s="6" t="s">
        <v>3404</v>
      </c>
      <c r="P1698" s="3">
        <v>1696</v>
      </c>
    </row>
    <row r="1699" spans="1:16" ht="10">
      <c r="A1699" s="1">
        <v>1697</v>
      </c>
      <c r="B1699" s="6" t="s">
        <v>3406</v>
      </c>
      <c r="C1699" s="1" t="s">
        <v>3407</v>
      </c>
      <c r="D1699" s="2">
        <v>20</v>
      </c>
      <c r="E1699" s="7">
        <v>-1.749955652604001</v>
      </c>
      <c r="F1699" s="11" t="s">
        <v>5</v>
      </c>
      <c r="G1699" s="9" t="s">
        <v>6</v>
      </c>
      <c r="I1699" s="12" t="s">
        <v>8</v>
      </c>
      <c r="O1699" s="6" t="s">
        <v>3406</v>
      </c>
      <c r="P1699" s="3">
        <v>1697</v>
      </c>
    </row>
    <row r="1700" spans="1:16" ht="10">
      <c r="A1700" s="1">
        <v>1698</v>
      </c>
      <c r="B1700" s="6" t="s">
        <v>3408</v>
      </c>
      <c r="C1700" s="1" t="s">
        <v>3409</v>
      </c>
      <c r="D1700" s="2">
        <v>23</v>
      </c>
      <c r="E1700" s="7">
        <v>-1.7504464310159471</v>
      </c>
      <c r="G1700" s="9" t="s">
        <v>6</v>
      </c>
      <c r="I1700" s="12" t="s">
        <v>8</v>
      </c>
      <c r="O1700" s="6" t="s">
        <v>3408</v>
      </c>
      <c r="P1700" s="3">
        <v>1698</v>
      </c>
    </row>
    <row r="1701" spans="1:16" ht="10">
      <c r="A1701" s="1">
        <v>1699</v>
      </c>
      <c r="B1701" s="6" t="s">
        <v>3410</v>
      </c>
      <c r="C1701" s="1" t="s">
        <v>3411</v>
      </c>
      <c r="D1701" s="2">
        <v>25</v>
      </c>
      <c r="E1701" s="7">
        <v>-1.7541753612521847</v>
      </c>
      <c r="N1701" s="8" t="s">
        <v>13</v>
      </c>
      <c r="O1701" s="6" t="s">
        <v>3410</v>
      </c>
      <c r="P1701" s="3">
        <v>1699</v>
      </c>
    </row>
    <row r="1702" spans="1:16" ht="10">
      <c r="A1702" s="1">
        <v>1700</v>
      </c>
      <c r="B1702" s="6" t="s">
        <v>3412</v>
      </c>
      <c r="C1702" s="1" t="s">
        <v>3413</v>
      </c>
      <c r="D1702" s="2">
        <v>25</v>
      </c>
      <c r="E1702" s="7">
        <v>-1.7545856344884527</v>
      </c>
      <c r="F1702" s="11" t="s">
        <v>5</v>
      </c>
      <c r="G1702" s="9" t="s">
        <v>6</v>
      </c>
      <c r="I1702" s="12" t="s">
        <v>8</v>
      </c>
      <c r="O1702" s="6" t="s">
        <v>3412</v>
      </c>
      <c r="P1702" s="3">
        <v>1700</v>
      </c>
    </row>
    <row r="1703" spans="1:16" ht="10">
      <c r="A1703" s="1">
        <v>1701</v>
      </c>
      <c r="B1703" s="6" t="s">
        <v>3414</v>
      </c>
      <c r="C1703" s="1" t="s">
        <v>3415</v>
      </c>
      <c r="D1703" s="2">
        <v>25</v>
      </c>
      <c r="E1703" s="7">
        <v>-1.7614919842041934</v>
      </c>
      <c r="F1703" s="11" t="s">
        <v>5</v>
      </c>
      <c r="G1703" s="9" t="s">
        <v>6</v>
      </c>
      <c r="I1703" s="12" t="s">
        <v>8</v>
      </c>
      <c r="O1703" s="6" t="s">
        <v>3414</v>
      </c>
      <c r="P1703" s="3">
        <v>1701</v>
      </c>
    </row>
    <row r="1704" spans="1:16" ht="10">
      <c r="A1704" s="1">
        <v>1702</v>
      </c>
      <c r="B1704" s="6" t="s">
        <v>3416</v>
      </c>
      <c r="C1704" s="1" t="s">
        <v>3417</v>
      </c>
      <c r="D1704" s="2">
        <v>18</v>
      </c>
      <c r="E1704" s="7">
        <v>-1.7640993250319781</v>
      </c>
      <c r="G1704" s="9" t="s">
        <v>6</v>
      </c>
      <c r="I1704" s="12" t="s">
        <v>8</v>
      </c>
      <c r="O1704" s="6" t="s">
        <v>3416</v>
      </c>
      <c r="P1704" s="3">
        <v>1702</v>
      </c>
    </row>
    <row r="1705" spans="1:16" ht="10">
      <c r="A1705" s="1">
        <v>1703</v>
      </c>
      <c r="B1705" s="6" t="s">
        <v>3418</v>
      </c>
      <c r="C1705" s="1" t="s">
        <v>3419</v>
      </c>
      <c r="D1705" s="2">
        <v>24</v>
      </c>
      <c r="E1705" s="7">
        <v>-1.765610166027431</v>
      </c>
      <c r="F1705" s="11" t="s">
        <v>5</v>
      </c>
      <c r="G1705" s="9" t="s">
        <v>6</v>
      </c>
      <c r="I1705" s="12" t="s">
        <v>8</v>
      </c>
      <c r="O1705" s="6" t="s">
        <v>3418</v>
      </c>
      <c r="P1705" s="3">
        <v>1703</v>
      </c>
    </row>
    <row r="1706" spans="1:16" ht="10">
      <c r="A1706" s="1">
        <v>1704</v>
      </c>
      <c r="B1706" s="6" t="s">
        <v>3420</v>
      </c>
      <c r="C1706" s="1" t="s">
        <v>3421</v>
      </c>
      <c r="D1706" s="2">
        <v>19</v>
      </c>
      <c r="E1706" s="7">
        <v>-1.7663779535080983</v>
      </c>
      <c r="F1706" s="11" t="s">
        <v>5</v>
      </c>
      <c r="G1706" s="9" t="s">
        <v>6</v>
      </c>
      <c r="I1706" s="12" t="s">
        <v>8</v>
      </c>
      <c r="O1706" s="6" t="s">
        <v>3420</v>
      </c>
      <c r="P1706" s="3">
        <v>1704</v>
      </c>
    </row>
    <row r="1707" spans="1:16" ht="10">
      <c r="A1707" s="1">
        <v>1705</v>
      </c>
      <c r="B1707" s="6" t="s">
        <v>3422</v>
      </c>
      <c r="C1707" s="1" t="s">
        <v>3423</v>
      </c>
      <c r="D1707" s="2">
        <v>22</v>
      </c>
      <c r="E1707" s="7">
        <v>-1.7712488815948195</v>
      </c>
      <c r="F1707" s="11" t="s">
        <v>5</v>
      </c>
      <c r="G1707" s="9" t="s">
        <v>6</v>
      </c>
      <c r="I1707" s="12" t="s">
        <v>8</v>
      </c>
      <c r="O1707" s="6" t="s">
        <v>3422</v>
      </c>
      <c r="P1707" s="3">
        <v>1705</v>
      </c>
    </row>
    <row r="1708" spans="1:16" ht="10">
      <c r="A1708" s="1">
        <v>1706</v>
      </c>
      <c r="B1708" s="6" t="s">
        <v>3424</v>
      </c>
      <c r="C1708" s="1" t="s">
        <v>3425</v>
      </c>
      <c r="D1708" s="2">
        <v>25</v>
      </c>
      <c r="E1708" s="7">
        <v>-1.7713543236270497</v>
      </c>
      <c r="F1708" s="11" t="s">
        <v>5</v>
      </c>
      <c r="G1708" s="9" t="s">
        <v>6</v>
      </c>
      <c r="I1708" s="12" t="s">
        <v>8</v>
      </c>
      <c r="O1708" s="6" t="s">
        <v>3424</v>
      </c>
      <c r="P1708" s="3">
        <v>1706</v>
      </c>
    </row>
    <row r="1709" spans="1:16" ht="10">
      <c r="A1709" s="1">
        <v>1707</v>
      </c>
      <c r="B1709" s="6" t="s">
        <v>3426</v>
      </c>
      <c r="C1709" s="1" t="s">
        <v>3427</v>
      </c>
      <c r="D1709" s="2">
        <v>20</v>
      </c>
      <c r="E1709" s="7">
        <v>-1.7716550009884495</v>
      </c>
      <c r="F1709" s="11" t="s">
        <v>5</v>
      </c>
      <c r="G1709" s="9" t="s">
        <v>6</v>
      </c>
      <c r="I1709" s="12" t="s">
        <v>8</v>
      </c>
      <c r="O1709" s="6" t="s">
        <v>3426</v>
      </c>
      <c r="P1709" s="3">
        <v>1707</v>
      </c>
    </row>
    <row r="1710" spans="1:16" ht="10">
      <c r="A1710" s="1">
        <v>1708</v>
      </c>
      <c r="B1710" s="6" t="s">
        <v>3428</v>
      </c>
      <c r="C1710" s="1" t="s">
        <v>3429</v>
      </c>
      <c r="D1710" s="2">
        <v>18</v>
      </c>
      <c r="E1710" s="7">
        <v>-1.7737294280494162</v>
      </c>
      <c r="F1710" s="11" t="s">
        <v>5</v>
      </c>
      <c r="G1710" s="9" t="s">
        <v>6</v>
      </c>
      <c r="I1710" s="12" t="s">
        <v>8</v>
      </c>
      <c r="O1710" s="6" t="s">
        <v>3428</v>
      </c>
      <c r="P1710" s="3">
        <v>1708</v>
      </c>
    </row>
    <row r="1711" spans="1:16" ht="10">
      <c r="A1711" s="1">
        <v>1709</v>
      </c>
      <c r="B1711" s="6" t="s">
        <v>3430</v>
      </c>
      <c r="C1711" s="1" t="s">
        <v>3431</v>
      </c>
      <c r="D1711" s="2">
        <v>24</v>
      </c>
      <c r="E1711" s="7">
        <v>-1.774971312478927</v>
      </c>
      <c r="G1711" s="9" t="s">
        <v>6</v>
      </c>
      <c r="O1711" s="6" t="s">
        <v>3430</v>
      </c>
      <c r="P1711" s="3">
        <v>1709</v>
      </c>
    </row>
    <row r="1712" spans="1:16" ht="10">
      <c r="A1712" s="1">
        <v>1710</v>
      </c>
      <c r="B1712" s="6" t="s">
        <v>3432</v>
      </c>
      <c r="C1712" s="1" t="s">
        <v>3433</v>
      </c>
      <c r="D1712" s="2">
        <v>18</v>
      </c>
      <c r="E1712" s="7">
        <v>-1.7770942156057081</v>
      </c>
      <c r="F1712" s="11" t="s">
        <v>5</v>
      </c>
      <c r="G1712" s="9" t="s">
        <v>6</v>
      </c>
      <c r="I1712" s="12" t="s">
        <v>8</v>
      </c>
      <c r="O1712" s="6" t="s">
        <v>3432</v>
      </c>
      <c r="P1712" s="3">
        <v>1710</v>
      </c>
    </row>
    <row r="1713" spans="1:16" ht="10">
      <c r="A1713" s="1">
        <v>1711</v>
      </c>
      <c r="B1713" s="6" t="s">
        <v>3434</v>
      </c>
      <c r="C1713" s="1" t="s">
        <v>3435</v>
      </c>
      <c r="D1713" s="2">
        <v>25</v>
      </c>
      <c r="E1713" s="7">
        <v>-1.7774019348281505</v>
      </c>
      <c r="G1713" s="9" t="s">
        <v>6</v>
      </c>
      <c r="I1713" s="12" t="s">
        <v>8</v>
      </c>
      <c r="O1713" s="6" t="s">
        <v>3434</v>
      </c>
      <c r="P1713" s="3">
        <v>1711</v>
      </c>
    </row>
    <row r="1714" spans="1:16" ht="10">
      <c r="A1714" s="1">
        <v>1712</v>
      </c>
      <c r="B1714" s="6" t="s">
        <v>3436</v>
      </c>
      <c r="C1714" s="1" t="s">
        <v>3437</v>
      </c>
      <c r="D1714" s="2">
        <v>18</v>
      </c>
      <c r="E1714" s="7">
        <v>-1.7777040255472945</v>
      </c>
      <c r="F1714" s="11" t="s">
        <v>5</v>
      </c>
      <c r="G1714" s="9" t="s">
        <v>6</v>
      </c>
      <c r="I1714" s="12" t="s">
        <v>8</v>
      </c>
      <c r="O1714" s="6" t="s">
        <v>3436</v>
      </c>
      <c r="P1714" s="3">
        <v>1712</v>
      </c>
    </row>
    <row r="1715" spans="1:16" ht="10">
      <c r="A1715" s="1">
        <v>1713</v>
      </c>
      <c r="B1715" s="6" t="s">
        <v>3438</v>
      </c>
      <c r="C1715" s="1" t="s">
        <v>3439</v>
      </c>
      <c r="D1715" s="2">
        <v>18</v>
      </c>
      <c r="E1715" s="7">
        <v>-1.7780596801461461</v>
      </c>
      <c r="G1715" s="9" t="s">
        <v>6</v>
      </c>
      <c r="I1715" s="12" t="s">
        <v>8</v>
      </c>
      <c r="O1715" s="6" t="s">
        <v>3438</v>
      </c>
      <c r="P1715" s="3">
        <v>1713</v>
      </c>
    </row>
    <row r="1716" spans="1:16" ht="10">
      <c r="A1716" s="1">
        <v>1714</v>
      </c>
      <c r="B1716" s="6" t="s">
        <v>3440</v>
      </c>
      <c r="C1716" s="1" t="s">
        <v>3441</v>
      </c>
      <c r="D1716" s="2">
        <v>19</v>
      </c>
      <c r="E1716" s="7">
        <v>-1.7862275674878367</v>
      </c>
      <c r="G1716" s="9" t="s">
        <v>6</v>
      </c>
      <c r="I1716" s="12" t="s">
        <v>8</v>
      </c>
      <c r="O1716" s="6" t="s">
        <v>3440</v>
      </c>
      <c r="P1716" s="3">
        <v>1714</v>
      </c>
    </row>
    <row r="1717" spans="1:16" ht="10">
      <c r="A1717" s="1">
        <v>1715</v>
      </c>
      <c r="B1717" s="6" t="s">
        <v>3442</v>
      </c>
      <c r="C1717" s="1" t="s">
        <v>3443</v>
      </c>
      <c r="D1717" s="2">
        <v>21</v>
      </c>
      <c r="E1717" s="7">
        <v>-1.8002259216357865</v>
      </c>
      <c r="F1717" s="11" t="s">
        <v>5</v>
      </c>
      <c r="G1717" s="9" t="s">
        <v>6</v>
      </c>
      <c r="I1717" s="12" t="s">
        <v>8</v>
      </c>
      <c r="O1717" s="6" t="s">
        <v>3442</v>
      </c>
      <c r="P1717" s="3">
        <v>1715</v>
      </c>
    </row>
    <row r="1718" spans="1:16" ht="10">
      <c r="A1718" s="1">
        <v>1716</v>
      </c>
      <c r="B1718" s="6" t="s">
        <v>3444</v>
      </c>
      <c r="C1718" s="1" t="s">
        <v>3445</v>
      </c>
      <c r="D1718" s="2">
        <v>19</v>
      </c>
      <c r="E1718" s="7">
        <v>-1.801347372196116</v>
      </c>
      <c r="G1718" s="9" t="s">
        <v>6</v>
      </c>
      <c r="I1718" s="12" t="s">
        <v>8</v>
      </c>
      <c r="O1718" s="6" t="s">
        <v>3444</v>
      </c>
      <c r="P1718" s="3">
        <v>1716</v>
      </c>
    </row>
    <row r="1719" spans="1:16" ht="10">
      <c r="A1719" s="1">
        <v>1717</v>
      </c>
      <c r="B1719" s="6" t="s">
        <v>3446</v>
      </c>
      <c r="C1719" s="1" t="s">
        <v>3447</v>
      </c>
      <c r="D1719" s="2">
        <v>24</v>
      </c>
      <c r="E1719" s="7">
        <v>-1.801879906064586</v>
      </c>
      <c r="F1719" s="11" t="s">
        <v>5</v>
      </c>
      <c r="G1719" s="9" t="s">
        <v>6</v>
      </c>
      <c r="I1719" s="12" t="s">
        <v>8</v>
      </c>
      <c r="O1719" s="6" t="s">
        <v>3446</v>
      </c>
      <c r="P1719" s="3">
        <v>1717</v>
      </c>
    </row>
    <row r="1720" spans="1:16" ht="10">
      <c r="A1720" s="1">
        <v>1718</v>
      </c>
      <c r="B1720" s="6" t="s">
        <v>3448</v>
      </c>
      <c r="C1720" s="1" t="s">
        <v>3449</v>
      </c>
      <c r="D1720" s="2">
        <v>20</v>
      </c>
      <c r="E1720" s="7">
        <v>-1.8023729336979963</v>
      </c>
      <c r="G1720" s="9" t="s">
        <v>6</v>
      </c>
      <c r="I1720" s="12" t="s">
        <v>8</v>
      </c>
      <c r="O1720" s="6" t="s">
        <v>3448</v>
      </c>
      <c r="P1720" s="3">
        <v>1718</v>
      </c>
    </row>
    <row r="1721" spans="1:16" ht="10">
      <c r="A1721" s="1">
        <v>1719</v>
      </c>
      <c r="B1721" s="6" t="s">
        <v>3450</v>
      </c>
      <c r="C1721" s="1" t="s">
        <v>3451</v>
      </c>
      <c r="D1721" s="2">
        <v>20</v>
      </c>
      <c r="E1721" s="7">
        <v>-1.8070956767118522</v>
      </c>
      <c r="G1721" s="9" t="s">
        <v>6</v>
      </c>
      <c r="O1721" s="6" t="s">
        <v>3450</v>
      </c>
      <c r="P1721" s="3">
        <v>1719</v>
      </c>
    </row>
    <row r="1722" spans="1:16" ht="10">
      <c r="A1722" s="1">
        <v>1720</v>
      </c>
      <c r="B1722" s="6" t="s">
        <v>3452</v>
      </c>
      <c r="C1722" s="1" t="s">
        <v>3453</v>
      </c>
      <c r="D1722" s="2">
        <v>18</v>
      </c>
      <c r="E1722" s="7">
        <v>-1.8140019672625249</v>
      </c>
      <c r="F1722" s="11" t="s">
        <v>5</v>
      </c>
      <c r="G1722" s="9" t="s">
        <v>6</v>
      </c>
      <c r="I1722" s="12" t="s">
        <v>8</v>
      </c>
      <c r="O1722" s="6" t="s">
        <v>3452</v>
      </c>
      <c r="P1722" s="3">
        <v>1720</v>
      </c>
    </row>
    <row r="1723" spans="1:16" ht="10">
      <c r="A1723" s="1">
        <v>1721</v>
      </c>
      <c r="B1723" s="6" t="s">
        <v>3454</v>
      </c>
      <c r="C1723" s="1" t="s">
        <v>3455</v>
      </c>
      <c r="D1723" s="2">
        <v>22</v>
      </c>
      <c r="E1723" s="7">
        <v>-1.8198245413588314</v>
      </c>
      <c r="F1723" s="11" t="s">
        <v>5</v>
      </c>
      <c r="G1723" s="9" t="s">
        <v>6</v>
      </c>
      <c r="I1723" s="12" t="s">
        <v>8</v>
      </c>
      <c r="O1723" s="6" t="s">
        <v>3454</v>
      </c>
      <c r="P1723" s="3">
        <v>1721</v>
      </c>
    </row>
    <row r="1724" spans="1:16" ht="10">
      <c r="A1724" s="1">
        <v>1722</v>
      </c>
      <c r="B1724" s="6" t="s">
        <v>3456</v>
      </c>
      <c r="C1724" s="1" t="s">
        <v>3457</v>
      </c>
      <c r="D1724" s="2">
        <v>18</v>
      </c>
      <c r="E1724" s="7">
        <v>-1.8199880421772219</v>
      </c>
      <c r="G1724" s="9" t="s">
        <v>6</v>
      </c>
      <c r="O1724" s="6" t="s">
        <v>3456</v>
      </c>
      <c r="P1724" s="3">
        <v>1722</v>
      </c>
    </row>
    <row r="1725" spans="1:16" ht="10">
      <c r="A1725" s="1">
        <v>1723</v>
      </c>
      <c r="B1725" s="6" t="s">
        <v>3458</v>
      </c>
      <c r="C1725" s="1" t="s">
        <v>3459</v>
      </c>
      <c r="D1725" s="2">
        <v>25</v>
      </c>
      <c r="E1725" s="7">
        <v>-1.8264098118916052</v>
      </c>
      <c r="F1725" s="11" t="s">
        <v>5</v>
      </c>
      <c r="G1725" s="9" t="s">
        <v>6</v>
      </c>
      <c r="I1725" s="12" t="s">
        <v>8</v>
      </c>
      <c r="O1725" s="6" t="s">
        <v>3458</v>
      </c>
      <c r="P1725" s="3">
        <v>1723</v>
      </c>
    </row>
    <row r="1726" spans="1:16" ht="10">
      <c r="A1726" s="1">
        <v>1724</v>
      </c>
      <c r="B1726" s="6" t="s">
        <v>3460</v>
      </c>
      <c r="C1726" s="1" t="s">
        <v>3461</v>
      </c>
      <c r="D1726" s="2">
        <v>22</v>
      </c>
      <c r="E1726" s="7">
        <v>-1.8303922352590143</v>
      </c>
      <c r="F1726" s="11" t="s">
        <v>5</v>
      </c>
      <c r="G1726" s="9" t="s">
        <v>6</v>
      </c>
      <c r="I1726" s="12" t="s">
        <v>8</v>
      </c>
      <c r="O1726" s="6" t="s">
        <v>3460</v>
      </c>
      <c r="P1726" s="3">
        <v>1724</v>
      </c>
    </row>
    <row r="1727" spans="1:16" ht="10">
      <c r="A1727" s="1">
        <v>1725</v>
      </c>
      <c r="B1727" s="6" t="s">
        <v>3462</v>
      </c>
      <c r="C1727" s="1" t="s">
        <v>3463</v>
      </c>
      <c r="D1727" s="2">
        <v>24</v>
      </c>
      <c r="E1727" s="7">
        <v>-1.8321809792053321</v>
      </c>
      <c r="F1727" s="11" t="s">
        <v>5</v>
      </c>
      <c r="G1727" s="9" t="s">
        <v>6</v>
      </c>
      <c r="I1727" s="12" t="s">
        <v>8</v>
      </c>
      <c r="O1727" s="6" t="s">
        <v>3462</v>
      </c>
      <c r="P1727" s="3">
        <v>1725</v>
      </c>
    </row>
    <row r="1728" spans="1:16" ht="10">
      <c r="A1728" s="1">
        <v>1726</v>
      </c>
      <c r="B1728" s="6" t="s">
        <v>3464</v>
      </c>
      <c r="C1728" s="1" t="s">
        <v>3465</v>
      </c>
      <c r="D1728" s="2">
        <v>18</v>
      </c>
      <c r="E1728" s="7">
        <v>-1.8329897092892733</v>
      </c>
      <c r="G1728" s="9" t="s">
        <v>6</v>
      </c>
      <c r="I1728" s="12" t="s">
        <v>8</v>
      </c>
      <c r="O1728" s="6" t="s">
        <v>3464</v>
      </c>
      <c r="P1728" s="3">
        <v>1726</v>
      </c>
    </row>
    <row r="1729" spans="1:16" ht="10">
      <c r="A1729" s="1">
        <v>1727</v>
      </c>
      <c r="B1729" s="6" t="s">
        <v>3466</v>
      </c>
      <c r="C1729" s="1" t="s">
        <v>3467</v>
      </c>
      <c r="D1729" s="2">
        <v>25</v>
      </c>
      <c r="E1729" s="7">
        <v>-1.8351904227195317</v>
      </c>
      <c r="G1729" s="9" t="s">
        <v>6</v>
      </c>
      <c r="I1729" s="12" t="s">
        <v>8</v>
      </c>
      <c r="O1729" s="6" t="s">
        <v>3466</v>
      </c>
      <c r="P1729" s="3">
        <v>1727</v>
      </c>
    </row>
    <row r="1730" spans="1:16" ht="10">
      <c r="A1730" s="1">
        <v>1728</v>
      </c>
      <c r="B1730" s="6" t="s">
        <v>3468</v>
      </c>
      <c r="C1730" s="1" t="s">
        <v>3469</v>
      </c>
      <c r="D1730" s="2">
        <v>25</v>
      </c>
      <c r="E1730" s="7">
        <v>-1.8352426977064409</v>
      </c>
      <c r="I1730" s="12" t="s">
        <v>8</v>
      </c>
      <c r="O1730" s="6" t="s">
        <v>3468</v>
      </c>
      <c r="P1730" s="3">
        <v>1728</v>
      </c>
    </row>
    <row r="1731" spans="1:16" ht="10">
      <c r="A1731" s="1">
        <v>1729</v>
      </c>
      <c r="B1731" s="6" t="s">
        <v>3470</v>
      </c>
      <c r="C1731" s="1" t="s">
        <v>3471</v>
      </c>
      <c r="D1731" s="2">
        <v>25</v>
      </c>
      <c r="E1731" s="7">
        <v>-1.8373697176729678</v>
      </c>
      <c r="F1731" s="11" t="s">
        <v>5</v>
      </c>
      <c r="G1731" s="9" t="s">
        <v>6</v>
      </c>
      <c r="I1731" s="12" t="s">
        <v>8</v>
      </c>
      <c r="O1731" s="6" t="s">
        <v>3470</v>
      </c>
      <c r="P1731" s="3">
        <v>1729</v>
      </c>
    </row>
    <row r="1732" spans="1:16" ht="10">
      <c r="A1732" s="1">
        <v>1730</v>
      </c>
      <c r="B1732" s="6" t="s">
        <v>3472</v>
      </c>
      <c r="C1732" s="1" t="s">
        <v>3473</v>
      </c>
      <c r="D1732" s="2">
        <v>20</v>
      </c>
      <c r="E1732" s="7">
        <v>-1.848448271759298</v>
      </c>
      <c r="F1732" s="11" t="s">
        <v>5</v>
      </c>
      <c r="G1732" s="9" t="s">
        <v>6</v>
      </c>
      <c r="I1732" s="12" t="s">
        <v>8</v>
      </c>
      <c r="O1732" s="6" t="s">
        <v>3472</v>
      </c>
      <c r="P1732" s="3">
        <v>1730</v>
      </c>
    </row>
    <row r="1733" spans="1:16" ht="10">
      <c r="A1733" s="1">
        <v>1731</v>
      </c>
      <c r="B1733" s="6" t="s">
        <v>3474</v>
      </c>
      <c r="C1733" s="1" t="s">
        <v>3475</v>
      </c>
      <c r="D1733" s="2">
        <v>22</v>
      </c>
      <c r="E1733" s="7">
        <v>-1.8506284014760919</v>
      </c>
      <c r="F1733" s="11" t="s">
        <v>5</v>
      </c>
      <c r="G1733" s="9" t="s">
        <v>6</v>
      </c>
      <c r="I1733" s="12" t="s">
        <v>8</v>
      </c>
      <c r="O1733" s="6" t="s">
        <v>3474</v>
      </c>
      <c r="P1733" s="3">
        <v>1731</v>
      </c>
    </row>
    <row r="1734" spans="1:16" ht="10">
      <c r="A1734" s="1">
        <v>1732</v>
      </c>
      <c r="B1734" s="6" t="s">
        <v>3476</v>
      </c>
      <c r="C1734" s="1" t="s">
        <v>3477</v>
      </c>
      <c r="D1734" s="2">
        <v>22</v>
      </c>
      <c r="E1734" s="7">
        <v>-1.8542666092304803</v>
      </c>
      <c r="G1734" s="9" t="s">
        <v>6</v>
      </c>
      <c r="I1734" s="12" t="s">
        <v>8</v>
      </c>
      <c r="O1734" s="6" t="s">
        <v>3476</v>
      </c>
      <c r="P1734" s="3">
        <v>1732</v>
      </c>
    </row>
    <row r="1735" spans="1:16" ht="10">
      <c r="A1735" s="1">
        <v>1733</v>
      </c>
      <c r="B1735" s="6" t="s">
        <v>3478</v>
      </c>
      <c r="C1735" s="1" t="s">
        <v>3479</v>
      </c>
      <c r="D1735" s="2">
        <v>19</v>
      </c>
      <c r="E1735" s="7">
        <v>-1.8589126024190008</v>
      </c>
      <c r="F1735" s="11" t="s">
        <v>5</v>
      </c>
      <c r="G1735" s="9" t="s">
        <v>6</v>
      </c>
      <c r="I1735" s="12" t="s">
        <v>8</v>
      </c>
      <c r="O1735" s="6" t="s">
        <v>3478</v>
      </c>
      <c r="P1735" s="3">
        <v>1733</v>
      </c>
    </row>
    <row r="1736" spans="1:16" ht="10">
      <c r="A1736" s="1">
        <v>1734</v>
      </c>
      <c r="B1736" s="6" t="s">
        <v>3480</v>
      </c>
      <c r="C1736" s="1" t="s">
        <v>3481</v>
      </c>
      <c r="D1736" s="2">
        <v>21</v>
      </c>
      <c r="E1736" s="7">
        <v>-1.8742415237427423</v>
      </c>
      <c r="N1736" s="8" t="s">
        <v>13</v>
      </c>
      <c r="O1736" s="6" t="s">
        <v>3480</v>
      </c>
      <c r="P1736" s="3">
        <v>1734</v>
      </c>
    </row>
    <row r="1737" spans="1:16" ht="10">
      <c r="A1737" s="1">
        <v>1735</v>
      </c>
      <c r="B1737" s="6" t="s">
        <v>3482</v>
      </c>
      <c r="C1737" s="1" t="s">
        <v>3483</v>
      </c>
      <c r="D1737" s="2">
        <v>23</v>
      </c>
      <c r="E1737" s="7">
        <v>-1.8761720828371751</v>
      </c>
      <c r="F1737" s="11" t="s">
        <v>5</v>
      </c>
      <c r="G1737" s="9" t="s">
        <v>6</v>
      </c>
      <c r="I1737" s="12" t="s">
        <v>8</v>
      </c>
      <c r="O1737" s="6" t="s">
        <v>3482</v>
      </c>
      <c r="P1737" s="3">
        <v>1735</v>
      </c>
    </row>
    <row r="1738" spans="1:16" ht="10">
      <c r="A1738" s="1">
        <v>1736</v>
      </c>
      <c r="B1738" s="6" t="s">
        <v>3484</v>
      </c>
      <c r="C1738" s="1" t="s">
        <v>3485</v>
      </c>
      <c r="D1738" s="2">
        <v>21</v>
      </c>
      <c r="E1738" s="7">
        <v>-1.8819946141334842</v>
      </c>
      <c r="F1738" s="11" t="s">
        <v>5</v>
      </c>
      <c r="G1738" s="9" t="s">
        <v>6</v>
      </c>
      <c r="I1738" s="12" t="s">
        <v>8</v>
      </c>
      <c r="O1738" s="6" t="s">
        <v>3484</v>
      </c>
      <c r="P1738" s="3">
        <v>1736</v>
      </c>
    </row>
    <row r="1739" spans="1:16" ht="10">
      <c r="A1739" s="1">
        <v>1737</v>
      </c>
      <c r="B1739" s="6" t="s">
        <v>3486</v>
      </c>
      <c r="C1739" s="1" t="s">
        <v>3487</v>
      </c>
      <c r="D1739" s="2">
        <v>19</v>
      </c>
      <c r="E1739" s="7">
        <v>-1.8920194452999051</v>
      </c>
      <c r="I1739" s="12" t="s">
        <v>8</v>
      </c>
      <c r="O1739" s="6" t="s">
        <v>3486</v>
      </c>
      <c r="P1739" s="3">
        <v>1737</v>
      </c>
    </row>
    <row r="1740" spans="1:16" ht="10">
      <c r="A1740" s="1">
        <v>1738</v>
      </c>
      <c r="B1740" s="6" t="s">
        <v>3488</v>
      </c>
      <c r="C1740" s="1" t="s">
        <v>3489</v>
      </c>
      <c r="D1740" s="2">
        <v>19</v>
      </c>
      <c r="E1740" s="7">
        <v>-1.8971074953136744</v>
      </c>
      <c r="F1740" s="11" t="s">
        <v>5</v>
      </c>
      <c r="G1740" s="9" t="s">
        <v>6</v>
      </c>
      <c r="I1740" s="12" t="s">
        <v>8</v>
      </c>
      <c r="O1740" s="6" t="s">
        <v>3488</v>
      </c>
      <c r="P1740" s="3">
        <v>1738</v>
      </c>
    </row>
    <row r="1741" spans="1:16" ht="10">
      <c r="A1741" s="1">
        <v>1739</v>
      </c>
      <c r="B1741" s="6" t="s">
        <v>3490</v>
      </c>
      <c r="C1741" s="1" t="s">
        <v>3491</v>
      </c>
      <c r="D1741" s="2">
        <v>23</v>
      </c>
      <c r="E1741" s="7">
        <v>-1.9022722022513747</v>
      </c>
      <c r="N1741" s="8" t="s">
        <v>13</v>
      </c>
      <c r="O1741" s="6" t="s">
        <v>3490</v>
      </c>
      <c r="P1741" s="3">
        <v>1739</v>
      </c>
    </row>
    <row r="1742" spans="1:16" ht="10">
      <c r="A1742" s="1">
        <v>1740</v>
      </c>
      <c r="B1742" s="6" t="s">
        <v>3492</v>
      </c>
      <c r="C1742" s="1" t="s">
        <v>3493</v>
      </c>
      <c r="D1742" s="2">
        <v>24</v>
      </c>
      <c r="E1742" s="7">
        <v>-1.9096912507338055</v>
      </c>
      <c r="I1742" s="12" t="s">
        <v>8</v>
      </c>
      <c r="O1742" s="6" t="s">
        <v>3492</v>
      </c>
      <c r="P1742" s="3">
        <v>1740</v>
      </c>
    </row>
    <row r="1743" spans="1:16" ht="10">
      <c r="A1743" s="1">
        <v>1741</v>
      </c>
      <c r="B1743" s="6" t="s">
        <v>3494</v>
      </c>
      <c r="C1743" s="1" t="s">
        <v>3495</v>
      </c>
      <c r="D1743" s="2">
        <v>24</v>
      </c>
      <c r="E1743" s="7">
        <v>-1.9165829554085088</v>
      </c>
      <c r="G1743" s="9" t="s">
        <v>6</v>
      </c>
      <c r="I1743" s="12" t="s">
        <v>8</v>
      </c>
      <c r="O1743" s="6" t="s">
        <v>3494</v>
      </c>
      <c r="P1743" s="3">
        <v>1741</v>
      </c>
    </row>
    <row r="1744" spans="1:16" ht="10">
      <c r="A1744" s="1">
        <v>1742</v>
      </c>
      <c r="B1744" s="6" t="s">
        <v>3496</v>
      </c>
      <c r="C1744" s="1" t="s">
        <v>3497</v>
      </c>
      <c r="D1744" s="2">
        <v>23</v>
      </c>
      <c r="E1744" s="7">
        <v>-1.9170302396583794</v>
      </c>
      <c r="G1744" s="9" t="s">
        <v>6</v>
      </c>
      <c r="I1744" s="12" t="s">
        <v>8</v>
      </c>
      <c r="O1744" s="6" t="s">
        <v>3496</v>
      </c>
      <c r="P1744" s="3">
        <v>1742</v>
      </c>
    </row>
    <row r="1745" spans="1:16" ht="10">
      <c r="A1745" s="1">
        <v>1743</v>
      </c>
      <c r="B1745" s="6" t="s">
        <v>3498</v>
      </c>
      <c r="C1745" s="1" t="s">
        <v>3499</v>
      </c>
      <c r="D1745" s="2">
        <v>20</v>
      </c>
      <c r="E1745" s="7">
        <v>-1.9196379577712059</v>
      </c>
      <c r="G1745" s="9" t="s">
        <v>6</v>
      </c>
      <c r="I1745" s="12" t="s">
        <v>8</v>
      </c>
      <c r="O1745" s="6" t="s">
        <v>3498</v>
      </c>
      <c r="P1745" s="3">
        <v>1743</v>
      </c>
    </row>
    <row r="1746" spans="1:16" ht="10">
      <c r="A1746" s="1">
        <v>1744</v>
      </c>
      <c r="B1746" s="6" t="s">
        <v>3500</v>
      </c>
      <c r="C1746" s="1" t="s">
        <v>3501</v>
      </c>
      <c r="D1746" s="2">
        <v>18</v>
      </c>
      <c r="E1746" s="7">
        <v>-1.927702016432874</v>
      </c>
      <c r="G1746" s="9" t="s">
        <v>6</v>
      </c>
      <c r="I1746" s="12" t="s">
        <v>8</v>
      </c>
      <c r="O1746" s="6" t="s">
        <v>3500</v>
      </c>
      <c r="P1746" s="3">
        <v>1744</v>
      </c>
    </row>
    <row r="1747" spans="1:16" ht="10">
      <c r="A1747" s="1">
        <v>1745</v>
      </c>
      <c r="B1747" s="6" t="s">
        <v>3502</v>
      </c>
      <c r="C1747" s="1" t="s">
        <v>3503</v>
      </c>
      <c r="D1747" s="2">
        <v>18</v>
      </c>
      <c r="E1747" s="7">
        <v>-1.9347162693694737</v>
      </c>
      <c r="F1747" s="11" t="s">
        <v>5</v>
      </c>
      <c r="G1747" s="9" t="s">
        <v>6</v>
      </c>
      <c r="I1747" s="12" t="s">
        <v>8</v>
      </c>
      <c r="O1747" s="6" t="s">
        <v>3502</v>
      </c>
      <c r="P1747" s="3">
        <v>1745</v>
      </c>
    </row>
    <row r="1748" spans="1:16" ht="10">
      <c r="A1748" s="1">
        <v>1746</v>
      </c>
      <c r="B1748" s="6" t="s">
        <v>3504</v>
      </c>
      <c r="C1748" s="1" t="s">
        <v>3505</v>
      </c>
      <c r="D1748" s="2">
        <v>21</v>
      </c>
      <c r="E1748" s="7">
        <v>-1.9420498035971165</v>
      </c>
      <c r="G1748" s="9" t="s">
        <v>6</v>
      </c>
      <c r="I1748" s="12" t="s">
        <v>8</v>
      </c>
      <c r="O1748" s="6" t="s">
        <v>3504</v>
      </c>
      <c r="P1748" s="3">
        <v>1746</v>
      </c>
    </row>
    <row r="1749" spans="1:16" ht="10">
      <c r="A1749" s="1">
        <v>1747</v>
      </c>
      <c r="B1749" s="6" t="s">
        <v>3506</v>
      </c>
      <c r="C1749" s="1" t="s">
        <v>3507</v>
      </c>
      <c r="D1749" s="2">
        <v>20</v>
      </c>
      <c r="E1749" s="7">
        <v>-1.9462716190500229</v>
      </c>
      <c r="N1749" s="8" t="s">
        <v>13</v>
      </c>
      <c r="O1749" s="6" t="s">
        <v>3506</v>
      </c>
      <c r="P1749" s="3">
        <v>1747</v>
      </c>
    </row>
    <row r="1750" spans="1:16" ht="10">
      <c r="A1750" s="1">
        <v>1748</v>
      </c>
      <c r="B1750" s="6" t="s">
        <v>3508</v>
      </c>
      <c r="C1750" s="1" t="s">
        <v>3509</v>
      </c>
      <c r="D1750" s="2">
        <v>24</v>
      </c>
      <c r="E1750" s="7">
        <v>-1.9649434751613637</v>
      </c>
      <c r="N1750" s="8" t="s">
        <v>13</v>
      </c>
      <c r="O1750" s="6" t="s">
        <v>3508</v>
      </c>
      <c r="P1750" s="3">
        <v>1748</v>
      </c>
    </row>
    <row r="1751" spans="1:16" ht="10">
      <c r="A1751" s="1">
        <v>1749</v>
      </c>
      <c r="B1751" s="6" t="s">
        <v>3510</v>
      </c>
      <c r="C1751" s="1" t="s">
        <v>3511</v>
      </c>
      <c r="D1751" s="2">
        <v>23</v>
      </c>
      <c r="E1751" s="7">
        <v>-1.9681427731084926</v>
      </c>
      <c r="F1751" s="11" t="s">
        <v>5</v>
      </c>
      <c r="G1751" s="9" t="s">
        <v>6</v>
      </c>
      <c r="I1751" s="12" t="s">
        <v>8</v>
      </c>
      <c r="O1751" s="6" t="s">
        <v>3510</v>
      </c>
      <c r="P1751" s="3">
        <v>1749</v>
      </c>
    </row>
    <row r="1752" spans="1:16" ht="10">
      <c r="A1752" s="1">
        <v>1750</v>
      </c>
      <c r="B1752" s="6" t="s">
        <v>3512</v>
      </c>
      <c r="C1752" s="1" t="s">
        <v>3513</v>
      </c>
      <c r="D1752" s="2">
        <v>18</v>
      </c>
      <c r="E1752" s="7">
        <v>-1.9707972948340367</v>
      </c>
      <c r="G1752" s="9" t="s">
        <v>6</v>
      </c>
      <c r="I1752" s="12" t="s">
        <v>8</v>
      </c>
      <c r="O1752" s="6" t="s">
        <v>3512</v>
      </c>
      <c r="P1752" s="3">
        <v>1750</v>
      </c>
    </row>
    <row r="1753" spans="1:16" ht="10">
      <c r="A1753" s="1">
        <v>1751</v>
      </c>
      <c r="B1753" s="6" t="s">
        <v>3514</v>
      </c>
      <c r="C1753" s="1" t="s">
        <v>3515</v>
      </c>
      <c r="D1753" s="2">
        <v>19</v>
      </c>
      <c r="E1753" s="7">
        <v>-1.993999793247722</v>
      </c>
      <c r="G1753" s="9" t="s">
        <v>6</v>
      </c>
      <c r="I1753" s="12" t="s">
        <v>8</v>
      </c>
      <c r="O1753" s="6" t="s">
        <v>3514</v>
      </c>
      <c r="P1753" s="3">
        <v>1751</v>
      </c>
    </row>
    <row r="1754" spans="1:16" ht="10">
      <c r="A1754" s="1">
        <v>1752</v>
      </c>
      <c r="B1754" s="6" t="s">
        <v>3516</v>
      </c>
      <c r="C1754" s="1" t="s">
        <v>3517</v>
      </c>
      <c r="D1754" s="2">
        <v>22</v>
      </c>
      <c r="E1754" s="7">
        <v>-2.0257164596053352</v>
      </c>
      <c r="F1754" s="11" t="s">
        <v>5</v>
      </c>
      <c r="G1754" s="9" t="s">
        <v>6</v>
      </c>
      <c r="I1754" s="12" t="s">
        <v>8</v>
      </c>
      <c r="O1754" s="6" t="s">
        <v>3516</v>
      </c>
      <c r="P1754" s="3">
        <v>1752</v>
      </c>
    </row>
    <row r="1755" spans="1:16" ht="10">
      <c r="A1755" s="1">
        <v>1753</v>
      </c>
      <c r="B1755" s="6" t="s">
        <v>3518</v>
      </c>
      <c r="C1755" s="1" t="s">
        <v>3519</v>
      </c>
      <c r="D1755" s="2">
        <v>19</v>
      </c>
      <c r="E1755" s="7">
        <v>-2.0348137778541124</v>
      </c>
      <c r="N1755" s="8" t="s">
        <v>13</v>
      </c>
      <c r="O1755" s="6" t="s">
        <v>3518</v>
      </c>
      <c r="P1755" s="3">
        <v>1753</v>
      </c>
    </row>
    <row r="1756" spans="1:16" ht="10">
      <c r="A1756" s="1">
        <v>1754</v>
      </c>
      <c r="B1756" s="6" t="s">
        <v>3520</v>
      </c>
      <c r="C1756" s="1" t="s">
        <v>3521</v>
      </c>
      <c r="D1756" s="2">
        <v>21</v>
      </c>
      <c r="E1756" s="7">
        <v>-2.0626930188387602</v>
      </c>
      <c r="F1756" s="11" t="s">
        <v>5</v>
      </c>
      <c r="G1756" s="9" t="s">
        <v>6</v>
      </c>
      <c r="I1756" s="12" t="s">
        <v>8</v>
      </c>
      <c r="O1756" s="6" t="s">
        <v>3520</v>
      </c>
      <c r="P1756" s="3">
        <v>1754</v>
      </c>
    </row>
    <row r="1757" spans="1:16" ht="10">
      <c r="A1757" s="1">
        <v>1755</v>
      </c>
      <c r="B1757" s="6" t="s">
        <v>3522</v>
      </c>
      <c r="C1757" s="1" t="s">
        <v>3523</v>
      </c>
      <c r="D1757" s="2">
        <v>22</v>
      </c>
      <c r="E1757" s="7">
        <v>-2.0640641801567656</v>
      </c>
      <c r="F1757" s="11" t="s">
        <v>5</v>
      </c>
      <c r="G1757" s="9" t="s">
        <v>6</v>
      </c>
      <c r="I1757" s="12" t="s">
        <v>8</v>
      </c>
      <c r="O1757" s="6" t="s">
        <v>3522</v>
      </c>
      <c r="P1757" s="3">
        <v>1755</v>
      </c>
    </row>
    <row r="1758" spans="1:16" ht="10">
      <c r="A1758" s="1">
        <v>1756</v>
      </c>
      <c r="B1758" s="6" t="s">
        <v>3524</v>
      </c>
      <c r="C1758" s="1" t="s">
        <v>3525</v>
      </c>
      <c r="D1758" s="2">
        <v>21</v>
      </c>
      <c r="E1758" s="7">
        <v>-2.1029163182500299</v>
      </c>
      <c r="F1758" s="11" t="s">
        <v>5</v>
      </c>
      <c r="G1758" s="9" t="s">
        <v>6</v>
      </c>
      <c r="I1758" s="12" t="s">
        <v>8</v>
      </c>
      <c r="O1758" s="6" t="s">
        <v>3524</v>
      </c>
      <c r="P1758" s="3">
        <v>1756</v>
      </c>
    </row>
    <row r="1759" spans="1:16" ht="10">
      <c r="A1759" s="1">
        <v>1757</v>
      </c>
      <c r="B1759" s="6" t="s">
        <v>3526</v>
      </c>
      <c r="C1759" s="1" t="s">
        <v>3527</v>
      </c>
      <c r="D1759" s="2">
        <v>23</v>
      </c>
      <c r="E1759" s="7">
        <v>-2.1071942118705116</v>
      </c>
      <c r="G1759" s="9" t="s">
        <v>6</v>
      </c>
      <c r="I1759" s="12" t="s">
        <v>8</v>
      </c>
      <c r="O1759" s="6" t="s">
        <v>3526</v>
      </c>
      <c r="P1759" s="3">
        <v>1757</v>
      </c>
    </row>
    <row r="1760" spans="1:16" ht="10">
      <c r="A1760" s="1">
        <v>1758</v>
      </c>
      <c r="B1760" s="6" t="s">
        <v>3528</v>
      </c>
      <c r="C1760" s="1" t="s">
        <v>3529</v>
      </c>
      <c r="D1760" s="2">
        <v>24</v>
      </c>
      <c r="E1760" s="7">
        <v>-2.122177766466693</v>
      </c>
      <c r="G1760" s="9" t="s">
        <v>6</v>
      </c>
      <c r="I1760" s="12" t="s">
        <v>8</v>
      </c>
      <c r="O1760" s="6" t="s">
        <v>3528</v>
      </c>
      <c r="P1760" s="3">
        <v>1758</v>
      </c>
    </row>
    <row r="1761" spans="1:16" ht="10">
      <c r="A1761" s="1">
        <v>1759</v>
      </c>
      <c r="B1761" s="6" t="s">
        <v>3530</v>
      </c>
      <c r="C1761" s="1" t="s">
        <v>3531</v>
      </c>
      <c r="D1761" s="2">
        <v>24</v>
      </c>
      <c r="E1761" s="7">
        <v>-2.1491250694848834</v>
      </c>
      <c r="F1761" s="11" t="s">
        <v>5</v>
      </c>
      <c r="G1761" s="9" t="s">
        <v>6</v>
      </c>
      <c r="I1761" s="12" t="s">
        <v>8</v>
      </c>
      <c r="O1761" s="6" t="s">
        <v>3530</v>
      </c>
      <c r="P1761" s="3">
        <v>1759</v>
      </c>
    </row>
    <row r="1762" spans="1:16" ht="10">
      <c r="A1762" s="1">
        <v>1760</v>
      </c>
      <c r="B1762" s="6" t="s">
        <v>3532</v>
      </c>
      <c r="C1762" s="1" t="s">
        <v>3533</v>
      </c>
      <c r="D1762" s="2">
        <v>22</v>
      </c>
      <c r="E1762" s="7">
        <v>-2.1544089346002653</v>
      </c>
      <c r="G1762" s="9" t="s">
        <v>6</v>
      </c>
      <c r="I1762" s="12" t="s">
        <v>8</v>
      </c>
      <c r="O1762" s="6" t="s">
        <v>3532</v>
      </c>
      <c r="P1762" s="3">
        <v>1760</v>
      </c>
    </row>
    <row r="1763" spans="1:16" ht="10">
      <c r="A1763" s="1">
        <v>1761</v>
      </c>
      <c r="B1763" s="6" t="s">
        <v>3534</v>
      </c>
      <c r="C1763" s="1" t="s">
        <v>3535</v>
      </c>
      <c r="D1763" s="2">
        <v>25</v>
      </c>
      <c r="E1763" s="7">
        <v>-2.1549186485058081</v>
      </c>
      <c r="G1763" s="9" t="s">
        <v>6</v>
      </c>
      <c r="I1763" s="12" t="s">
        <v>8</v>
      </c>
      <c r="O1763" s="6" t="s">
        <v>3534</v>
      </c>
      <c r="P1763" s="3">
        <v>1761</v>
      </c>
    </row>
    <row r="1764" spans="1:16" ht="10">
      <c r="A1764" s="1">
        <v>1762</v>
      </c>
      <c r="B1764" s="6" t="s">
        <v>3536</v>
      </c>
      <c r="C1764" s="1" t="s">
        <v>3537</v>
      </c>
      <c r="D1764" s="2">
        <v>22</v>
      </c>
      <c r="E1764" s="7">
        <v>-2.1576365715015213</v>
      </c>
      <c r="N1764" s="8" t="s">
        <v>13</v>
      </c>
      <c r="O1764" s="6" t="s">
        <v>3536</v>
      </c>
      <c r="P1764" s="3">
        <v>1762</v>
      </c>
    </row>
    <row r="1765" spans="1:16" ht="10">
      <c r="A1765" s="1">
        <v>1763</v>
      </c>
      <c r="B1765" s="6" t="s">
        <v>3538</v>
      </c>
      <c r="C1765" s="1" t="s">
        <v>3539</v>
      </c>
      <c r="D1765" s="2">
        <v>23</v>
      </c>
      <c r="E1765" s="7">
        <v>-2.1704999902160766</v>
      </c>
      <c r="G1765" s="9" t="s">
        <v>6</v>
      </c>
      <c r="I1765" s="12" t="s">
        <v>8</v>
      </c>
      <c r="O1765" s="6" t="s">
        <v>3538</v>
      </c>
      <c r="P1765" s="3">
        <v>1763</v>
      </c>
    </row>
    <row r="1766" spans="1:16" ht="10">
      <c r="A1766" s="1">
        <v>1764</v>
      </c>
      <c r="B1766" s="6" t="s">
        <v>3540</v>
      </c>
      <c r="C1766" s="1" t="s">
        <v>3541</v>
      </c>
      <c r="D1766" s="2">
        <v>25</v>
      </c>
      <c r="E1766" s="7">
        <v>-2.1708497915468317</v>
      </c>
      <c r="F1766" s="11" t="s">
        <v>5</v>
      </c>
      <c r="G1766" s="9" t="s">
        <v>6</v>
      </c>
      <c r="I1766" s="12" t="s">
        <v>8</v>
      </c>
      <c r="O1766" s="6" t="s">
        <v>3540</v>
      </c>
      <c r="P1766" s="3">
        <v>1764</v>
      </c>
    </row>
    <row r="1767" spans="1:16" ht="10">
      <c r="A1767" s="1">
        <v>1765</v>
      </c>
      <c r="B1767" s="6" t="s">
        <v>3542</v>
      </c>
      <c r="C1767" s="1" t="s">
        <v>3543</v>
      </c>
      <c r="D1767" s="2">
        <v>21</v>
      </c>
      <c r="E1767" s="7">
        <v>-2.1844783100426413</v>
      </c>
      <c r="N1767" s="8" t="s">
        <v>13</v>
      </c>
      <c r="O1767" s="6" t="s">
        <v>3542</v>
      </c>
      <c r="P1767" s="3">
        <v>1765</v>
      </c>
    </row>
    <row r="1768" spans="1:16" ht="10">
      <c r="A1768" s="1">
        <v>1766</v>
      </c>
      <c r="B1768" s="6" t="s">
        <v>3544</v>
      </c>
      <c r="C1768" s="1" t="s">
        <v>3545</v>
      </c>
      <c r="D1768" s="2">
        <v>18</v>
      </c>
      <c r="E1768" s="7">
        <v>-2.1893003598720768</v>
      </c>
      <c r="F1768" s="11" t="s">
        <v>5</v>
      </c>
      <c r="G1768" s="9" t="s">
        <v>6</v>
      </c>
      <c r="I1768" s="12" t="s">
        <v>8</v>
      </c>
      <c r="O1768" s="6" t="s">
        <v>3544</v>
      </c>
      <c r="P1768" s="3">
        <v>1766</v>
      </c>
    </row>
    <row r="1769" spans="1:16" ht="10">
      <c r="A1769" s="1">
        <v>1767</v>
      </c>
      <c r="B1769" s="6" t="s">
        <v>3546</v>
      </c>
      <c r="C1769" s="1" t="s">
        <v>3547</v>
      </c>
      <c r="D1769" s="2">
        <v>25</v>
      </c>
      <c r="E1769" s="7">
        <v>-2.2207210723311381</v>
      </c>
      <c r="F1769" s="11" t="s">
        <v>5</v>
      </c>
      <c r="G1769" s="9" t="s">
        <v>6</v>
      </c>
      <c r="I1769" s="12" t="s">
        <v>8</v>
      </c>
      <c r="O1769" s="6" t="s">
        <v>3546</v>
      </c>
      <c r="P1769" s="3">
        <v>1767</v>
      </c>
    </row>
    <row r="1770" spans="1:16" ht="10">
      <c r="A1770" s="1">
        <v>1768</v>
      </c>
      <c r="B1770" s="6" t="s">
        <v>3548</v>
      </c>
      <c r="C1770" s="1" t="s">
        <v>3549</v>
      </c>
      <c r="D1770" s="2">
        <v>21</v>
      </c>
      <c r="E1770" s="7">
        <v>-2.26971357921011</v>
      </c>
      <c r="I1770" s="12" t="s">
        <v>8</v>
      </c>
      <c r="O1770" s="6" t="s">
        <v>3548</v>
      </c>
      <c r="P1770" s="3">
        <v>1768</v>
      </c>
    </row>
    <row r="1771" spans="1:16" ht="10">
      <c r="A1771" s="1">
        <v>1769</v>
      </c>
      <c r="B1771" s="6" t="s">
        <v>3550</v>
      </c>
      <c r="C1771" s="1" t="s">
        <v>3551</v>
      </c>
      <c r="D1771" s="2">
        <v>18</v>
      </c>
      <c r="E1771" s="7">
        <v>-2.2845241394333504</v>
      </c>
      <c r="G1771" s="9" t="s">
        <v>6</v>
      </c>
      <c r="O1771" s="6" t="s">
        <v>3550</v>
      </c>
      <c r="P1771" s="3">
        <v>1769</v>
      </c>
    </row>
    <row r="1772" spans="1:16" ht="10">
      <c r="A1772" s="1">
        <v>1770</v>
      </c>
      <c r="B1772" s="6" t="s">
        <v>3552</v>
      </c>
      <c r="C1772" s="1" t="s">
        <v>3553</v>
      </c>
      <c r="D1772" s="2">
        <v>25</v>
      </c>
      <c r="E1772" s="7">
        <v>-2.3860073591953084</v>
      </c>
      <c r="G1772" s="9" t="s">
        <v>6</v>
      </c>
      <c r="O1772" s="6" t="s">
        <v>3552</v>
      </c>
      <c r="P1772" s="3">
        <v>1770</v>
      </c>
    </row>
    <row r="1773" spans="1:16" ht="10">
      <c r="A1773" s="1">
        <v>1771</v>
      </c>
      <c r="B1773" s="6" t="s">
        <v>3554</v>
      </c>
      <c r="C1773" s="1" t="s">
        <v>3555</v>
      </c>
      <c r="D1773" s="2">
        <v>20</v>
      </c>
      <c r="E1773" s="7">
        <v>-2.389398420769612</v>
      </c>
      <c r="N1773" s="8" t="s">
        <v>13</v>
      </c>
      <c r="O1773" s="6" t="s">
        <v>3554</v>
      </c>
      <c r="P1773" s="3">
        <v>1771</v>
      </c>
    </row>
    <row r="1774" spans="1:16" ht="10">
      <c r="A1774" s="1">
        <v>1772</v>
      </c>
      <c r="B1774" s="6" t="s">
        <v>3556</v>
      </c>
      <c r="C1774" s="1" t="s">
        <v>3557</v>
      </c>
      <c r="D1774" s="2">
        <v>23</v>
      </c>
      <c r="E1774" s="7">
        <v>-2.405026744042607</v>
      </c>
      <c r="G1774" s="9" t="s">
        <v>6</v>
      </c>
      <c r="O1774" s="6" t="s">
        <v>3556</v>
      </c>
      <c r="P1774" s="3">
        <v>1772</v>
      </c>
    </row>
    <row r="1775" spans="1:16" ht="10">
      <c r="A1775" s="1">
        <v>1773</v>
      </c>
      <c r="B1775" s="6" t="s">
        <v>3558</v>
      </c>
      <c r="C1775" s="1" t="s">
        <v>3559</v>
      </c>
      <c r="D1775" s="2">
        <v>24</v>
      </c>
      <c r="E1775" s="7">
        <v>-2.4290687464729737</v>
      </c>
      <c r="F1775" s="11" t="s">
        <v>5</v>
      </c>
      <c r="G1775" s="9" t="s">
        <v>6</v>
      </c>
      <c r="I1775" s="12" t="s">
        <v>8</v>
      </c>
      <c r="O1775" s="6" t="s">
        <v>3558</v>
      </c>
      <c r="P1775" s="3">
        <v>1773</v>
      </c>
    </row>
    <row r="1776" spans="1:16" ht="10">
      <c r="A1776" s="1">
        <v>1774</v>
      </c>
      <c r="B1776" s="6" t="s">
        <v>3560</v>
      </c>
      <c r="C1776" s="1" t="s">
        <v>3561</v>
      </c>
      <c r="D1776" s="2">
        <v>18</v>
      </c>
      <c r="E1776" s="7">
        <v>-2.4847797422122757</v>
      </c>
      <c r="N1776" s="8" t="s">
        <v>13</v>
      </c>
      <c r="O1776" s="6" t="s">
        <v>3560</v>
      </c>
      <c r="P1776" s="3">
        <v>1774</v>
      </c>
    </row>
    <row r="1777" spans="1:16" ht="10">
      <c r="A1777" s="1">
        <v>1775</v>
      </c>
      <c r="B1777" s="6" t="s">
        <v>3562</v>
      </c>
      <c r="C1777" s="1" t="s">
        <v>3563</v>
      </c>
      <c r="D1777" s="2">
        <v>20</v>
      </c>
      <c r="E1777" s="7">
        <v>-2.5617230386114547</v>
      </c>
      <c r="I1777" s="12" t="s">
        <v>8</v>
      </c>
      <c r="O1777" s="6" t="s">
        <v>3562</v>
      </c>
      <c r="P1777" s="3">
        <v>1775</v>
      </c>
    </row>
    <row r="1778" spans="1:16" ht="10">
      <c r="A1778" s="1">
        <v>1776</v>
      </c>
      <c r="B1778" s="6" t="s">
        <v>3564</v>
      </c>
      <c r="C1778" s="1" t="s">
        <v>3565</v>
      </c>
      <c r="D1778" s="2">
        <v>19</v>
      </c>
      <c r="E1778" s="7">
        <v>-2.713316055662601</v>
      </c>
      <c r="F1778" s="11" t="s">
        <v>5</v>
      </c>
      <c r="G1778" s="9" t="s">
        <v>6</v>
      </c>
      <c r="I1778" s="12" t="s">
        <v>8</v>
      </c>
      <c r="O1778" s="6" t="s">
        <v>3564</v>
      </c>
      <c r="P1778" s="3">
        <v>1776</v>
      </c>
    </row>
    <row r="1779" spans="1:16" ht="10">
      <c r="A1779" s="1">
        <v>1777</v>
      </c>
      <c r="B1779" s="6" t="s">
        <v>3566</v>
      </c>
      <c r="C1779" s="1" t="s">
        <v>3567</v>
      </c>
      <c r="D1779" s="2">
        <v>19</v>
      </c>
      <c r="E1779" s="7">
        <v>-2.7335661782828291</v>
      </c>
      <c r="N1779" s="8" t="s">
        <v>13</v>
      </c>
      <c r="O1779" s="6" t="s">
        <v>3566</v>
      </c>
      <c r="P1779" s="3">
        <v>1777</v>
      </c>
    </row>
    <row r="1780" spans="1:16" ht="10">
      <c r="A1780" s="1">
        <v>1778</v>
      </c>
      <c r="B1780" s="6" t="s">
        <v>3568</v>
      </c>
      <c r="C1780" s="1" t="s">
        <v>3569</v>
      </c>
      <c r="D1780" s="2">
        <v>23</v>
      </c>
      <c r="E1780" s="7">
        <v>-2.7596574122444135</v>
      </c>
      <c r="N1780" s="8" t="s">
        <v>13</v>
      </c>
      <c r="O1780" s="6" t="s">
        <v>3568</v>
      </c>
      <c r="P1780" s="3">
        <v>1778</v>
      </c>
    </row>
    <row r="1781" spans="1:16" ht="10">
      <c r="A1781" s="1">
        <v>1779</v>
      </c>
      <c r="B1781" s="6" t="s">
        <v>3570</v>
      </c>
      <c r="C1781" s="1" t="s">
        <v>3571</v>
      </c>
      <c r="D1781" s="2">
        <v>25</v>
      </c>
      <c r="E1781" s="7">
        <v>-2.762359987449178</v>
      </c>
      <c r="G1781" s="9" t="s">
        <v>6</v>
      </c>
      <c r="I1781" s="12" t="s">
        <v>8</v>
      </c>
      <c r="O1781" s="6" t="s">
        <v>3570</v>
      </c>
      <c r="P1781" s="3">
        <v>1779</v>
      </c>
    </row>
    <row r="1782" spans="1:16" ht="10">
      <c r="A1782" s="1">
        <v>1780</v>
      </c>
      <c r="B1782" s="6" t="s">
        <v>3572</v>
      </c>
      <c r="C1782" s="1" t="s">
        <v>3573</v>
      </c>
      <c r="D1782" s="2">
        <v>25</v>
      </c>
      <c r="E1782" s="7">
        <v>-2.8872887070759026</v>
      </c>
      <c r="N1782" s="8" t="s">
        <v>13</v>
      </c>
      <c r="O1782" s="6" t="s">
        <v>3572</v>
      </c>
      <c r="P1782" s="3">
        <v>1780</v>
      </c>
    </row>
    <row r="1783" spans="1:16" ht="10">
      <c r="A1783" s="1">
        <v>1781</v>
      </c>
      <c r="B1783" s="6" t="s">
        <v>3574</v>
      </c>
      <c r="C1783" s="1" t="s">
        <v>3575</v>
      </c>
      <c r="D1783" s="2">
        <v>24</v>
      </c>
      <c r="E1783" s="7">
        <v>-2.8884562749834508</v>
      </c>
      <c r="N1783" s="8" t="s">
        <v>13</v>
      </c>
      <c r="O1783" s="6" t="s">
        <v>3574</v>
      </c>
      <c r="P1783" s="3">
        <v>1781</v>
      </c>
    </row>
    <row r="1784" spans="1:16" ht="10">
      <c r="A1784" s="1">
        <v>1782</v>
      </c>
      <c r="B1784" s="6" t="s">
        <v>3576</v>
      </c>
      <c r="C1784" s="1" t="s">
        <v>3577</v>
      </c>
      <c r="D1784" s="2">
        <v>18</v>
      </c>
      <c r="E1784" s="7">
        <v>-2.909381102271174</v>
      </c>
      <c r="F1784" s="11" t="s">
        <v>5</v>
      </c>
      <c r="G1784" s="9" t="s">
        <v>6</v>
      </c>
      <c r="I1784" s="12" t="s">
        <v>8</v>
      </c>
      <c r="O1784" s="6" t="s">
        <v>3576</v>
      </c>
      <c r="P1784" s="3">
        <v>1782</v>
      </c>
    </row>
    <row r="1785" spans="1:16" ht="10">
      <c r="A1785" s="1">
        <v>1783</v>
      </c>
      <c r="B1785" s="6" t="s">
        <v>3578</v>
      </c>
      <c r="C1785" s="1" t="s">
        <v>3579</v>
      </c>
      <c r="D1785" s="2">
        <v>20</v>
      </c>
      <c r="E1785" s="7">
        <v>-2.9545192894959578</v>
      </c>
      <c r="F1785" s="11" t="s">
        <v>5</v>
      </c>
      <c r="G1785" s="9" t="s">
        <v>6</v>
      </c>
      <c r="I1785" s="12" t="s">
        <v>8</v>
      </c>
      <c r="O1785" s="6" t="s">
        <v>3578</v>
      </c>
      <c r="P1785" s="3">
        <v>1783</v>
      </c>
    </row>
    <row r="1786" spans="1:16" ht="10">
      <c r="A1786" s="1">
        <v>1784</v>
      </c>
      <c r="B1786" s="6" t="s">
        <v>3580</v>
      </c>
      <c r="C1786" s="1" t="s">
        <v>3581</v>
      </c>
      <c r="D1786" s="2">
        <v>25</v>
      </c>
      <c r="E1786" s="7">
        <v>-2.9750344757058045</v>
      </c>
      <c r="G1786" s="9" t="s">
        <v>6</v>
      </c>
      <c r="O1786" s="6" t="s">
        <v>3580</v>
      </c>
      <c r="P1786" s="3">
        <v>1784</v>
      </c>
    </row>
    <row r="1787" spans="1:16" ht="10">
      <c r="A1787" s="1">
        <v>1785</v>
      </c>
      <c r="B1787" s="6" t="s">
        <v>3582</v>
      </c>
      <c r="C1787" s="1" t="s">
        <v>3583</v>
      </c>
      <c r="D1787" s="2">
        <v>21</v>
      </c>
      <c r="E1787" s="7">
        <v>-3.0045458360141093</v>
      </c>
      <c r="G1787" s="9" t="s">
        <v>6</v>
      </c>
      <c r="O1787" s="6" t="s">
        <v>3582</v>
      </c>
      <c r="P1787" s="3">
        <v>1785</v>
      </c>
    </row>
    <row r="1788" spans="1:16" ht="10">
      <c r="A1788" s="1">
        <v>1786</v>
      </c>
      <c r="B1788" s="6" t="s">
        <v>3584</v>
      </c>
      <c r="C1788" s="1" t="s">
        <v>3585</v>
      </c>
      <c r="D1788" s="2">
        <v>23</v>
      </c>
      <c r="E1788" s="7">
        <v>-3.2899762530260612</v>
      </c>
      <c r="F1788" s="11" t="s">
        <v>5</v>
      </c>
      <c r="G1788" s="9" t="s">
        <v>6</v>
      </c>
      <c r="I1788" s="12" t="s">
        <v>8</v>
      </c>
      <c r="O1788" s="6" t="s">
        <v>3584</v>
      </c>
      <c r="P1788" s="3">
        <v>1786</v>
      </c>
    </row>
    <row r="1789" spans="1:16" ht="10">
      <c r="A1789" s="1">
        <v>1787</v>
      </c>
      <c r="B1789" s="6" t="s">
        <v>3586</v>
      </c>
      <c r="C1789" s="1" t="s">
        <v>3587</v>
      </c>
      <c r="D1789" s="2">
        <v>22</v>
      </c>
      <c r="E1789" s="7">
        <v>-3.3808129231368729</v>
      </c>
      <c r="N1789" s="8" t="s">
        <v>13</v>
      </c>
      <c r="O1789" s="6" t="s">
        <v>3586</v>
      </c>
      <c r="P1789" s="3">
        <v>1787</v>
      </c>
    </row>
    <row r="1790" spans="1:16" ht="10">
      <c r="A1790" s="1">
        <v>1788</v>
      </c>
      <c r="B1790" s="6" t="s">
        <v>3588</v>
      </c>
      <c r="C1790" s="1" t="s">
        <v>3589</v>
      </c>
      <c r="D1790" s="2">
        <v>18</v>
      </c>
      <c r="E1790" s="7">
        <v>-3.4451484960138794</v>
      </c>
      <c r="N1790" s="8" t="s">
        <v>13</v>
      </c>
      <c r="O1790" s="6" t="s">
        <v>3588</v>
      </c>
      <c r="P1790" s="3">
        <v>1788</v>
      </c>
    </row>
    <row r="1791" spans="1:16" ht="10">
      <c r="A1791" s="1">
        <v>1789</v>
      </c>
      <c r="B1791" s="6" t="s">
        <v>3590</v>
      </c>
      <c r="C1791" s="1" t="s">
        <v>3591</v>
      </c>
      <c r="D1791" s="2">
        <v>20</v>
      </c>
      <c r="E1791" s="7">
        <v>-3.4581356407083459</v>
      </c>
      <c r="G1791" s="9" t="s">
        <v>6</v>
      </c>
      <c r="O1791" s="6" t="s">
        <v>3590</v>
      </c>
      <c r="P1791" s="3">
        <v>1789</v>
      </c>
    </row>
    <row r="1792" spans="1:16" ht="10">
      <c r="A1792" s="1">
        <v>1790</v>
      </c>
      <c r="B1792" s="6" t="s">
        <v>3592</v>
      </c>
      <c r="C1792" s="1" t="s">
        <v>3593</v>
      </c>
      <c r="D1792" s="2">
        <v>24</v>
      </c>
      <c r="E1792" s="7">
        <v>-3.4754325204874301</v>
      </c>
      <c r="G1792" s="9" t="s">
        <v>6</v>
      </c>
      <c r="O1792" s="6" t="s">
        <v>3592</v>
      </c>
      <c r="P1792" s="3">
        <v>1790</v>
      </c>
    </row>
    <row r="1793" spans="1:16" ht="10">
      <c r="A1793" s="1">
        <v>1791</v>
      </c>
      <c r="B1793" s="6" t="s">
        <v>3594</v>
      </c>
      <c r="C1793" s="1" t="s">
        <v>3595</v>
      </c>
      <c r="D1793" s="2">
        <v>24</v>
      </c>
      <c r="E1793" s="7">
        <v>-3.5835958814151088</v>
      </c>
      <c r="G1793" s="9" t="s">
        <v>6</v>
      </c>
      <c r="I1793" s="12" t="s">
        <v>8</v>
      </c>
      <c r="O1793" s="6" t="s">
        <v>3594</v>
      </c>
      <c r="P1793" s="3">
        <v>1791</v>
      </c>
    </row>
    <row r="1794" spans="1:16" ht="10">
      <c r="A1794" s="1">
        <v>1792</v>
      </c>
      <c r="B1794" s="6" t="s">
        <v>3596</v>
      </c>
      <c r="C1794" s="1" t="s">
        <v>3597</v>
      </c>
      <c r="D1794" s="2">
        <v>24</v>
      </c>
      <c r="E1794" s="7">
        <v>-3.7080413011289073</v>
      </c>
      <c r="N1794" s="8" t="s">
        <v>13</v>
      </c>
      <c r="O1794" s="6" t="s">
        <v>3596</v>
      </c>
      <c r="P1794" s="3">
        <v>1792</v>
      </c>
    </row>
    <row r="1795" spans="1:16" ht="10">
      <c r="A1795" s="1">
        <v>1793</v>
      </c>
      <c r="B1795" s="6" t="s">
        <v>3598</v>
      </c>
      <c r="C1795" s="1" t="s">
        <v>3599</v>
      </c>
      <c r="D1795" s="2">
        <v>25</v>
      </c>
      <c r="E1795" s="7">
        <v>-3.9045387263988811</v>
      </c>
      <c r="G1795" s="9" t="s">
        <v>6</v>
      </c>
      <c r="I1795" s="12" t="s">
        <v>8</v>
      </c>
      <c r="O1795" s="6" t="s">
        <v>3598</v>
      </c>
      <c r="P1795" s="3">
        <v>1793</v>
      </c>
    </row>
    <row r="1796" spans="1:16" ht="10">
      <c r="A1796" s="1">
        <v>1794</v>
      </c>
      <c r="B1796" s="6" t="s">
        <v>3600</v>
      </c>
      <c r="C1796" s="1" t="s">
        <v>3601</v>
      </c>
      <c r="D1796" s="2">
        <v>21</v>
      </c>
      <c r="E1796" s="7">
        <v>-4.4076985205934225</v>
      </c>
      <c r="N1796" s="8" t="s">
        <v>13</v>
      </c>
      <c r="O1796" s="6" t="s">
        <v>3600</v>
      </c>
      <c r="P1796" s="3">
        <v>1794</v>
      </c>
    </row>
    <row r="1797" spans="1:16" ht="10">
      <c r="A1797" s="1">
        <v>1795</v>
      </c>
      <c r="B1797" s="6" t="s">
        <v>3602</v>
      </c>
      <c r="C1797" s="1" t="s">
        <v>3603</v>
      </c>
      <c r="D1797" s="2">
        <v>22</v>
      </c>
      <c r="E1797" s="7">
        <v>-5.1418140307131637</v>
      </c>
      <c r="N1797" s="8" t="s">
        <v>13</v>
      </c>
      <c r="O1797" s="6" t="s">
        <v>3602</v>
      </c>
      <c r="P1797" s="3">
        <v>1795</v>
      </c>
    </row>
    <row r="1798" spans="1:16" ht="10">
      <c r="A1798" s="1">
        <v>1796</v>
      </c>
      <c r="B1798" s="6" t="s">
        <v>3604</v>
      </c>
      <c r="C1798" s="1" t="s">
        <v>3605</v>
      </c>
      <c r="D1798" s="2">
        <v>22</v>
      </c>
      <c r="E1798" s="7">
        <v>-5.8697004324791742</v>
      </c>
      <c r="N1798" s="8" t="s">
        <v>13</v>
      </c>
      <c r="O1798" s="6" t="s">
        <v>3604</v>
      </c>
      <c r="P1798" s="3">
        <v>1796</v>
      </c>
    </row>
  </sheetData>
  <autoFilter ref="A2:P2">
    <sortState ref="A3:P1798">
      <sortCondition descending="1" ref="E2"/>
    </sortState>
  </autoFilter>
  <mergeCells count="1">
    <mergeCell ref="A1:O1"/>
  </mergeCells>
  <conditionalFormatting sqref="E3:E179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2020-01-24T10:43:02Z</dcterms:created>
  <dcterms:modified xsi:type="dcterms:W3CDTF">2020-09-22T14:29:38Z</dcterms:modified>
</cp:coreProperties>
</file>